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beze\Desktop\"/>
    </mc:Choice>
  </mc:AlternateContent>
  <bookViews>
    <workbookView xWindow="0" yWindow="0" windowWidth="12490" windowHeight="2830" activeTab="1"/>
  </bookViews>
  <sheets>
    <sheet name="Sheet1" sheetId="1" r:id="rId1"/>
    <sheet name="Graphs" sheetId="2" r:id="rId2"/>
  </sheets>
  <calcPr calcId="124519"/>
</workbook>
</file>

<file path=xl/sharedStrings.xml><?xml version="1.0" encoding="utf-8"?>
<sst xmlns="http://schemas.openxmlformats.org/spreadsheetml/2006/main" count="1639" uniqueCount="1639">
  <si>
    <t>mean_fit_time</t>
  </si>
  <si>
    <t>std_fit_time</t>
  </si>
  <si>
    <t>mean_score_time</t>
  </si>
  <si>
    <t>std_score_time</t>
  </si>
  <si>
    <t>param_batch_size</t>
  </si>
  <si>
    <t>param_dropout</t>
  </si>
  <si>
    <t>param_encoded_layer_size</t>
  </si>
  <si>
    <t>param_epochs</t>
  </si>
  <si>
    <t>param_layer1_size</t>
  </si>
  <si>
    <t>param_layer2_size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</si>
  <si>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</si>
  <si>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</si>
  <si>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</si>
  <si>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</si>
  <si>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</si>
  <si>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</si>
  <si>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</si>
  <si>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</si>
  <si>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</si>
  <si>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{'batch_size': 10, 'dropout': 0.15, 'encoded_layer_size': 15, 'epochs': 50, 'layer1_size': 90, 'layer2_size': 25}</t>
  </si>
  <si>
    <t>{'batch_size': 10, 'dropout': 0.15, 'encoded_layer_size': 15, 'epochs': 50, 'layer1_size': 90, 'layer2_size': 30}</t>
  </si>
  <si>
    <t>{'batch_size': 10, 'dropout': 0.15, 'encoded_layer_size': 15, 'epochs': 50, 'layer1_size': 90, 'layer2_size': 35}</t>
  </si>
  <si>
    <t>{'batch_size': 10, 'dropout': 0.15, 'encoded_layer_size': 15, 'epochs': 50, 'layer1_size': 90, 'layer2_size': 40}</t>
  </si>
  <si>
    <t>{'batch_size': 10, 'dropout': 0.15, 'encoded_layer_size': 15, 'epochs': 50, 'layer1_size': 100, 'layer2_size': 25}</t>
  </si>
  <si>
    <t>{'batch_size': 10, 'dropout': 0.15, 'encoded_layer_size': 15, 'epochs': 50, 'layer1_size': 100, 'layer2_size': 30}</t>
  </si>
  <si>
    <t>{'batch_size': 10, 'dropout': 0.15, 'encoded_layer_size': 15, 'epochs': 50, 'layer1_size': 100, 'layer2_size': 35}</t>
  </si>
  <si>
    <t>{'batch_size': 10, 'dropout': 0.15, 'encoded_layer_size': 15, 'epochs': 50, 'layer1_size': 100, 'layer2_size': 40}</t>
  </si>
  <si>
    <t>{'batch_size': 10, 'dropout': 0.15, 'encoded_layer_size': 15, 'epochs': 50, 'layer1_size': 110, 'layer2_size': 25}</t>
  </si>
  <si>
    <t>{'batch_size': 10, 'dropout': 0.15, 'encoded_layer_size': 15, 'epochs': 50, 'layer1_size': 110, 'layer2_size': 30}</t>
  </si>
  <si>
    <t>{'batch_size': 10, 'dropout': 0.15, 'encoded_layer_size': 15, 'epochs': 50, 'layer1_size': 110, 'layer2_size': 35}</t>
  </si>
  <si>
    <t>{'batch_size': 10, 'dropout': 0.15, 'encoded_layer_size': 15, 'epochs': 50, 'layer1_size': 110, 'layer2_size': 40}</t>
  </si>
  <si>
    <t>{'batch_size': 10, 'dropout': 0.15, 'encoded_layer_size': 15, 'epochs': 100, 'layer1_size': 90, 'layer2_size': 25}</t>
  </si>
  <si>
    <t>{'batch_size': 10, 'dropout': 0.15, 'encoded_layer_size': 15, 'epochs': 100, 'layer1_size': 90, 'layer2_size': 30}</t>
  </si>
  <si>
    <t>{'batch_size': 10, 'dropout': 0.15, 'encoded_layer_size': 15, 'epochs': 100, 'layer1_size': 90, 'layer2_size': 35}</t>
  </si>
  <si>
    <t>{'batch_size': 10, 'dropout': 0.15, 'encoded_layer_size': 15, 'epochs': 100, 'layer1_size': 90, 'layer2_size': 40}</t>
  </si>
  <si>
    <t>{'batch_size': 10, 'dropout': 0.15, 'encoded_layer_size': 15, 'epochs': 100, 'layer1_size': 100, 'layer2_size': 25}</t>
  </si>
  <si>
    <t>{'batch_size': 10, 'dropout': 0.15, 'encoded_layer_size': 15, 'epochs': 100, 'layer1_size': 100, 'layer2_size': 30}</t>
  </si>
  <si>
    <t>{'batch_size': 10, 'dropout': 0.15, 'encoded_layer_size': 15, 'epochs': 100, 'layer1_size': 100, 'layer2_size': 35}</t>
  </si>
  <si>
    <t>{'batch_size': 10, 'dropout': 0.15, 'encoded_layer_size': 15, 'epochs': 100, 'layer1_size': 100, 'layer2_size': 40}</t>
  </si>
  <si>
    <t>{'batch_size': 10, 'dropout': 0.15, 'encoded_layer_size': 15, 'epochs': 100, 'layer1_size': 110, 'layer2_size': 25}</t>
  </si>
  <si>
    <t>{'batch_size': 10, 'dropout': 0.15, 'encoded_layer_size': 15, 'epochs': 100, 'layer1_size': 110, 'layer2_size': 30}</t>
  </si>
  <si>
    <t>{'batch_size': 10, 'dropout': 0.15, 'encoded_layer_size': 15, 'epochs': 100, 'layer1_size': 110, 'layer2_size': 35}</t>
  </si>
  <si>
    <t>{'batch_size': 10, 'dropout': 0.15, 'encoded_layer_size': 15, 'epochs': 100, 'layer1_size': 110, 'layer2_size': 40}</t>
  </si>
  <si>
    <t>{'batch_size': 10, 'dropout': 0.15, 'encoded_layer_size': 15, 'epochs': 150, 'layer1_size': 90, 'layer2_size': 25}</t>
  </si>
  <si>
    <t>{'batch_size': 10, 'dropout': 0.15, 'encoded_layer_size': 15, 'epochs': 150, 'layer1_size': 90, 'layer2_size': 30}</t>
  </si>
  <si>
    <t>{'batch_size': 10, 'dropout': 0.15, 'encoded_layer_size': 15, 'epochs': 150, 'layer1_size': 90, 'layer2_size': 35}</t>
  </si>
  <si>
    <t>{'batch_size': 10, 'dropout': 0.15, 'encoded_layer_size': 15, 'epochs': 150, 'layer1_size': 90, 'layer2_size': 40}</t>
  </si>
  <si>
    <t>{'batch_size': 10, 'dropout': 0.15, 'encoded_layer_size': 15, 'epochs': 150, 'layer1_size': 100, 'layer2_size': 25}</t>
  </si>
  <si>
    <t>{'batch_size': 10, 'dropout': 0.15, 'encoded_layer_size': 15, 'epochs': 150, 'layer1_size': 100, 'layer2_size': 30}</t>
  </si>
  <si>
    <t>{'batch_size': 10, 'dropout': 0.15, 'encoded_layer_size': 15, 'epochs': 150, 'layer1_size': 100, 'layer2_size': 35}</t>
  </si>
  <si>
    <t>{'batch_size': 10, 'dropout': 0.15, 'encoded_layer_size': 15, 'epochs': 150, 'layer1_size': 100, 'layer2_size': 40}</t>
  </si>
  <si>
    <t>{'batch_size': 10, 'dropout': 0.15, 'encoded_layer_size': 15, 'epochs': 150, 'layer1_size': 110, 'layer2_size': 25}</t>
  </si>
  <si>
    <t>{'batch_size': 10, 'dropout': 0.15, 'encoded_layer_size': 15, 'epochs': 150, 'layer1_size': 110, 'layer2_size': 30}</t>
  </si>
  <si>
    <t>{'batch_size': 10, 'dropout': 0.15, 'encoded_layer_size': 15, 'epochs': 150, 'layer1_size': 110, 'layer2_size': 35}</t>
  </si>
  <si>
    <t>{'batch_size': 10, 'dropout': 0.15, 'encoded_layer_size': 15, 'epochs': 150, 'layer1_size': 110, 'layer2_size': 40}</t>
  </si>
  <si>
    <t>{'batch_size': 10, 'dropout': 0.15, 'encoded_layer_size': 20, 'epochs': 50, 'layer1_size': 90, 'layer2_size': 25}</t>
  </si>
  <si>
    <t>{'batch_size': 10, 'dropout': 0.15, 'encoded_layer_size': 20, 'epochs': 50, 'layer1_size': 90, 'layer2_size': 30}</t>
  </si>
  <si>
    <t>{'batch_size': 10, 'dropout': 0.15, 'encoded_layer_size': 20, 'epochs': 50, 'layer1_size': 90, 'layer2_size': 35}</t>
  </si>
  <si>
    <t>{'batch_size': 10, 'dropout': 0.15, 'encoded_layer_size': 20, 'epochs': 50, 'layer1_size': 90, 'layer2_size': 40}</t>
  </si>
  <si>
    <t>{'batch_size': 10, 'dropout': 0.15, 'encoded_layer_size': 20, 'epochs': 50, 'layer1_size': 100, 'layer2_size': 25}</t>
  </si>
  <si>
    <t>{'batch_size': 10, 'dropout': 0.15, 'encoded_layer_size': 20, 'epochs': 50, 'layer1_size': 100, 'layer2_size': 30}</t>
  </si>
  <si>
    <t>{'batch_size': 10, 'dropout': 0.15, 'encoded_layer_size': 20, 'epochs': 50, 'layer1_size': 100, 'layer2_size': 35}</t>
  </si>
  <si>
    <t>{'batch_size': 10, 'dropout': 0.15, 'encoded_layer_size': 20, 'epochs': 50, 'layer1_size': 100, 'layer2_size': 40}</t>
  </si>
  <si>
    <t>{'batch_size': 10, 'dropout': 0.15, 'encoded_layer_size': 20, 'epochs': 50, 'layer1_size': 110, 'layer2_size': 25}</t>
  </si>
  <si>
    <t>{'batch_size': 10, 'dropout': 0.15, 'encoded_layer_size': 20, 'epochs': 50, 'layer1_size': 110, 'layer2_size': 30}</t>
  </si>
  <si>
    <t>{'batch_size': 10, 'dropout': 0.15, 'encoded_layer_size': 20, 'epochs': 50, 'layer1_size': 110, 'layer2_size': 35}</t>
  </si>
  <si>
    <t>{'batch_size': 10, 'dropout': 0.15, 'encoded_layer_size': 20, 'epochs': 50, 'layer1_size': 110, 'layer2_size': 40}</t>
  </si>
  <si>
    <t>{'batch_size': 10, 'dropout': 0.15, 'encoded_layer_size': 20, 'epochs': 100, 'layer1_size': 90, 'layer2_size': 25}</t>
  </si>
  <si>
    <t>{'batch_size': 10, 'dropout': 0.15, 'encoded_layer_size': 20, 'epochs': 100, 'layer1_size': 90, 'layer2_size': 30}</t>
  </si>
  <si>
    <t>{'batch_size': 10, 'dropout': 0.15, 'encoded_layer_size': 20, 'epochs': 100, 'layer1_size': 90, 'layer2_size': 35}</t>
  </si>
  <si>
    <t>{'batch_size': 10, 'dropout': 0.15, 'encoded_layer_size': 20, 'epochs': 100, 'layer1_size': 90, 'layer2_size': 40}</t>
  </si>
  <si>
    <t>{'batch_size': 10, 'dropout': 0.15, 'encoded_layer_size': 20, 'epochs': 100, 'layer1_size': 100, 'layer2_size': 25}</t>
  </si>
  <si>
    <t>{'batch_size': 10, 'dropout': 0.15, 'encoded_layer_size': 20, 'epochs': 100, 'layer1_size': 100, 'layer2_size': 30}</t>
  </si>
  <si>
    <t>{'batch_size': 10, 'dropout': 0.15, 'encoded_layer_size': 20, 'epochs': 100, 'layer1_size': 100, 'layer2_size': 35}</t>
  </si>
  <si>
    <t>{'batch_size': 10, 'dropout': 0.15, 'encoded_layer_size': 20, 'epochs': 100, 'layer1_size': 100, 'layer2_size': 40}</t>
  </si>
  <si>
    <t>{'batch_size': 10, 'dropout': 0.15, 'encoded_layer_size': 20, 'epochs': 100, 'layer1_size': 110, 'layer2_size': 25}</t>
  </si>
  <si>
    <t>{'batch_size': 10, 'dropout': 0.15, 'encoded_layer_size': 20, 'epochs': 100, 'layer1_size': 110, 'layer2_size': 30}</t>
  </si>
  <si>
    <t>{'batch_size': 10, 'dropout': 0.15, 'encoded_layer_size': 20, 'epochs': 100, 'layer1_size': 110, 'layer2_size': 35}</t>
  </si>
  <si>
    <t>{'batch_size': 10, 'dropout': 0.15, 'encoded_layer_size': 20, 'epochs': 100, 'layer1_size': 110, 'layer2_size': 40}</t>
  </si>
  <si>
    <t>{'batch_size': 10, 'dropout': 0.15, 'encoded_layer_size': 20, 'epochs': 150, 'layer1_size': 90, 'layer2_size': 25}</t>
  </si>
  <si>
    <t>{'batch_size': 10, 'dropout': 0.15, 'encoded_layer_size': 20, 'epochs': 150, 'layer1_size': 90, 'layer2_size': 30}</t>
  </si>
  <si>
    <t>{'batch_size': 10, 'dropout': 0.15, 'encoded_layer_size': 20, 'epochs': 150, 'layer1_size': 90, 'layer2_size': 35}</t>
  </si>
  <si>
    <t>{'batch_size': 10, 'dropout': 0.15, 'encoded_layer_size': 20, 'epochs': 150, 'layer1_size': 90, 'layer2_size': 40}</t>
  </si>
  <si>
    <t>{'batch_size': 10, 'dropout': 0.15, 'encoded_layer_size': 20, 'epochs': 150, 'layer1_size': 100, 'layer2_size': 25}</t>
  </si>
  <si>
    <t>{'batch_size': 10, 'dropout': 0.15, 'encoded_layer_size': 20, 'epochs': 150, 'layer1_size': 100, 'layer2_size': 30}</t>
  </si>
  <si>
    <t>{'batch_size': 10, 'dropout': 0.15, 'encoded_layer_size': 20, 'epochs': 150, 'layer1_size': 100, 'layer2_size': 35}</t>
  </si>
  <si>
    <t>{'batch_size': 10, 'dropout': 0.15, 'encoded_layer_size': 20, 'epochs': 150, 'layer1_size': 100, 'layer2_size': 40}</t>
  </si>
  <si>
    <t>{'batch_size': 10, 'dropout': 0.15, 'encoded_layer_size': 20, 'epochs': 150, 'layer1_size': 110, 'layer2_size': 25}</t>
  </si>
  <si>
    <t>{'batch_size': 10, 'dropout': 0.15, 'encoded_layer_size': 20, 'epochs': 150, 'layer1_size': 110, 'layer2_size': 30}</t>
  </si>
  <si>
    <t>{'batch_size': 10, 'dropout': 0.15, 'encoded_layer_size': 20, 'epochs': 150, 'layer1_size': 110, 'layer2_size': 35}</t>
  </si>
  <si>
    <t>{'batch_size': 10, 'dropout': 0.15, 'encoded_layer_size': 20, 'epochs': 150, 'layer1_size': 110, 'layer2_size': 40}</t>
  </si>
  <si>
    <t>{'batch_size': 10, 'dropout': 0.15, 'encoded_layer_size': 25, 'epochs': 50, 'layer1_size': 90, 'layer2_size': 25}</t>
  </si>
  <si>
    <t>{'batch_size': 10, 'dropout': 0.15, 'encoded_layer_size': 25, 'epochs': 50, 'layer1_size': 90, 'layer2_size': 30}</t>
  </si>
  <si>
    <t>{'batch_size': 10, 'dropout': 0.15, 'encoded_layer_size': 25, 'epochs': 50, 'layer1_size': 90, 'layer2_size': 35}</t>
  </si>
  <si>
    <t>{'batch_size': 10, 'dropout': 0.15, 'encoded_layer_size': 25, 'epochs': 50, 'layer1_size': 90, 'layer2_size': 40}</t>
  </si>
  <si>
    <t>{'batch_size': 10, 'dropout': 0.15, 'encoded_layer_size': 25, 'epochs': 50, 'layer1_size': 100, 'layer2_size': 25}</t>
  </si>
  <si>
    <t>{'batch_size': 10, 'dropout': 0.15, 'encoded_layer_size': 25, 'epochs': 50, 'layer1_size': 100, 'layer2_size': 30}</t>
  </si>
  <si>
    <t>{'batch_size': 10, 'dropout': 0.15, 'encoded_layer_size': 25, 'epochs': 50, 'layer1_size': 100, 'layer2_size': 35}</t>
  </si>
  <si>
    <t>{'batch_size': 10, 'dropout': 0.15, 'encoded_layer_size': 25, 'epochs': 50, 'layer1_size': 100, 'layer2_size': 40}</t>
  </si>
  <si>
    <t>{'batch_size': 10, 'dropout': 0.15, 'encoded_layer_size': 25, 'epochs': 50, 'layer1_size': 110, 'layer2_size': 25}</t>
  </si>
  <si>
    <t>{'batch_size': 10, 'dropout': 0.15, 'encoded_layer_size': 25, 'epochs': 50, 'layer1_size': 110, 'layer2_size': 30}</t>
  </si>
  <si>
    <t>{'batch_size': 10, 'dropout': 0.15, 'encoded_layer_size': 25, 'epochs': 50, 'layer1_size': 110, 'layer2_size': 35}</t>
  </si>
  <si>
    <t>{'batch_size': 10, 'dropout': 0.15, 'encoded_layer_size': 25, 'epochs': 50, 'layer1_size': 110, 'layer2_size': 40}</t>
  </si>
  <si>
    <t>{'batch_size': 10, 'dropout': 0.15, 'encoded_layer_size': 25, 'epochs': 100, 'layer1_size': 90, 'layer2_size': 25}</t>
  </si>
  <si>
    <t>{'batch_size': 10, 'dropout': 0.15, 'encoded_layer_size': 25, 'epochs': 100, 'layer1_size': 90, 'layer2_size': 30}</t>
  </si>
  <si>
    <t>{'batch_size': 10, 'dropout': 0.15, 'encoded_layer_size': 25, 'epochs': 100, 'layer1_size': 90, 'layer2_size': 35}</t>
  </si>
  <si>
    <t>{'batch_size': 10, 'dropout': 0.15, 'encoded_layer_size': 25, 'epochs': 100, 'layer1_size': 90, 'layer2_size': 40}</t>
  </si>
  <si>
    <t>{'batch_size': 10, 'dropout': 0.15, 'encoded_layer_size': 25, 'epochs': 100, 'layer1_size': 100, 'layer2_size': 25}</t>
  </si>
  <si>
    <t>{'batch_size': 10, 'dropout': 0.15, 'encoded_layer_size': 25, 'epochs': 100, 'layer1_size': 100, 'layer2_size': 30}</t>
  </si>
  <si>
    <t>{'batch_size': 10, 'dropout': 0.15, 'encoded_layer_size': 25, 'epochs': 100, 'layer1_size': 100, 'layer2_size': 35}</t>
  </si>
  <si>
    <t>{'batch_size': 10, 'dropout': 0.15, 'encoded_layer_size': 25, 'epochs': 100, 'layer1_size': 100, 'layer2_size': 40}</t>
  </si>
  <si>
    <t>{'batch_size': 10, 'dropout': 0.15, 'encoded_layer_size': 25, 'epochs': 100, 'layer1_size': 110, 'layer2_size': 25}</t>
  </si>
  <si>
    <t>{'batch_size': 10, 'dropout': 0.15, 'encoded_layer_size': 25, 'epochs': 100, 'layer1_size': 110, 'layer2_size': 30}</t>
  </si>
  <si>
    <t>{'batch_size': 10, 'dropout': 0.15, 'encoded_layer_size': 25, 'epochs': 100, 'layer1_size': 110, 'layer2_size': 35}</t>
  </si>
  <si>
    <t>{'batch_size': 10, 'dropout': 0.15, 'encoded_layer_size': 25, 'epochs': 100, 'layer1_size': 110, 'layer2_size': 40}</t>
  </si>
  <si>
    <t>{'batch_size': 10, 'dropout': 0.15, 'encoded_layer_size': 25, 'epochs': 150, 'layer1_size': 90, 'layer2_size': 25}</t>
  </si>
  <si>
    <t>{'batch_size': 10, 'dropout': 0.15, 'encoded_layer_size': 25, 'epochs': 150, 'layer1_size': 90, 'layer2_size': 30}</t>
  </si>
  <si>
    <t>{'batch_size': 10, 'dropout': 0.15, 'encoded_layer_size': 25, 'epochs': 150, 'layer1_size': 90, 'layer2_size': 35}</t>
  </si>
  <si>
    <t>{'batch_size': 10, 'dropout': 0.15, 'encoded_layer_size': 25, 'epochs': 150, 'layer1_size': 90, 'layer2_size': 40}</t>
  </si>
  <si>
    <t>{'batch_size': 10, 'dropout': 0.15, 'encoded_layer_size': 25, 'epochs': 150, 'layer1_size': 100, 'layer2_size': 25}</t>
  </si>
  <si>
    <t>{'batch_size': 10, 'dropout': 0.15, 'encoded_layer_size': 25, 'epochs': 150, 'layer1_size': 100, 'layer2_size': 30}</t>
  </si>
  <si>
    <t>{'batch_size': 10, 'dropout': 0.15, 'encoded_layer_size': 25, 'epochs': 150, 'layer1_size': 100, 'layer2_size': 35}</t>
  </si>
  <si>
    <t>{'batch_size': 10, 'dropout': 0.15, 'encoded_layer_size': 25, 'epochs': 150, 'layer1_size': 100, 'layer2_size': 40}</t>
  </si>
  <si>
    <t>{'batch_size': 10, 'dropout': 0.15, 'encoded_layer_size': 25, 'epochs': 150, 'layer1_size': 110, 'layer2_size': 25}</t>
  </si>
  <si>
    <t>{'batch_size': 10, 'dropout': 0.15, 'encoded_layer_size': 25, 'epochs': 150, 'layer1_size': 110, 'layer2_size': 30}</t>
  </si>
  <si>
    <t>{'batch_size': 10, 'dropout': 0.15, 'encoded_layer_size': 25, 'epochs': 150, 'layer1_size': 110, 'layer2_size': 35}</t>
  </si>
  <si>
    <t>{'batch_size': 10, 'dropout': 0.15, 'encoded_layer_size': 25, 'epochs': 150, 'layer1_size': 110, 'layer2_size': 40}</t>
  </si>
  <si>
    <t>{'batch_size': 10, 'dropout': 0.2, 'encoded_layer_size': 15, 'epochs': 50, 'layer1_size': 90, 'layer2_size': 25}</t>
  </si>
  <si>
    <t>{'batch_size': 10, 'dropout': 0.2, 'encoded_layer_size': 15, 'epochs': 50, 'layer1_size': 90, 'layer2_size': 30}</t>
  </si>
  <si>
    <t>{'batch_size': 10, 'dropout': 0.2, 'encoded_layer_size': 15, 'epochs': 50, 'layer1_size': 90, 'layer2_size': 35}</t>
  </si>
  <si>
    <t>{'batch_size': 10, 'dropout': 0.2, 'encoded_layer_size': 15, 'epochs': 50, 'layer1_size': 90, 'layer2_size': 40}</t>
  </si>
  <si>
    <t>{'batch_size': 10, 'dropout': 0.2, 'encoded_layer_size': 15, 'epochs': 50, 'layer1_size': 100, 'layer2_size': 25}</t>
  </si>
  <si>
    <t>{'batch_size': 10, 'dropout': 0.2, 'encoded_layer_size': 15, 'epochs': 50, 'layer1_size': 100, 'layer2_size': 30}</t>
  </si>
  <si>
    <t>{'batch_size': 10, 'dropout': 0.2, 'encoded_layer_size': 15, 'epochs': 50, 'layer1_size': 100, 'layer2_size': 35}</t>
  </si>
  <si>
    <t>{'batch_size': 10, 'dropout': 0.2, 'encoded_layer_size': 15, 'epochs': 50, 'layer1_size': 100, 'layer2_size': 40}</t>
  </si>
  <si>
    <t>{'batch_size': 10, 'dropout': 0.2, 'encoded_layer_size': 15, 'epochs': 50, 'layer1_size': 110, 'layer2_size': 25}</t>
  </si>
  <si>
    <t>{'batch_size': 10, 'dropout': 0.2, 'encoded_layer_size': 15, 'epochs': 50, 'layer1_size': 110, 'layer2_size': 30}</t>
  </si>
  <si>
    <t>{'batch_size': 10, 'dropout': 0.2, 'encoded_layer_size': 15, 'epochs': 50, 'layer1_size': 110, 'layer2_size': 35}</t>
  </si>
  <si>
    <t>{'batch_size': 10, 'dropout': 0.2, 'encoded_layer_size': 15, 'epochs': 50, 'layer1_size': 110, 'layer2_size': 40}</t>
  </si>
  <si>
    <t>{'batch_size': 10, 'dropout': 0.2, 'encoded_layer_size': 15, 'epochs': 100, 'layer1_size': 90, 'layer2_size': 25}</t>
  </si>
  <si>
    <t>{'batch_size': 10, 'dropout': 0.2, 'encoded_layer_size': 15, 'epochs': 100, 'layer1_size': 90, 'layer2_size': 30}</t>
  </si>
  <si>
    <t>{'batch_size': 10, 'dropout': 0.2, 'encoded_layer_size': 15, 'epochs': 100, 'layer1_size': 90, 'layer2_size': 35}</t>
  </si>
  <si>
    <t>{'batch_size': 10, 'dropout': 0.2, 'encoded_layer_size': 15, 'epochs': 100, 'layer1_size': 90, 'layer2_size': 40}</t>
  </si>
  <si>
    <t>{'batch_size': 10, 'dropout': 0.2, 'encoded_layer_size': 15, 'epochs': 100, 'layer1_size': 100, 'layer2_size': 25}</t>
  </si>
  <si>
    <t>{'batch_size': 10, 'dropout': 0.2, 'encoded_layer_size': 15, 'epochs': 100, 'layer1_size': 100, 'layer2_size': 30}</t>
  </si>
  <si>
    <t>{'batch_size': 10, 'dropout': 0.2, 'encoded_layer_size': 15, 'epochs': 100, 'layer1_size': 100, 'layer2_size': 35}</t>
  </si>
  <si>
    <t>{'batch_size': 10, 'dropout': 0.2, 'encoded_layer_size': 15, 'epochs': 100, 'layer1_size': 100, 'layer2_size': 40}</t>
  </si>
  <si>
    <t>{'batch_size': 10, 'dropout': 0.2, 'encoded_layer_size': 15, 'epochs': 100, 'layer1_size': 110, 'layer2_size': 25}</t>
  </si>
  <si>
    <t>{'batch_size': 10, 'dropout': 0.2, 'encoded_layer_size': 15, 'epochs': 100, 'layer1_size': 110, 'layer2_size': 30}</t>
  </si>
  <si>
    <t>{'batch_size': 10, 'dropout': 0.2, 'encoded_layer_size': 15, 'epochs': 100, 'layer1_size': 110, 'layer2_size': 35}</t>
  </si>
  <si>
    <t>{'batch_size': 10, 'dropout': 0.2, 'encoded_layer_size': 15, 'epochs': 100, 'layer1_size': 110, 'layer2_size': 40}</t>
  </si>
  <si>
    <t>{'batch_size': 10, 'dropout': 0.2, 'encoded_layer_size': 15, 'epochs': 150, 'layer1_size': 90, 'layer2_size': 25}</t>
  </si>
  <si>
    <t>{'batch_size': 10, 'dropout': 0.2, 'encoded_layer_size': 15, 'epochs': 150, 'layer1_size': 90, 'layer2_size': 30}</t>
  </si>
  <si>
    <t>{'batch_size': 10, 'dropout': 0.2, 'encoded_layer_size': 15, 'epochs': 150, 'layer1_size': 90, 'layer2_size': 35}</t>
  </si>
  <si>
    <t>{'batch_size': 10, 'dropout': 0.2, 'encoded_layer_size': 15, 'epochs': 150, 'layer1_size': 90, 'layer2_size': 40}</t>
  </si>
  <si>
    <t>{'batch_size': 10, 'dropout': 0.2, 'encoded_layer_size': 15, 'epochs': 150, 'layer1_size': 100, 'layer2_size': 25}</t>
  </si>
  <si>
    <t>{'batch_size': 10, 'dropout': 0.2, 'encoded_layer_size': 15, 'epochs': 150, 'layer1_size': 100, 'layer2_size': 30}</t>
  </si>
  <si>
    <t>{'batch_size': 10, 'dropout': 0.2, 'encoded_layer_size': 15, 'epochs': 150, 'layer1_size': 100, 'layer2_size': 35}</t>
  </si>
  <si>
    <t>{'batch_size': 10, 'dropout': 0.2, 'encoded_layer_size': 15, 'epochs': 150, 'layer1_size': 100, 'layer2_size': 40}</t>
  </si>
  <si>
    <t>{'batch_size': 10, 'dropout': 0.2, 'encoded_layer_size': 15, 'epochs': 150, 'layer1_size': 110, 'layer2_size': 25}</t>
  </si>
  <si>
    <t>{'batch_size': 10, 'dropout': 0.2, 'encoded_layer_size': 15, 'epochs': 150, 'layer1_size': 110, 'layer2_size': 30}</t>
  </si>
  <si>
    <t>{'batch_size': 10, 'dropout': 0.2, 'encoded_layer_size': 15, 'epochs': 150, 'layer1_size': 110, 'layer2_size': 35}</t>
  </si>
  <si>
    <t>{'batch_size': 10, 'dropout': 0.2, 'encoded_layer_size': 15, 'epochs': 150, 'layer1_size': 110, 'layer2_size': 40}</t>
  </si>
  <si>
    <t>{'batch_size': 10, 'dropout': 0.2, 'encoded_layer_size': 20, 'epochs': 50, 'layer1_size': 90, 'layer2_size': 25}</t>
  </si>
  <si>
    <t>{'batch_size': 10, 'dropout': 0.2, 'encoded_layer_size': 20, 'epochs': 50, 'layer1_size': 90, 'layer2_size': 30}</t>
  </si>
  <si>
    <t>{'batch_size': 10, 'dropout': 0.2, 'encoded_layer_size': 20, 'epochs': 50, 'layer1_size': 90, 'layer2_size': 35}</t>
  </si>
  <si>
    <t>{'batch_size': 10, 'dropout': 0.2, 'encoded_layer_size': 20, 'epochs': 50, 'layer1_size': 90, 'layer2_size': 40}</t>
  </si>
  <si>
    <t>{'batch_size': 10, 'dropout': 0.2, 'encoded_layer_size': 20, 'epochs': 50, 'layer1_size': 100, 'layer2_size': 25}</t>
  </si>
  <si>
    <t>{'batch_size': 10, 'dropout': 0.2, 'encoded_layer_size': 20, 'epochs': 50, 'layer1_size': 100, 'layer2_size': 30}</t>
  </si>
  <si>
    <t>{'batch_size': 10, 'dropout': 0.2, 'encoded_layer_size': 20, 'epochs': 50, 'layer1_size': 100, 'layer2_size': 35}</t>
  </si>
  <si>
    <t>{'batch_size': 10, 'dropout': 0.2, 'encoded_layer_size': 20, 'epochs': 50, 'layer1_size': 100, 'layer2_size': 40}</t>
  </si>
  <si>
    <t>{'batch_size': 10, 'dropout': 0.2, 'encoded_layer_size': 20, 'epochs': 50, 'layer1_size': 110, 'layer2_size': 25}</t>
  </si>
  <si>
    <t>{'batch_size': 10, 'dropout': 0.2, 'encoded_layer_size': 20, 'epochs': 50, 'layer1_size': 110, 'layer2_size': 30}</t>
  </si>
  <si>
    <t>{'batch_size': 10, 'dropout': 0.2, 'encoded_layer_size': 20, 'epochs': 50, 'layer1_size': 110, 'layer2_size': 35}</t>
  </si>
  <si>
    <t>{'batch_size': 10, 'dropout': 0.2, 'encoded_layer_size': 20, 'epochs': 50, 'layer1_size': 110, 'layer2_size': 40}</t>
  </si>
  <si>
    <t>{'batch_size': 10, 'dropout': 0.2, 'encoded_layer_size': 20, 'epochs': 100, 'layer1_size': 90, 'layer2_size': 25}</t>
  </si>
  <si>
    <t>{'batch_size': 10, 'dropout': 0.2, 'encoded_layer_size': 20, 'epochs': 100, 'layer1_size': 90, 'layer2_size': 30}</t>
  </si>
  <si>
    <t>{'batch_size': 10, 'dropout': 0.2, 'encoded_layer_size': 20, 'epochs': 100, 'layer1_size': 90, 'layer2_size': 35}</t>
  </si>
  <si>
    <t>{'batch_size': 10, 'dropout': 0.2, 'encoded_layer_size': 20, 'epochs': 100, 'layer1_size': 90, 'layer2_size': 40}</t>
  </si>
  <si>
    <t>{'batch_size': 10, 'dropout': 0.2, 'encoded_layer_size': 20, 'epochs': 100, 'layer1_size': 100, 'layer2_size': 25}</t>
  </si>
  <si>
    <t>{'batch_size': 10, 'dropout': 0.2, 'encoded_layer_size': 20, 'epochs': 100, 'layer1_size': 100, 'layer2_size': 30}</t>
  </si>
  <si>
    <t>{'batch_size': 10, 'dropout': 0.2, 'encoded_layer_size': 20, 'epochs': 100, 'layer1_size': 100, 'layer2_size': 35}</t>
  </si>
  <si>
    <t>{'batch_size': 10, 'dropout': 0.2, 'encoded_layer_size': 20, 'epochs': 100, 'layer1_size': 100, 'layer2_size': 40}</t>
  </si>
  <si>
    <t>{'batch_size': 10, 'dropout': 0.2, 'encoded_layer_size': 20, 'epochs': 100, 'layer1_size': 110, 'layer2_size': 25}</t>
  </si>
  <si>
    <t>{'batch_size': 10, 'dropout': 0.2, 'encoded_layer_size': 20, 'epochs': 100, 'layer1_size': 110, 'layer2_size': 30}</t>
  </si>
  <si>
    <t>{'batch_size': 10, 'dropout': 0.2, 'encoded_layer_size': 20, 'epochs': 100, 'layer1_size': 110, 'layer2_size': 35}</t>
  </si>
  <si>
    <t>{'batch_size': 10, 'dropout': 0.2, 'encoded_layer_size': 20, 'epochs': 100, 'layer1_size': 110, 'layer2_size': 40}</t>
  </si>
  <si>
    <t>{'batch_size': 10, 'dropout': 0.2, 'encoded_layer_size': 20, 'epochs': 150, 'layer1_size': 90, 'layer2_size': 25}</t>
  </si>
  <si>
    <t>{'batch_size': 10, 'dropout': 0.2, 'encoded_layer_size': 20, 'epochs': 150, 'layer1_size': 90, 'layer2_size': 30}</t>
  </si>
  <si>
    <t>{'batch_size': 10, 'dropout': 0.2, 'encoded_layer_size': 20, 'epochs': 150, 'layer1_size': 90, 'layer2_size': 35}</t>
  </si>
  <si>
    <t>{'batch_size': 10, 'dropout': 0.2, 'encoded_layer_size': 20, 'epochs': 150, 'layer1_size': 90, 'layer2_size': 40}</t>
  </si>
  <si>
    <t>{'batch_size': 10, 'dropout': 0.2, 'encoded_layer_size': 20, 'epochs': 150, 'layer1_size': 100, 'layer2_size': 25}</t>
  </si>
  <si>
    <t>{'batch_size': 10, 'dropout': 0.2, 'encoded_layer_size': 20, 'epochs': 150, 'layer1_size': 100, 'layer2_size': 30}</t>
  </si>
  <si>
    <t>{'batch_size': 10, 'dropout': 0.2, 'encoded_layer_size': 20, 'epochs': 150, 'layer1_size': 100, 'layer2_size': 35}</t>
  </si>
  <si>
    <t>{'batch_size': 10, 'dropout': 0.2, 'encoded_layer_size': 20, 'epochs': 150, 'layer1_size': 100, 'layer2_size': 40}</t>
  </si>
  <si>
    <t>{'batch_size': 10, 'dropout': 0.2, 'encoded_layer_size': 20, 'epochs': 150, 'layer1_size': 110, 'layer2_size': 25}</t>
  </si>
  <si>
    <t>{'batch_size': 10, 'dropout': 0.2, 'encoded_layer_size': 20, 'epochs': 150, 'layer1_size': 110, 'layer2_size': 30}</t>
  </si>
  <si>
    <t>{'batch_size': 10, 'dropout': 0.2, 'encoded_layer_size': 20, 'epochs': 150, 'layer1_size': 110, 'layer2_size': 35}</t>
  </si>
  <si>
    <t>{'batch_size': 10, 'dropout': 0.2, 'encoded_layer_size': 20, 'epochs': 150, 'layer1_size': 110, 'layer2_size': 40}</t>
  </si>
  <si>
    <t>{'batch_size': 10, 'dropout': 0.2, 'encoded_layer_size': 25, 'epochs': 50, 'layer1_size': 90, 'layer2_size': 25}</t>
  </si>
  <si>
    <t>{'batch_size': 10, 'dropout': 0.2, 'encoded_layer_size': 25, 'epochs': 50, 'layer1_size': 90, 'layer2_size': 30}</t>
  </si>
  <si>
    <t>{'batch_size': 10, 'dropout': 0.2, 'encoded_layer_size': 25, 'epochs': 50, 'layer1_size': 90, 'layer2_size': 35}</t>
  </si>
  <si>
    <t>{'batch_size': 10, 'dropout': 0.2, 'encoded_layer_size': 25, 'epochs': 50, 'layer1_size': 90, 'layer2_size': 40}</t>
  </si>
  <si>
    <t>{'batch_size': 10, 'dropout': 0.2, 'encoded_layer_size': 25, 'epochs': 50, 'layer1_size': 100, 'layer2_size': 25}</t>
  </si>
  <si>
    <t>{'batch_size': 10, 'dropout': 0.2, 'encoded_layer_size': 25, 'epochs': 50, 'layer1_size': 100, 'layer2_size': 30}</t>
  </si>
  <si>
    <t>{'batch_size': 10, 'dropout': 0.2, 'encoded_layer_size': 25, 'epochs': 50, 'layer1_size': 100, 'layer2_size': 35}</t>
  </si>
  <si>
    <t>{'batch_size': 10, 'dropout': 0.2, 'encoded_layer_size': 25, 'epochs': 50, 'layer1_size': 100, 'layer2_size': 40}</t>
  </si>
  <si>
    <t>{'batch_size': 10, 'dropout': 0.2, 'encoded_layer_size': 25, 'epochs': 50, 'layer1_size': 110, 'layer2_size': 25}</t>
  </si>
  <si>
    <t>{'batch_size': 10, 'dropout': 0.2, 'encoded_layer_size': 25, 'epochs': 50, 'layer1_size': 110, 'layer2_size': 30}</t>
  </si>
  <si>
    <t>{'batch_size': 10, 'dropout': 0.2, 'encoded_layer_size': 25, 'epochs': 50, 'layer1_size': 110, 'layer2_size': 35}</t>
  </si>
  <si>
    <t>{'batch_size': 10, 'dropout': 0.2, 'encoded_layer_size': 25, 'epochs': 50, 'layer1_size': 110, 'layer2_size': 40}</t>
  </si>
  <si>
    <t>{'batch_size': 10, 'dropout': 0.2, 'encoded_layer_size': 25, 'epochs': 100, 'layer1_size': 90, 'layer2_size': 25}</t>
  </si>
  <si>
    <t>{'batch_size': 10, 'dropout': 0.2, 'encoded_layer_size': 25, 'epochs': 100, 'layer1_size': 90, 'layer2_size': 30}</t>
  </si>
  <si>
    <t>{'batch_size': 10, 'dropout': 0.2, 'encoded_layer_size': 25, 'epochs': 100, 'layer1_size': 90, 'layer2_size': 35}</t>
  </si>
  <si>
    <t>{'batch_size': 10, 'dropout': 0.2, 'encoded_layer_size': 25, 'epochs': 100, 'layer1_size': 90, 'layer2_size': 40}</t>
  </si>
  <si>
    <t>{'batch_size': 10, 'dropout': 0.2, 'encoded_layer_size': 25, 'epochs': 100, 'layer1_size': 100, 'layer2_size': 25}</t>
  </si>
  <si>
    <t>{'batch_size': 10, 'dropout': 0.2, 'encoded_layer_size': 25, 'epochs': 100, 'layer1_size': 100, 'layer2_size': 30}</t>
  </si>
  <si>
    <t>{'batch_size': 10, 'dropout': 0.2, 'encoded_layer_size': 25, 'epochs': 100, 'layer1_size': 100, 'layer2_size': 35}</t>
  </si>
  <si>
    <t>{'batch_size': 10, 'dropout': 0.2, 'encoded_layer_size': 25, 'epochs': 100, 'layer1_size': 100, 'layer2_size': 40}</t>
  </si>
  <si>
    <t>{'batch_size': 10, 'dropout': 0.2, 'encoded_layer_size': 25, 'epochs': 100, 'layer1_size': 110, 'layer2_size': 25}</t>
  </si>
  <si>
    <t>{'batch_size': 10, 'dropout': 0.2, 'encoded_layer_size': 25, 'epochs': 100, 'layer1_size': 110, 'layer2_size': 30}</t>
  </si>
  <si>
    <t>{'batch_size': 10, 'dropout': 0.2, 'encoded_layer_size': 25, 'epochs': 100, 'layer1_size': 110, 'layer2_size': 35}</t>
  </si>
  <si>
    <t>{'batch_size': 10, 'dropout': 0.2, 'encoded_layer_size': 25, 'epochs': 100, 'layer1_size': 110, 'layer2_size': 40}</t>
  </si>
  <si>
    <t>{'batch_size': 10, 'dropout': 0.2, 'encoded_layer_size': 25, 'epochs': 150, 'layer1_size': 90, 'layer2_size': 25}</t>
  </si>
  <si>
    <t>{'batch_size': 10, 'dropout': 0.2, 'encoded_layer_size': 25, 'epochs': 150, 'layer1_size': 90, 'layer2_size': 30}</t>
  </si>
  <si>
    <t>{'batch_size': 10, 'dropout': 0.2, 'encoded_layer_size': 25, 'epochs': 150, 'layer1_size': 90, 'layer2_size': 35}</t>
  </si>
  <si>
    <t>{'batch_size': 10, 'dropout': 0.2, 'encoded_layer_size': 25, 'epochs': 150, 'layer1_size': 90, 'layer2_size': 40}</t>
  </si>
  <si>
    <t>{'batch_size': 10, 'dropout': 0.2, 'encoded_layer_size': 25, 'epochs': 150, 'layer1_size': 100, 'layer2_size': 25}</t>
  </si>
  <si>
    <t>{'batch_size': 10, 'dropout': 0.2, 'encoded_layer_size': 25, 'epochs': 150, 'layer1_size': 100, 'layer2_size': 30}</t>
  </si>
  <si>
    <t>{'batch_size': 10, 'dropout': 0.2, 'encoded_layer_size': 25, 'epochs': 150, 'layer1_size': 100, 'layer2_size': 35}</t>
  </si>
  <si>
    <t>{'batch_size': 10, 'dropout': 0.2, 'encoded_layer_size': 25, 'epochs': 150, 'layer1_size': 100, 'layer2_size': 40}</t>
  </si>
  <si>
    <t>{'batch_size': 10, 'dropout': 0.2, 'encoded_layer_size': 25, 'epochs': 150, 'layer1_size': 110, 'layer2_size': 25}</t>
  </si>
  <si>
    <t>{'batch_size': 10, 'dropout': 0.2, 'encoded_layer_size': 25, 'epochs': 150, 'layer1_size': 110, 'layer2_size': 30}</t>
  </si>
  <si>
    <t>{'batch_size': 10, 'dropout': 0.2, 'encoded_layer_size': 25, 'epochs': 150, 'layer1_size': 110, 'layer2_size': 35}</t>
  </si>
  <si>
    <t>{'batch_size': 10, 'dropout': 0.2, 'encoded_layer_size': 25, 'epochs': 150, 'layer1_size': 110, 'layer2_size': 40}</t>
  </si>
  <si>
    <t>{'batch_size': 10, 'dropout': 0.25, 'encoded_layer_size': 15, 'epochs': 50, 'layer1_size': 90, 'layer2_size': 25}</t>
  </si>
  <si>
    <t>{'batch_size': 10, 'dropout': 0.25, 'encoded_layer_size': 15, 'epochs': 50, 'layer1_size': 90, 'layer2_size': 30}</t>
  </si>
  <si>
    <t>{'batch_size': 10, 'dropout': 0.25, 'encoded_layer_size': 15, 'epochs': 50, 'layer1_size': 90, 'layer2_size': 35}</t>
  </si>
  <si>
    <t>{'batch_size': 10, 'dropout': 0.25, 'encoded_layer_size': 15, 'epochs': 50, 'layer1_size': 90, 'layer2_size': 40}</t>
  </si>
  <si>
    <t>{'batch_size': 10, 'dropout': 0.25, 'encoded_layer_size': 15, 'epochs': 50, 'layer1_size': 100, 'layer2_size': 25}</t>
  </si>
  <si>
    <t>{'batch_size': 10, 'dropout': 0.25, 'encoded_layer_size': 15, 'epochs': 50, 'layer1_size': 100, 'layer2_size': 30}</t>
  </si>
  <si>
    <t>{'batch_size': 10, 'dropout': 0.25, 'encoded_layer_size': 15, 'epochs': 50, 'layer1_size': 100, 'layer2_size': 35}</t>
  </si>
  <si>
    <t>{'batch_size': 10, 'dropout': 0.25, 'encoded_layer_size': 15, 'epochs': 50, 'layer1_size': 100, 'layer2_size': 40}</t>
  </si>
  <si>
    <t>{'batch_size': 10, 'dropout': 0.25, 'encoded_layer_size': 15, 'epochs': 50, 'layer1_size': 110, 'layer2_size': 25}</t>
  </si>
  <si>
    <t>{'batch_size': 10, 'dropout': 0.25, 'encoded_layer_size': 15, 'epochs': 50, 'layer1_size': 110, 'layer2_size': 30}</t>
  </si>
  <si>
    <t>{'batch_size': 10, 'dropout': 0.25, 'encoded_layer_size': 15, 'epochs': 50, 'layer1_size': 110, 'layer2_size': 35}</t>
  </si>
  <si>
    <t>{'batch_size': 10, 'dropout': 0.25, 'encoded_layer_size': 15, 'epochs': 50, 'layer1_size': 110, 'layer2_size': 40}</t>
  </si>
  <si>
    <t>{'batch_size': 10, 'dropout': 0.25, 'encoded_layer_size': 15, 'epochs': 100, 'layer1_size': 90, 'layer2_size': 25}</t>
  </si>
  <si>
    <t>{'batch_size': 10, 'dropout': 0.25, 'encoded_layer_size': 15, 'epochs': 100, 'layer1_size': 90, 'layer2_size': 30}</t>
  </si>
  <si>
    <t>{'batch_size': 10, 'dropout': 0.25, 'encoded_layer_size': 15, 'epochs': 100, 'layer1_size': 90, 'layer2_size': 35}</t>
  </si>
  <si>
    <t>{'batch_size': 10, 'dropout': 0.25, 'encoded_layer_size': 15, 'epochs': 100, 'layer1_size': 90, 'layer2_size': 40}</t>
  </si>
  <si>
    <t>{'batch_size': 10, 'dropout': 0.25, 'encoded_layer_size': 15, 'epochs': 100, 'layer1_size': 100, 'layer2_size': 25}</t>
  </si>
  <si>
    <t>{'batch_size': 10, 'dropout': 0.25, 'encoded_layer_size': 15, 'epochs': 100, 'layer1_size': 100, 'layer2_size': 30}</t>
  </si>
  <si>
    <t>{'batch_size': 10, 'dropout': 0.25, 'encoded_layer_size': 15, 'epochs': 100, 'layer1_size': 100, 'layer2_size': 35}</t>
  </si>
  <si>
    <t>{'batch_size': 10, 'dropout': 0.25, 'encoded_layer_size': 15, 'epochs': 100, 'layer1_size': 100, 'layer2_size': 40}</t>
  </si>
  <si>
    <t>{'batch_size': 10, 'dropout': 0.25, 'encoded_layer_size': 15, 'epochs': 100, 'layer1_size': 110, 'layer2_size': 25}</t>
  </si>
  <si>
    <t>{'batch_size': 10, 'dropout': 0.25, 'encoded_layer_size': 15, 'epochs': 100, 'layer1_size': 110, 'layer2_size': 30}</t>
  </si>
  <si>
    <t>{'batch_size': 10, 'dropout': 0.25, 'encoded_layer_size': 15, 'epochs': 100, 'layer1_size': 110, 'layer2_size': 35}</t>
  </si>
  <si>
    <t>{'batch_size': 10, 'dropout': 0.25, 'encoded_layer_size': 15, 'epochs': 100, 'layer1_size': 110, 'layer2_size': 40}</t>
  </si>
  <si>
    <t>{'batch_size': 10, 'dropout': 0.25, 'encoded_layer_size': 15, 'epochs': 150, 'layer1_size': 90, 'layer2_size': 25}</t>
  </si>
  <si>
    <t>{'batch_size': 10, 'dropout': 0.25, 'encoded_layer_size': 15, 'epochs': 150, 'layer1_size': 90, 'layer2_size': 30}</t>
  </si>
  <si>
    <t>{'batch_size': 10, 'dropout': 0.25, 'encoded_layer_size': 15, 'epochs': 150, 'layer1_size': 90, 'layer2_size': 35}</t>
  </si>
  <si>
    <t>{'batch_size': 10, 'dropout': 0.25, 'encoded_layer_size': 15, 'epochs': 150, 'layer1_size': 90, 'layer2_size': 40}</t>
  </si>
  <si>
    <t>{'batch_size': 10, 'dropout': 0.25, 'encoded_layer_size': 15, 'epochs': 150, 'layer1_size': 100, 'layer2_size': 25}</t>
  </si>
  <si>
    <t>{'batch_size': 10, 'dropout': 0.25, 'encoded_layer_size': 15, 'epochs': 150, 'layer1_size': 100, 'layer2_size': 30}</t>
  </si>
  <si>
    <t>{'batch_size': 10, 'dropout': 0.25, 'encoded_layer_size': 15, 'epochs': 150, 'layer1_size': 100, 'layer2_size': 35}</t>
  </si>
  <si>
    <t>{'batch_size': 10, 'dropout': 0.25, 'encoded_layer_size': 15, 'epochs': 150, 'layer1_size': 100, 'layer2_size': 40}</t>
  </si>
  <si>
    <t>{'batch_size': 10, 'dropout': 0.25, 'encoded_layer_size': 15, 'epochs': 150, 'layer1_size': 110, 'layer2_size': 25}</t>
  </si>
  <si>
    <t>{'batch_size': 10, 'dropout': 0.25, 'encoded_layer_size': 15, 'epochs': 150, 'layer1_size': 110, 'layer2_size': 30}</t>
  </si>
  <si>
    <t>{'batch_size': 10, 'dropout': 0.25, 'encoded_layer_size': 15, 'epochs': 150, 'layer1_size': 110, 'layer2_size': 35}</t>
  </si>
  <si>
    <t>{'batch_size': 10, 'dropout': 0.25, 'encoded_layer_size': 15, 'epochs': 150, 'layer1_size': 110, 'layer2_size': 40}</t>
  </si>
  <si>
    <t>{'batch_size': 10, 'dropout': 0.25, 'encoded_layer_size': 20, 'epochs': 50, 'layer1_size': 90, 'layer2_size': 25}</t>
  </si>
  <si>
    <t>{'batch_size': 10, 'dropout': 0.25, 'encoded_layer_size': 20, 'epochs': 50, 'layer1_size': 90, 'layer2_size': 30}</t>
  </si>
  <si>
    <t>{'batch_size': 10, 'dropout': 0.25, 'encoded_layer_size': 20, 'epochs': 50, 'layer1_size': 90, 'layer2_size': 35}</t>
  </si>
  <si>
    <t>{'batch_size': 10, 'dropout': 0.25, 'encoded_layer_size': 20, 'epochs': 50, 'layer1_size': 90, 'layer2_size': 40}</t>
  </si>
  <si>
    <t>{'batch_size': 10, 'dropout': 0.25, 'encoded_layer_size': 20, 'epochs': 50, 'layer1_size': 100, 'layer2_size': 25}</t>
  </si>
  <si>
    <t>{'batch_size': 10, 'dropout': 0.25, 'encoded_layer_size': 20, 'epochs': 50, 'layer1_size': 100, 'layer2_size': 30}</t>
  </si>
  <si>
    <t>{'batch_size': 10, 'dropout': 0.25, 'encoded_layer_size': 20, 'epochs': 50, 'layer1_size': 100, 'layer2_size': 35}</t>
  </si>
  <si>
    <t>{'batch_size': 10, 'dropout': 0.25, 'encoded_layer_size': 20, 'epochs': 50, 'layer1_size': 100, 'layer2_size': 40}</t>
  </si>
  <si>
    <t>{'batch_size': 10, 'dropout': 0.25, 'encoded_layer_size': 20, 'epochs': 50, 'layer1_size': 110, 'layer2_size': 25}</t>
  </si>
  <si>
    <t>{'batch_size': 10, 'dropout': 0.25, 'encoded_layer_size': 20, 'epochs': 50, 'layer1_size': 110, 'layer2_size': 30}</t>
  </si>
  <si>
    <t>{'batch_size': 10, 'dropout': 0.25, 'encoded_layer_size': 20, 'epochs': 50, 'layer1_size': 110, 'layer2_size': 35}</t>
  </si>
  <si>
    <t>{'batch_size': 10, 'dropout': 0.25, 'encoded_layer_size': 20, 'epochs': 50, 'layer1_size': 110, 'layer2_size': 40}</t>
  </si>
  <si>
    <t>{'batch_size': 10, 'dropout': 0.25, 'encoded_layer_size': 20, 'epochs': 100, 'layer1_size': 90, 'layer2_size': 25}</t>
  </si>
  <si>
    <t>{'batch_size': 10, 'dropout': 0.25, 'encoded_layer_size': 20, 'epochs': 100, 'layer1_size': 90, 'layer2_size': 30}</t>
  </si>
  <si>
    <t>{'batch_size': 10, 'dropout': 0.25, 'encoded_layer_size': 20, 'epochs': 100, 'layer1_size': 90, 'layer2_size': 35}</t>
  </si>
  <si>
    <t>{'batch_size': 10, 'dropout': 0.25, 'encoded_layer_size': 20, 'epochs': 100, 'layer1_size': 90, 'layer2_size': 40}</t>
  </si>
  <si>
    <t>{'batch_size': 10, 'dropout': 0.25, 'encoded_layer_size': 20, 'epochs': 100, 'layer1_size': 100, 'layer2_size': 25}</t>
  </si>
  <si>
    <t>{'batch_size': 10, 'dropout': 0.25, 'encoded_layer_size': 20, 'epochs': 100, 'layer1_size': 100, 'layer2_size': 30}</t>
  </si>
  <si>
    <t>{'batch_size': 10, 'dropout': 0.25, 'encoded_layer_size': 20, 'epochs': 100, 'layer1_size': 100, 'layer2_size': 35}</t>
  </si>
  <si>
    <t>{'batch_size': 10, 'dropout': 0.25, 'encoded_layer_size': 20, 'epochs': 100, 'layer1_size': 100, 'layer2_size': 40}</t>
  </si>
  <si>
    <t>{'batch_size': 10, 'dropout': 0.25, 'encoded_layer_size': 20, 'epochs': 100, 'layer1_size': 110, 'layer2_size': 25}</t>
  </si>
  <si>
    <t>{'batch_size': 10, 'dropout': 0.25, 'encoded_layer_size': 20, 'epochs': 100, 'layer1_size': 110, 'layer2_size': 30}</t>
  </si>
  <si>
    <t>{'batch_size': 10, 'dropout': 0.25, 'encoded_layer_size': 20, 'epochs': 100, 'layer1_size': 110, 'layer2_size': 35}</t>
  </si>
  <si>
    <t>{'batch_size': 10, 'dropout': 0.25, 'encoded_layer_size': 20, 'epochs': 100, 'layer1_size': 110, 'layer2_size': 40}</t>
  </si>
  <si>
    <t>{'batch_size': 10, 'dropout': 0.25, 'encoded_layer_size': 20, 'epochs': 150, 'layer1_size': 90, 'layer2_size': 25}</t>
  </si>
  <si>
    <t>{'batch_size': 10, 'dropout': 0.25, 'encoded_layer_size': 20, 'epochs': 150, 'layer1_size': 90, 'layer2_size': 30}</t>
  </si>
  <si>
    <t>{'batch_size': 10, 'dropout': 0.25, 'encoded_layer_size': 20, 'epochs': 150, 'layer1_size': 90, 'layer2_size': 35}</t>
  </si>
  <si>
    <t>{'batch_size': 10, 'dropout': 0.25, 'encoded_layer_size': 20, 'epochs': 150, 'layer1_size': 90, 'layer2_size': 40}</t>
  </si>
  <si>
    <t>{'batch_size': 10, 'dropout': 0.25, 'encoded_layer_size': 20, 'epochs': 150, 'layer1_size': 100, 'layer2_size': 25}</t>
  </si>
  <si>
    <t>{'batch_size': 10, 'dropout': 0.25, 'encoded_layer_size': 20, 'epochs': 150, 'layer1_size': 100, 'layer2_size': 30}</t>
  </si>
  <si>
    <t>{'batch_size': 10, 'dropout': 0.25, 'encoded_layer_size': 20, 'epochs': 150, 'layer1_size': 100, 'layer2_size': 35}</t>
  </si>
  <si>
    <t>{'batch_size': 10, 'dropout': 0.25, 'encoded_layer_size': 20, 'epochs': 150, 'layer1_size': 100, 'layer2_size': 40}</t>
  </si>
  <si>
    <t>{'batch_size': 10, 'dropout': 0.25, 'encoded_layer_size': 20, 'epochs': 150, 'layer1_size': 110, 'layer2_size': 25}</t>
  </si>
  <si>
    <t>{'batch_size': 10, 'dropout': 0.25, 'encoded_layer_size': 20, 'epochs': 150, 'layer1_size': 110, 'layer2_size': 30}</t>
  </si>
  <si>
    <t>{'batch_size': 10, 'dropout': 0.25, 'encoded_layer_size': 20, 'epochs': 150, 'layer1_size': 110, 'layer2_size': 35}</t>
  </si>
  <si>
    <t>{'batch_size': 10, 'dropout': 0.25, 'encoded_layer_size': 20, 'epochs': 150, 'layer1_size': 110, 'layer2_size': 40}</t>
  </si>
  <si>
    <t>{'batch_size': 10, 'dropout': 0.25, 'encoded_layer_size': 25, 'epochs': 50, 'layer1_size': 90, 'layer2_size': 25}</t>
  </si>
  <si>
    <t>{'batch_size': 10, 'dropout': 0.25, 'encoded_layer_size': 25, 'epochs': 50, 'layer1_size': 90, 'layer2_size': 30}</t>
  </si>
  <si>
    <t>{'batch_size': 10, 'dropout': 0.25, 'encoded_layer_size': 25, 'epochs': 50, 'layer1_size': 90, 'layer2_size': 35}</t>
  </si>
  <si>
    <t>{'batch_size': 10, 'dropout': 0.25, 'encoded_layer_size': 25, 'epochs': 50, 'layer1_size': 90, 'layer2_size': 40}</t>
  </si>
  <si>
    <t>{'batch_size': 10, 'dropout': 0.25, 'encoded_layer_size': 25, 'epochs': 50, 'layer1_size': 100, 'layer2_size': 25}</t>
  </si>
  <si>
    <t>{'batch_size': 10, 'dropout': 0.25, 'encoded_layer_size': 25, 'epochs': 50, 'layer1_size': 100, 'layer2_size': 30}</t>
  </si>
  <si>
    <t>{'batch_size': 10, 'dropout': 0.25, 'encoded_layer_size': 25, 'epochs': 50, 'layer1_size': 100, 'layer2_size': 35}</t>
  </si>
  <si>
    <t>{'batch_size': 10, 'dropout': 0.25, 'encoded_layer_size': 25, 'epochs': 50, 'layer1_size': 100, 'layer2_size': 40}</t>
  </si>
  <si>
    <t>{'batch_size': 10, 'dropout': 0.25, 'encoded_layer_size': 25, 'epochs': 50, 'layer1_size': 110, 'layer2_size': 25}</t>
  </si>
  <si>
    <t>{'batch_size': 10, 'dropout': 0.25, 'encoded_layer_size': 25, 'epochs': 50, 'layer1_size': 110, 'layer2_size': 30}</t>
  </si>
  <si>
    <t>{'batch_size': 10, 'dropout': 0.25, 'encoded_layer_size': 25, 'epochs': 50, 'layer1_size': 110, 'layer2_size': 35}</t>
  </si>
  <si>
    <t>{'batch_size': 10, 'dropout': 0.25, 'encoded_layer_size': 25, 'epochs': 50, 'layer1_size': 110, 'layer2_size': 40}</t>
  </si>
  <si>
    <t>{'batch_size': 10, 'dropout': 0.25, 'encoded_layer_size': 25, 'epochs': 100, 'layer1_size': 90, 'layer2_size': 25}</t>
  </si>
  <si>
    <t>{'batch_size': 10, 'dropout': 0.25, 'encoded_layer_size': 25, 'epochs': 100, 'layer1_size': 90, 'layer2_size': 30}</t>
  </si>
  <si>
    <t>{'batch_size': 10, 'dropout': 0.25, 'encoded_layer_size': 25, 'epochs': 100, 'layer1_size': 90, 'layer2_size': 35}</t>
  </si>
  <si>
    <t>{'batch_size': 10, 'dropout': 0.25, 'encoded_layer_size': 25, 'epochs': 100, 'layer1_size': 90, 'layer2_size': 40}</t>
  </si>
  <si>
    <t>{'batch_size': 10, 'dropout': 0.25, 'encoded_layer_size': 25, 'epochs': 100, 'layer1_size': 100, 'layer2_size': 25}</t>
  </si>
  <si>
    <t>{'batch_size': 10, 'dropout': 0.25, 'encoded_layer_size': 25, 'epochs': 100, 'layer1_size': 100, 'layer2_size': 30}</t>
  </si>
  <si>
    <t>{'batch_size': 10, 'dropout': 0.25, 'encoded_layer_size': 25, 'epochs': 100, 'layer1_size': 100, 'layer2_size': 35}</t>
  </si>
  <si>
    <t>{'batch_size': 10, 'dropout': 0.25, 'encoded_layer_size': 25, 'epochs': 100, 'layer1_size': 100, 'layer2_size': 40}</t>
  </si>
  <si>
    <t>{'batch_size': 10, 'dropout': 0.25, 'encoded_layer_size': 25, 'epochs': 100, 'layer1_size': 110, 'layer2_size': 25}</t>
  </si>
  <si>
    <t>{'batch_size': 10, 'dropout': 0.25, 'encoded_layer_size': 25, 'epochs': 100, 'layer1_size': 110, 'layer2_size': 30}</t>
  </si>
  <si>
    <t>{'batch_size': 10, 'dropout': 0.25, 'encoded_layer_size': 25, 'epochs': 100, 'layer1_size': 110, 'layer2_size': 35}</t>
  </si>
  <si>
    <t>{'batch_size': 10, 'dropout': 0.25, 'encoded_layer_size': 25, 'epochs': 100, 'layer1_size': 110, 'layer2_size': 40}</t>
  </si>
  <si>
    <t>{'batch_size': 10, 'dropout': 0.25, 'encoded_layer_size': 25, 'epochs': 150, 'layer1_size': 90, 'layer2_size': 25}</t>
  </si>
  <si>
    <t>{'batch_size': 10, 'dropout': 0.25, 'encoded_layer_size': 25, 'epochs': 150, 'layer1_size': 90, 'layer2_size': 30}</t>
  </si>
  <si>
    <t>{'batch_size': 10, 'dropout': 0.25, 'encoded_layer_size': 25, 'epochs': 150, 'layer1_size': 90, 'layer2_size': 35}</t>
  </si>
  <si>
    <t>{'batch_size': 10, 'dropout': 0.25, 'encoded_layer_size': 25, 'epochs': 150, 'layer1_size': 90, 'layer2_size': 40}</t>
  </si>
  <si>
    <t>{'batch_size': 10, 'dropout': 0.25, 'encoded_layer_size': 25, 'epochs': 150, 'layer1_size': 100, 'layer2_size': 25}</t>
  </si>
  <si>
    <t>{'batch_size': 10, 'dropout': 0.25, 'encoded_layer_size': 25, 'epochs': 150, 'layer1_size': 100, 'layer2_size': 30}</t>
  </si>
  <si>
    <t>{'batch_size': 10, 'dropout': 0.25, 'encoded_layer_size': 25, 'epochs': 150, 'layer1_size': 100, 'layer2_size': 35}</t>
  </si>
  <si>
    <t>{'batch_size': 10, 'dropout': 0.25, 'encoded_layer_size': 25, 'epochs': 150, 'layer1_size': 100, 'layer2_size': 40}</t>
  </si>
  <si>
    <t>{'batch_size': 10, 'dropout': 0.25, 'encoded_layer_size': 25, 'epochs': 150, 'layer1_size': 110, 'layer2_size': 25}</t>
  </si>
  <si>
    <t>{'batch_size': 10, 'dropout': 0.25, 'encoded_layer_size': 25, 'epochs': 150, 'layer1_size': 110, 'layer2_size': 30}</t>
  </si>
  <si>
    <t>{'batch_size': 10, 'dropout': 0.25, 'encoded_layer_size': 25, 'epochs': 150, 'layer1_size': 110, 'layer2_size': 35}</t>
  </si>
  <si>
    <t>{'batch_size': 10, 'dropout': 0.25, 'encoded_layer_size': 25, 'epochs': 150, 'layer1_size': 110, 'layer2_size': 40}</t>
  </si>
  <si>
    <t>{'batch_size': 15, 'dropout': 0.15, 'encoded_layer_size': 15, 'epochs': 50, 'layer1_size': 90, 'layer2_size': 25}</t>
  </si>
  <si>
    <t>{'batch_size': 15, 'dropout': 0.15, 'encoded_layer_size': 15, 'epochs': 50, 'layer1_size': 90, 'layer2_size': 30}</t>
  </si>
  <si>
    <t>{'batch_size': 15, 'dropout': 0.15, 'encoded_layer_size': 15, 'epochs': 50, 'layer1_size': 90, 'layer2_size': 35}</t>
  </si>
  <si>
    <t>{'batch_size': 15, 'dropout': 0.15, 'encoded_layer_size': 15, 'epochs': 50, 'layer1_size': 90, 'layer2_size': 40}</t>
  </si>
  <si>
    <t>{'batch_size': 15, 'dropout': 0.15, 'encoded_layer_size': 15, 'epochs': 50, 'layer1_size': 100, 'layer2_size': 25}</t>
  </si>
  <si>
    <t>{'batch_size': 15, 'dropout': 0.15, 'encoded_layer_size': 15, 'epochs': 50, 'layer1_size': 100, 'layer2_size': 30}</t>
  </si>
  <si>
    <t>{'batch_size': 15, 'dropout': 0.15, 'encoded_layer_size': 15, 'epochs': 50, 'layer1_size': 100, 'layer2_size': 35}</t>
  </si>
  <si>
    <t>{'batch_size': 15, 'dropout': 0.15, 'encoded_layer_size': 15, 'epochs': 50, 'layer1_size': 100, 'layer2_size': 40}</t>
  </si>
  <si>
    <t>{'batch_size': 15, 'dropout': 0.15, 'encoded_layer_size': 15, 'epochs': 50, 'layer1_size': 110, 'layer2_size': 25}</t>
  </si>
  <si>
    <t>{'batch_size': 15, 'dropout': 0.15, 'encoded_layer_size': 15, 'epochs': 50, 'layer1_size': 110, 'layer2_size': 30}</t>
  </si>
  <si>
    <t>{'batch_size': 15, 'dropout': 0.15, 'encoded_layer_size': 15, 'epochs': 50, 'layer1_size': 110, 'layer2_size': 35}</t>
  </si>
  <si>
    <t>{'batch_size': 15, 'dropout': 0.15, 'encoded_layer_size': 15, 'epochs': 50, 'layer1_size': 110, 'layer2_size': 40}</t>
  </si>
  <si>
    <t>{'batch_size': 15, 'dropout': 0.15, 'encoded_layer_size': 15, 'epochs': 100, 'layer1_size': 90, 'layer2_size': 25}</t>
  </si>
  <si>
    <t>{'batch_size': 15, 'dropout': 0.15, 'encoded_layer_size': 15, 'epochs': 100, 'layer1_size': 90, 'layer2_size': 30}</t>
  </si>
  <si>
    <t>{'batch_size': 15, 'dropout': 0.15, 'encoded_layer_size': 15, 'epochs': 100, 'layer1_size': 90, 'layer2_size': 35}</t>
  </si>
  <si>
    <t>{'batch_size': 15, 'dropout': 0.15, 'encoded_layer_size': 15, 'epochs': 100, 'layer1_size': 90, 'layer2_size': 40}</t>
  </si>
  <si>
    <t>{'batch_size': 15, 'dropout': 0.15, 'encoded_layer_size': 15, 'epochs': 100, 'layer1_size': 100, 'layer2_size': 25}</t>
  </si>
  <si>
    <t>{'batch_size': 15, 'dropout': 0.15, 'encoded_layer_size': 15, 'epochs': 100, 'layer1_size': 100, 'layer2_size': 30}</t>
  </si>
  <si>
    <t>{'batch_size': 15, 'dropout': 0.15, 'encoded_layer_size': 15, 'epochs': 100, 'layer1_size': 100, 'layer2_size': 35}</t>
  </si>
  <si>
    <t>{'batch_size': 15, 'dropout': 0.15, 'encoded_layer_size': 15, 'epochs': 100, 'layer1_size': 100, 'layer2_size': 40}</t>
  </si>
  <si>
    <t>{'batch_size': 15, 'dropout': 0.15, 'encoded_layer_size': 15, 'epochs': 100, 'layer1_size': 110, 'layer2_size': 25}</t>
  </si>
  <si>
    <t>{'batch_size': 15, 'dropout': 0.15, 'encoded_layer_size': 15, 'epochs': 100, 'layer1_size': 110, 'layer2_size': 30}</t>
  </si>
  <si>
    <t>{'batch_size': 15, 'dropout': 0.15, 'encoded_layer_size': 15, 'epochs': 100, 'layer1_size': 110, 'layer2_size': 35}</t>
  </si>
  <si>
    <t>{'batch_size': 15, 'dropout': 0.15, 'encoded_layer_size': 15, 'epochs': 100, 'layer1_size': 110, 'layer2_size': 40}</t>
  </si>
  <si>
    <t>{'batch_size': 15, 'dropout': 0.15, 'encoded_layer_size': 15, 'epochs': 150, 'layer1_size': 90, 'layer2_size': 25}</t>
  </si>
  <si>
    <t>{'batch_size': 15, 'dropout': 0.15, 'encoded_layer_size': 15, 'epochs': 150, 'layer1_size': 90, 'layer2_size': 30}</t>
  </si>
  <si>
    <t>{'batch_size': 15, 'dropout': 0.15, 'encoded_layer_size': 15, 'epochs': 150, 'layer1_size': 90, 'layer2_size': 35}</t>
  </si>
  <si>
    <t>{'batch_size': 15, 'dropout': 0.15, 'encoded_layer_size': 15, 'epochs': 150, 'layer1_size': 90, 'layer2_size': 40}</t>
  </si>
  <si>
    <t>{'batch_size': 15, 'dropout': 0.15, 'encoded_layer_size': 15, 'epochs': 150, 'layer1_size': 100, 'layer2_size': 25}</t>
  </si>
  <si>
    <t>{'batch_size': 15, 'dropout': 0.15, 'encoded_layer_size': 15, 'epochs': 150, 'layer1_size': 100, 'layer2_size': 30}</t>
  </si>
  <si>
    <t>{'batch_size': 15, 'dropout': 0.15, 'encoded_layer_size': 15, 'epochs': 150, 'layer1_size': 100, 'layer2_size': 35}</t>
  </si>
  <si>
    <t>{'batch_size': 15, 'dropout': 0.15, 'encoded_layer_size': 15, 'epochs': 150, 'layer1_size': 100, 'layer2_size': 40}</t>
  </si>
  <si>
    <t>{'batch_size': 15, 'dropout': 0.15, 'encoded_layer_size': 15, 'epochs': 150, 'layer1_size': 110, 'layer2_size': 25}</t>
  </si>
  <si>
    <t>{'batch_size': 15, 'dropout': 0.15, 'encoded_layer_size': 15, 'epochs': 150, 'layer1_size': 110, 'layer2_size': 30}</t>
  </si>
  <si>
    <t>{'batch_size': 15, 'dropout': 0.15, 'encoded_layer_size': 15, 'epochs': 150, 'layer1_size': 110, 'layer2_size': 35}</t>
  </si>
  <si>
    <t>{'batch_size': 15, 'dropout': 0.15, 'encoded_layer_size': 15, 'epochs': 150, 'layer1_size': 110, 'layer2_size': 40}</t>
  </si>
  <si>
    <t>{'batch_size': 15, 'dropout': 0.15, 'encoded_layer_size': 20, 'epochs': 50, 'layer1_size': 90, 'layer2_size': 25}</t>
  </si>
  <si>
    <t>{'batch_size': 15, 'dropout': 0.15, 'encoded_layer_size': 20, 'epochs': 50, 'layer1_size': 90, 'layer2_size': 30}</t>
  </si>
  <si>
    <t>{'batch_size': 15, 'dropout': 0.15, 'encoded_layer_size': 20, 'epochs': 50, 'layer1_size': 90, 'layer2_size': 35}</t>
  </si>
  <si>
    <t>{'batch_size': 15, 'dropout': 0.15, 'encoded_layer_size': 20, 'epochs': 50, 'layer1_size': 90, 'layer2_size': 40}</t>
  </si>
  <si>
    <t>{'batch_size': 15, 'dropout': 0.15, 'encoded_layer_size': 20, 'epochs': 50, 'layer1_size': 100, 'layer2_size': 25}</t>
  </si>
  <si>
    <t>{'batch_size': 15, 'dropout': 0.15, 'encoded_layer_size': 20, 'epochs': 50, 'layer1_size': 100, 'layer2_size': 30}</t>
  </si>
  <si>
    <t>{'batch_size': 15, 'dropout': 0.15, 'encoded_layer_size': 20, 'epochs': 50, 'layer1_size': 100, 'layer2_size': 35}</t>
  </si>
  <si>
    <t>{'batch_size': 15, 'dropout': 0.15, 'encoded_layer_size': 20, 'epochs': 50, 'layer1_size': 100, 'layer2_size': 40}</t>
  </si>
  <si>
    <t>{'batch_size': 15, 'dropout': 0.15, 'encoded_layer_size': 20, 'epochs': 50, 'layer1_size': 110, 'layer2_size': 25}</t>
  </si>
  <si>
    <t>{'batch_size': 15, 'dropout': 0.15, 'encoded_layer_size': 20, 'epochs': 50, 'layer1_size': 110, 'layer2_size': 30}</t>
  </si>
  <si>
    <t>{'batch_size': 15, 'dropout': 0.15, 'encoded_layer_size': 20, 'epochs': 50, 'layer1_size': 110, 'layer2_size': 35}</t>
  </si>
  <si>
    <t>{'batch_size': 15, 'dropout': 0.15, 'encoded_layer_size': 20, 'epochs': 50, 'layer1_size': 110, 'layer2_size': 40}</t>
  </si>
  <si>
    <t>{'batch_size': 15, 'dropout': 0.15, 'encoded_layer_size': 20, 'epochs': 100, 'layer1_size': 90, 'layer2_size': 25}</t>
  </si>
  <si>
    <t>{'batch_size': 15, 'dropout': 0.15, 'encoded_layer_size': 20, 'epochs': 100, 'layer1_size': 90, 'layer2_size': 30}</t>
  </si>
  <si>
    <t>{'batch_size': 15, 'dropout': 0.15, 'encoded_layer_size': 20, 'epochs': 100, 'layer1_size': 90, 'layer2_size': 35}</t>
  </si>
  <si>
    <t>{'batch_size': 15, 'dropout': 0.15, 'encoded_layer_size': 20, 'epochs': 100, 'layer1_size': 90, 'layer2_size': 40}</t>
  </si>
  <si>
    <t>{'batch_size': 15, 'dropout': 0.15, 'encoded_layer_size': 20, 'epochs': 100, 'layer1_size': 100, 'layer2_size': 25}</t>
  </si>
  <si>
    <t>{'batch_size': 15, 'dropout': 0.15, 'encoded_layer_size': 20, 'epochs': 100, 'layer1_size': 100, 'layer2_size': 30}</t>
  </si>
  <si>
    <t>{'batch_size': 15, 'dropout': 0.15, 'encoded_layer_size': 20, 'epochs': 100, 'layer1_size': 100, 'layer2_size': 35}</t>
  </si>
  <si>
    <t>{'batch_size': 15, 'dropout': 0.15, 'encoded_layer_size': 20, 'epochs': 100, 'layer1_size': 100, 'layer2_size': 40}</t>
  </si>
  <si>
    <t>{'batch_size': 15, 'dropout': 0.15, 'encoded_layer_size': 20, 'epochs': 100, 'layer1_size': 110, 'layer2_size': 25}</t>
  </si>
  <si>
    <t>{'batch_size': 15, 'dropout': 0.15, 'encoded_layer_size': 20, 'epochs': 100, 'layer1_size': 110, 'layer2_size': 30}</t>
  </si>
  <si>
    <t>{'batch_size': 15, 'dropout': 0.15, 'encoded_layer_size': 20, 'epochs': 100, 'layer1_size': 110, 'layer2_size': 35}</t>
  </si>
  <si>
    <t>{'batch_size': 15, 'dropout': 0.15, 'encoded_layer_size': 20, 'epochs': 100, 'layer1_size': 110, 'layer2_size': 40}</t>
  </si>
  <si>
    <t>{'batch_size': 15, 'dropout': 0.15, 'encoded_layer_size': 20, 'epochs': 150, 'layer1_size': 90, 'layer2_size': 25}</t>
  </si>
  <si>
    <t>{'batch_size': 15, 'dropout': 0.15, 'encoded_layer_size': 20, 'epochs': 150, 'layer1_size': 90, 'layer2_size': 30}</t>
  </si>
  <si>
    <t>{'batch_size': 15, 'dropout': 0.15, 'encoded_layer_size': 20, 'epochs': 150, 'layer1_size': 90, 'layer2_size': 35}</t>
  </si>
  <si>
    <t>{'batch_size': 15, 'dropout': 0.15, 'encoded_layer_size': 20, 'epochs': 150, 'layer1_size': 90, 'layer2_size': 40}</t>
  </si>
  <si>
    <t>{'batch_size': 15, 'dropout': 0.15, 'encoded_layer_size': 20, 'epochs': 150, 'layer1_size': 100, 'layer2_size': 25}</t>
  </si>
  <si>
    <t>{'batch_size': 15, 'dropout': 0.15, 'encoded_layer_size': 20, 'epochs': 150, 'layer1_size': 100, 'layer2_size': 30}</t>
  </si>
  <si>
    <t>{'batch_size': 15, 'dropout': 0.15, 'encoded_layer_size': 20, 'epochs': 150, 'layer1_size': 100, 'layer2_size': 35}</t>
  </si>
  <si>
    <t>{'batch_size': 15, 'dropout': 0.15, 'encoded_layer_size': 20, 'epochs': 150, 'layer1_size': 100, 'layer2_size': 40}</t>
  </si>
  <si>
    <t>{'batch_size': 15, 'dropout': 0.15, 'encoded_layer_size': 20, 'epochs': 150, 'layer1_size': 110, 'layer2_size': 25}</t>
  </si>
  <si>
    <t>{'batch_size': 15, 'dropout': 0.15, 'encoded_layer_size': 20, 'epochs': 150, 'layer1_size': 110, 'layer2_size': 30}</t>
  </si>
  <si>
    <t>{'batch_size': 15, 'dropout': 0.15, 'encoded_layer_size': 20, 'epochs': 150, 'layer1_size': 110, 'layer2_size': 35}</t>
  </si>
  <si>
    <t>{'batch_size': 15, 'dropout': 0.15, 'encoded_layer_size': 20, 'epochs': 150, 'layer1_size': 110, 'layer2_size': 40}</t>
  </si>
  <si>
    <t>{'batch_size': 15, 'dropout': 0.15, 'encoded_layer_size': 25, 'epochs': 50, 'layer1_size': 90, 'layer2_size': 25}</t>
  </si>
  <si>
    <t>{'batch_size': 15, 'dropout': 0.15, 'encoded_layer_size': 25, 'epochs': 50, 'layer1_size': 90, 'layer2_size': 30}</t>
  </si>
  <si>
    <t>{'batch_size': 15, 'dropout': 0.15, 'encoded_layer_size': 25, 'epochs': 50, 'layer1_size': 90, 'layer2_size': 35}</t>
  </si>
  <si>
    <t>{'batch_size': 15, 'dropout': 0.15, 'encoded_layer_size': 25, 'epochs': 50, 'layer1_size': 90, 'layer2_size': 40}</t>
  </si>
  <si>
    <t>{'batch_size': 15, 'dropout': 0.15, 'encoded_layer_size': 25, 'epochs': 50, 'layer1_size': 100, 'layer2_size': 25}</t>
  </si>
  <si>
    <t>{'batch_size': 15, 'dropout': 0.15, 'encoded_layer_size': 25, 'epochs': 50, 'layer1_size': 100, 'layer2_size': 30}</t>
  </si>
  <si>
    <t>{'batch_size': 15, 'dropout': 0.15, 'encoded_layer_size': 25, 'epochs': 50, 'layer1_size': 100, 'layer2_size': 35}</t>
  </si>
  <si>
    <t>{'batch_size': 15, 'dropout': 0.15, 'encoded_layer_size': 25, 'epochs': 50, 'layer1_size': 100, 'layer2_size': 40}</t>
  </si>
  <si>
    <t>{'batch_size': 15, 'dropout': 0.15, 'encoded_layer_size': 25, 'epochs': 50, 'layer1_size': 110, 'layer2_size': 25}</t>
  </si>
  <si>
    <t>{'batch_size': 15, 'dropout': 0.15, 'encoded_layer_size': 25, 'epochs': 50, 'layer1_size': 110, 'layer2_size': 30}</t>
  </si>
  <si>
    <t>{'batch_size': 15, 'dropout': 0.15, 'encoded_layer_size': 25, 'epochs': 50, 'layer1_size': 110, 'layer2_size': 35}</t>
  </si>
  <si>
    <t>{'batch_size': 15, 'dropout': 0.15, 'encoded_layer_size': 25, 'epochs': 50, 'layer1_size': 110, 'layer2_size': 40}</t>
  </si>
  <si>
    <t>{'batch_size': 15, 'dropout': 0.15, 'encoded_layer_size': 25, 'epochs': 100, 'layer1_size': 90, 'layer2_size': 25}</t>
  </si>
  <si>
    <t>{'batch_size': 15, 'dropout': 0.15, 'encoded_layer_size': 25, 'epochs': 100, 'layer1_size': 90, 'layer2_size': 30}</t>
  </si>
  <si>
    <t>{'batch_size': 15, 'dropout': 0.15, 'encoded_layer_size': 25, 'epochs': 100, 'layer1_size': 90, 'layer2_size': 35}</t>
  </si>
  <si>
    <t>{'batch_size': 15, 'dropout': 0.15, 'encoded_layer_size': 25, 'epochs': 100, 'layer1_size': 90, 'layer2_size': 40}</t>
  </si>
  <si>
    <t>{'batch_size': 15, 'dropout': 0.15, 'encoded_layer_size': 25, 'epochs': 100, 'layer1_size': 100, 'layer2_size': 25}</t>
  </si>
  <si>
    <t>{'batch_size': 15, 'dropout': 0.15, 'encoded_layer_size': 25, 'epochs': 100, 'layer1_size': 100, 'layer2_size': 30}</t>
  </si>
  <si>
    <t>{'batch_size': 15, 'dropout': 0.15, 'encoded_layer_size': 25, 'epochs': 100, 'layer1_size': 100, 'layer2_size': 35}</t>
  </si>
  <si>
    <t>{'batch_size': 15, 'dropout': 0.15, 'encoded_layer_size': 25, 'epochs': 100, 'layer1_size': 100, 'layer2_size': 40}</t>
  </si>
  <si>
    <t>{'batch_size': 15, 'dropout': 0.15, 'encoded_layer_size': 25, 'epochs': 100, 'layer1_size': 110, 'layer2_size': 25}</t>
  </si>
  <si>
    <t>{'batch_size': 15, 'dropout': 0.15, 'encoded_layer_size': 25, 'epochs': 100, 'layer1_size': 110, 'layer2_size': 30}</t>
  </si>
  <si>
    <t>{'batch_size': 15, 'dropout': 0.15, 'encoded_layer_size': 25, 'epochs': 100, 'layer1_size': 110, 'layer2_size': 35}</t>
  </si>
  <si>
    <t>{'batch_size': 15, 'dropout': 0.15, 'encoded_layer_size': 25, 'epochs': 100, 'layer1_size': 110, 'layer2_size': 40}</t>
  </si>
  <si>
    <t>{'batch_size': 15, 'dropout': 0.15, 'encoded_layer_size': 25, 'epochs': 150, 'layer1_size': 90, 'layer2_size': 25}</t>
  </si>
  <si>
    <t>{'batch_size': 15, 'dropout': 0.15, 'encoded_layer_size': 25, 'epochs': 150, 'layer1_size': 90, 'layer2_size': 30}</t>
  </si>
  <si>
    <t>{'batch_size': 15, 'dropout': 0.15, 'encoded_layer_size': 25, 'epochs': 150, 'layer1_size': 90, 'layer2_size': 35}</t>
  </si>
  <si>
    <t>{'batch_size': 15, 'dropout': 0.15, 'encoded_layer_size': 25, 'epochs': 150, 'layer1_size': 90, 'layer2_size': 40}</t>
  </si>
  <si>
    <t>{'batch_size': 15, 'dropout': 0.15, 'encoded_layer_size': 25, 'epochs': 150, 'layer1_size': 100, 'layer2_size': 25}</t>
  </si>
  <si>
    <t>{'batch_size': 15, 'dropout': 0.15, 'encoded_layer_size': 25, 'epochs': 150, 'layer1_size': 100, 'layer2_size': 30}</t>
  </si>
  <si>
    <t>{'batch_size': 15, 'dropout': 0.15, 'encoded_layer_size': 25, 'epochs': 150, 'layer1_size': 100, 'layer2_size': 35}</t>
  </si>
  <si>
    <t>{'batch_size': 15, 'dropout': 0.15, 'encoded_layer_size': 25, 'epochs': 150, 'layer1_size': 100, 'layer2_size': 40}</t>
  </si>
  <si>
    <t>{'batch_size': 15, 'dropout': 0.15, 'encoded_layer_size': 25, 'epochs': 150, 'layer1_size': 110, 'layer2_size': 25}</t>
  </si>
  <si>
    <t>{'batch_size': 15, 'dropout': 0.15, 'encoded_layer_size': 25, 'epochs': 150, 'layer1_size': 110, 'layer2_size': 30}</t>
  </si>
  <si>
    <t>{'batch_size': 15, 'dropout': 0.15, 'encoded_layer_size': 25, 'epochs': 150, 'layer1_size': 110, 'layer2_size': 35}</t>
  </si>
  <si>
    <t>{'batch_size': 15, 'dropout': 0.15, 'encoded_layer_size': 25, 'epochs': 150, 'layer1_size': 110, 'layer2_size': 40}</t>
  </si>
  <si>
    <t>{'batch_size': 15, 'dropout': 0.2, 'encoded_layer_size': 15, 'epochs': 50, 'layer1_size': 90, 'layer2_size': 25}</t>
  </si>
  <si>
    <t>{'batch_size': 15, 'dropout': 0.2, 'encoded_layer_size': 15, 'epochs': 50, 'layer1_size': 90, 'layer2_size': 30}</t>
  </si>
  <si>
    <t>{'batch_size': 15, 'dropout': 0.2, 'encoded_layer_size': 15, 'epochs': 50, 'layer1_size': 90, 'layer2_size': 35}</t>
  </si>
  <si>
    <t>{'batch_size': 15, 'dropout': 0.2, 'encoded_layer_size': 15, 'epochs': 50, 'layer1_size': 90, 'layer2_size': 40}</t>
  </si>
  <si>
    <t>{'batch_size': 15, 'dropout': 0.2, 'encoded_layer_size': 15, 'epochs': 50, 'layer1_size': 100, 'layer2_size': 25}</t>
  </si>
  <si>
    <t>{'batch_size': 15, 'dropout': 0.2, 'encoded_layer_size': 15, 'epochs': 50, 'layer1_size': 100, 'layer2_size': 30}</t>
  </si>
  <si>
    <t>{'batch_size': 15, 'dropout': 0.2, 'encoded_layer_size': 15, 'epochs': 50, 'layer1_size': 100, 'layer2_size': 35}</t>
  </si>
  <si>
    <t>{'batch_size': 15, 'dropout': 0.2, 'encoded_layer_size': 15, 'epochs': 50, 'layer1_size': 100, 'layer2_size': 40}</t>
  </si>
  <si>
    <t>{'batch_size': 15, 'dropout': 0.2, 'encoded_layer_size': 15, 'epochs': 50, 'layer1_size': 110, 'layer2_size': 25}</t>
  </si>
  <si>
    <t>{'batch_size': 15, 'dropout': 0.2, 'encoded_layer_size': 15, 'epochs': 50, 'layer1_size': 110, 'layer2_size': 30}</t>
  </si>
  <si>
    <t>{'batch_size': 15, 'dropout': 0.2, 'encoded_layer_size': 15, 'epochs': 50, 'layer1_size': 110, 'layer2_size': 35}</t>
  </si>
  <si>
    <t>{'batch_size': 15, 'dropout': 0.2, 'encoded_layer_size': 15, 'epochs': 50, 'layer1_size': 110, 'layer2_size': 40}</t>
  </si>
  <si>
    <t>{'batch_size': 15, 'dropout': 0.2, 'encoded_layer_size': 15, 'epochs': 100, 'layer1_size': 90, 'layer2_size': 25}</t>
  </si>
  <si>
    <t>{'batch_size': 15, 'dropout': 0.2, 'encoded_layer_size': 15, 'epochs': 100, 'layer1_size': 90, 'layer2_size': 30}</t>
  </si>
  <si>
    <t>{'batch_size': 15, 'dropout': 0.2, 'encoded_layer_size': 15, 'epochs': 100, 'layer1_size': 90, 'layer2_size': 35}</t>
  </si>
  <si>
    <t>{'batch_size': 15, 'dropout': 0.2, 'encoded_layer_size': 15, 'epochs': 100, 'layer1_size': 90, 'layer2_size': 40}</t>
  </si>
  <si>
    <t>{'batch_size': 15, 'dropout': 0.2, 'encoded_layer_size': 15, 'epochs': 100, 'layer1_size': 100, 'layer2_size': 25}</t>
  </si>
  <si>
    <t>{'batch_size': 15, 'dropout': 0.2, 'encoded_layer_size': 15, 'epochs': 100, 'layer1_size': 100, 'layer2_size': 30}</t>
  </si>
  <si>
    <t>{'batch_size': 15, 'dropout': 0.2, 'encoded_layer_size': 15, 'epochs': 100, 'layer1_size': 100, 'layer2_size': 35}</t>
  </si>
  <si>
    <t>{'batch_size': 15, 'dropout': 0.2, 'encoded_layer_size': 15, 'epochs': 100, 'layer1_size': 100, 'layer2_size': 40}</t>
  </si>
  <si>
    <t>{'batch_size': 15, 'dropout': 0.2, 'encoded_layer_size': 15, 'epochs': 100, 'layer1_size': 110, 'layer2_size': 25}</t>
  </si>
  <si>
    <t>{'batch_size': 15, 'dropout': 0.2, 'encoded_layer_size': 15, 'epochs': 100, 'layer1_size': 110, 'layer2_size': 30}</t>
  </si>
  <si>
    <t>{'batch_size': 15, 'dropout': 0.2, 'encoded_layer_size': 15, 'epochs': 100, 'layer1_size': 110, 'layer2_size': 35}</t>
  </si>
  <si>
    <t>{'batch_size': 15, 'dropout': 0.2, 'encoded_layer_size': 15, 'epochs': 100, 'layer1_size': 110, 'layer2_size': 40}</t>
  </si>
  <si>
    <t>{'batch_size': 15, 'dropout': 0.2, 'encoded_layer_size': 15, 'epochs': 150, 'layer1_size': 90, 'layer2_size': 25}</t>
  </si>
  <si>
    <t>{'batch_size': 15, 'dropout': 0.2, 'encoded_layer_size': 15, 'epochs': 150, 'layer1_size': 90, 'layer2_size': 30}</t>
  </si>
  <si>
    <t>{'batch_size': 15, 'dropout': 0.2, 'encoded_layer_size': 15, 'epochs': 150, 'layer1_size': 90, 'layer2_size': 35}</t>
  </si>
  <si>
    <t>{'batch_size': 15, 'dropout': 0.2, 'encoded_layer_size': 15, 'epochs': 150, 'layer1_size': 90, 'layer2_size': 40}</t>
  </si>
  <si>
    <t>{'batch_size': 15, 'dropout': 0.2, 'encoded_layer_size': 15, 'epochs': 150, 'layer1_size': 100, 'layer2_size': 25}</t>
  </si>
  <si>
    <t>{'batch_size': 15, 'dropout': 0.2, 'encoded_layer_size': 15, 'epochs': 150, 'layer1_size': 100, 'layer2_size': 30}</t>
  </si>
  <si>
    <t>{'batch_size': 15, 'dropout': 0.2, 'encoded_layer_size': 15, 'epochs': 150, 'layer1_size': 100, 'layer2_size': 35}</t>
  </si>
  <si>
    <t>{'batch_size': 15, 'dropout': 0.2, 'encoded_layer_size': 15, 'epochs': 150, 'layer1_size': 100, 'layer2_size': 40}</t>
  </si>
  <si>
    <t>{'batch_size': 15, 'dropout': 0.2, 'encoded_layer_size': 15, 'epochs': 150, 'layer1_size': 110, 'layer2_size': 25}</t>
  </si>
  <si>
    <t>{'batch_size': 15, 'dropout': 0.2, 'encoded_layer_size': 15, 'epochs': 150, 'layer1_size': 110, 'layer2_size': 30}</t>
  </si>
  <si>
    <t>{'batch_size': 15, 'dropout': 0.2, 'encoded_layer_size': 15, 'epochs': 150, 'layer1_size': 110, 'layer2_size': 35}</t>
  </si>
  <si>
    <t>{'batch_size': 15, 'dropout': 0.2, 'encoded_layer_size': 15, 'epochs': 150, 'layer1_size': 110, 'layer2_size': 40}</t>
  </si>
  <si>
    <t>{'batch_size': 15, 'dropout': 0.2, 'encoded_layer_size': 20, 'epochs': 50, 'layer1_size': 90, 'layer2_size': 25}</t>
  </si>
  <si>
    <t>{'batch_size': 15, 'dropout': 0.2, 'encoded_layer_size': 20, 'epochs': 50, 'layer1_size': 90, 'layer2_size': 30}</t>
  </si>
  <si>
    <t>{'batch_size': 15, 'dropout': 0.2, 'encoded_layer_size': 20, 'epochs': 50, 'layer1_size': 90, 'layer2_size': 35}</t>
  </si>
  <si>
    <t>{'batch_size': 15, 'dropout': 0.2, 'encoded_layer_size': 20, 'epochs': 50, 'layer1_size': 90, 'layer2_size': 40}</t>
  </si>
  <si>
    <t>{'batch_size': 15, 'dropout': 0.2, 'encoded_layer_size': 20, 'epochs': 50, 'layer1_size': 100, 'layer2_size': 25}</t>
  </si>
  <si>
    <t>{'batch_size': 15, 'dropout': 0.2, 'encoded_layer_size': 20, 'epochs': 50, 'layer1_size': 100, 'layer2_size': 30}</t>
  </si>
  <si>
    <t>{'batch_size': 15, 'dropout': 0.2, 'encoded_layer_size': 20, 'epochs': 50, 'layer1_size': 100, 'layer2_size': 35}</t>
  </si>
  <si>
    <t>{'batch_size': 15, 'dropout': 0.2, 'encoded_layer_size': 20, 'epochs': 50, 'layer1_size': 100, 'layer2_size': 40}</t>
  </si>
  <si>
    <t>{'batch_size': 15, 'dropout': 0.2, 'encoded_layer_size': 20, 'epochs': 50, 'layer1_size': 110, 'layer2_size': 25}</t>
  </si>
  <si>
    <t>{'batch_size': 15, 'dropout': 0.2, 'encoded_layer_size': 20, 'epochs': 50, 'layer1_size': 110, 'layer2_size': 30}</t>
  </si>
  <si>
    <t>{'batch_size': 15, 'dropout': 0.2, 'encoded_layer_size': 20, 'epochs': 50, 'layer1_size': 110, 'layer2_size': 35}</t>
  </si>
  <si>
    <t>{'batch_size': 15, 'dropout': 0.2, 'encoded_layer_size': 20, 'epochs': 50, 'layer1_size': 110, 'layer2_size': 40}</t>
  </si>
  <si>
    <t>{'batch_size': 15, 'dropout': 0.2, 'encoded_layer_size': 20, 'epochs': 100, 'layer1_size': 90, 'layer2_size': 25}</t>
  </si>
  <si>
    <t>{'batch_size': 15, 'dropout': 0.2, 'encoded_layer_size': 20, 'epochs': 100, 'layer1_size': 90, 'layer2_size': 30}</t>
  </si>
  <si>
    <t>{'batch_size': 15, 'dropout': 0.2, 'encoded_layer_size': 20, 'epochs': 100, 'layer1_size': 90, 'layer2_size': 35}</t>
  </si>
  <si>
    <t>{'batch_size': 15, 'dropout': 0.2, 'encoded_layer_size': 20, 'epochs': 100, 'layer1_size': 90, 'layer2_size': 40}</t>
  </si>
  <si>
    <t>{'batch_size': 15, 'dropout': 0.2, 'encoded_layer_size': 20, 'epochs': 100, 'layer1_size': 100, 'layer2_size': 25}</t>
  </si>
  <si>
    <t>{'batch_size': 15, 'dropout': 0.2, 'encoded_layer_size': 20, 'epochs': 100, 'layer1_size': 100, 'layer2_size': 30}</t>
  </si>
  <si>
    <t>{'batch_size': 15, 'dropout': 0.2, 'encoded_layer_size': 20, 'epochs': 100, 'layer1_size': 100, 'layer2_size': 35}</t>
  </si>
  <si>
    <t>{'batch_size': 15, 'dropout': 0.2, 'encoded_layer_size': 20, 'epochs': 100, 'layer1_size': 100, 'layer2_size': 40}</t>
  </si>
  <si>
    <t>{'batch_size': 15, 'dropout': 0.2, 'encoded_layer_size': 20, 'epochs': 100, 'layer1_size': 110, 'layer2_size': 25}</t>
  </si>
  <si>
    <t>{'batch_size': 15, 'dropout': 0.2, 'encoded_layer_size': 20, 'epochs': 100, 'layer1_size': 110, 'layer2_size': 30}</t>
  </si>
  <si>
    <t>{'batch_size': 15, 'dropout': 0.2, 'encoded_layer_size': 20, 'epochs': 100, 'layer1_size': 110, 'layer2_size': 35}</t>
  </si>
  <si>
    <t>{'batch_size': 15, 'dropout': 0.2, 'encoded_layer_size': 20, 'epochs': 100, 'layer1_size': 110, 'layer2_size': 40}</t>
  </si>
  <si>
    <t>{'batch_size': 15, 'dropout': 0.2, 'encoded_layer_size': 20, 'epochs': 150, 'layer1_size': 90, 'layer2_size': 25}</t>
  </si>
  <si>
    <t>{'batch_size': 15, 'dropout': 0.2, 'encoded_layer_size': 20, 'epochs': 150, 'layer1_size': 90, 'layer2_size': 30}</t>
  </si>
  <si>
    <t>{'batch_size': 15, 'dropout': 0.2, 'encoded_layer_size': 20, 'epochs': 150, 'layer1_size': 90, 'layer2_size': 35}</t>
  </si>
  <si>
    <t>{'batch_size': 15, 'dropout': 0.2, 'encoded_layer_size': 20, 'epochs': 150, 'layer1_size': 90, 'layer2_size': 40}</t>
  </si>
  <si>
    <t>{'batch_size': 15, 'dropout': 0.2, 'encoded_layer_size': 20, 'epochs': 150, 'layer1_size': 100, 'layer2_size': 25}</t>
  </si>
  <si>
    <t>{'batch_size': 15, 'dropout': 0.2, 'encoded_layer_size': 20, 'epochs': 150, 'layer1_size': 100, 'layer2_size': 30}</t>
  </si>
  <si>
    <t>{'batch_size': 15, 'dropout': 0.2, 'encoded_layer_size': 20, 'epochs': 150, 'layer1_size': 100, 'layer2_size': 35}</t>
  </si>
  <si>
    <t>{'batch_size': 15, 'dropout': 0.2, 'encoded_layer_size': 20, 'epochs': 150, 'layer1_size': 100, 'layer2_size': 40}</t>
  </si>
  <si>
    <t>{'batch_size': 15, 'dropout': 0.2, 'encoded_layer_size': 20, 'epochs': 150, 'layer1_size': 110, 'layer2_size': 25}</t>
  </si>
  <si>
    <t>{'batch_size': 15, 'dropout': 0.2, 'encoded_layer_size': 20, 'epochs': 150, 'layer1_size': 110, 'layer2_size': 30}</t>
  </si>
  <si>
    <t>{'batch_size': 15, 'dropout': 0.2, 'encoded_layer_size': 20, 'epochs': 150, 'layer1_size': 110, 'layer2_size': 35}</t>
  </si>
  <si>
    <t>{'batch_size': 15, 'dropout': 0.2, 'encoded_layer_size': 20, 'epochs': 150, 'layer1_size': 110, 'layer2_size': 40}</t>
  </si>
  <si>
    <t>{'batch_size': 15, 'dropout': 0.2, 'encoded_layer_size': 25, 'epochs': 50, 'layer1_size': 90, 'layer2_size': 25}</t>
  </si>
  <si>
    <t>{'batch_size': 15, 'dropout': 0.2, 'encoded_layer_size': 25, 'epochs': 50, 'layer1_size': 90, 'layer2_size': 30}</t>
  </si>
  <si>
    <t>{'batch_size': 15, 'dropout': 0.2, 'encoded_layer_size': 25, 'epochs': 50, 'layer1_size': 90, 'layer2_size': 35}</t>
  </si>
  <si>
    <t>{'batch_size': 15, 'dropout': 0.2, 'encoded_layer_size': 25, 'epochs': 50, 'layer1_size': 90, 'layer2_size': 40}</t>
  </si>
  <si>
    <t>{'batch_size': 15, 'dropout': 0.2, 'encoded_layer_size': 25, 'epochs': 50, 'layer1_size': 100, 'layer2_size': 25}</t>
  </si>
  <si>
    <t>{'batch_size': 15, 'dropout': 0.2, 'encoded_layer_size': 25, 'epochs': 50, 'layer1_size': 100, 'layer2_size': 30}</t>
  </si>
  <si>
    <t>{'batch_size': 15, 'dropout': 0.2, 'encoded_layer_size': 25, 'epochs': 50, 'layer1_size': 100, 'layer2_size': 35}</t>
  </si>
  <si>
    <t>{'batch_size': 15, 'dropout': 0.2, 'encoded_layer_size': 25, 'epochs': 50, 'layer1_size': 100, 'layer2_size': 40}</t>
  </si>
  <si>
    <t>{'batch_size': 15, 'dropout': 0.2, 'encoded_layer_size': 25, 'epochs': 50, 'layer1_size': 110, 'layer2_size': 25}</t>
  </si>
  <si>
    <t>{'batch_size': 15, 'dropout': 0.2, 'encoded_layer_size': 25, 'epochs': 50, 'layer1_size': 110, 'layer2_size': 30}</t>
  </si>
  <si>
    <t>{'batch_size': 15, 'dropout': 0.2, 'encoded_layer_size': 25, 'epochs': 50, 'layer1_size': 110, 'layer2_size': 35}</t>
  </si>
  <si>
    <t>{'batch_size': 15, 'dropout': 0.2, 'encoded_layer_size': 25, 'epochs': 50, 'layer1_size': 110, 'layer2_size': 40}</t>
  </si>
  <si>
    <t>{'batch_size': 15, 'dropout': 0.2, 'encoded_layer_size': 25, 'epochs': 100, 'layer1_size': 90, 'layer2_size': 25}</t>
  </si>
  <si>
    <t>{'batch_size': 15, 'dropout': 0.2, 'encoded_layer_size': 25, 'epochs': 100, 'layer1_size': 90, 'layer2_size': 30}</t>
  </si>
  <si>
    <t>{'batch_size': 15, 'dropout': 0.2, 'encoded_layer_size': 25, 'epochs': 100, 'layer1_size': 90, 'layer2_size': 35}</t>
  </si>
  <si>
    <t>{'batch_size': 15, 'dropout': 0.2, 'encoded_layer_size': 25, 'epochs': 100, 'layer1_size': 90, 'layer2_size': 40}</t>
  </si>
  <si>
    <t>{'batch_size': 15, 'dropout': 0.2, 'encoded_layer_size': 25, 'epochs': 100, 'layer1_size': 100, 'layer2_size': 25}</t>
  </si>
  <si>
    <t>{'batch_size': 15, 'dropout': 0.2, 'encoded_layer_size': 25, 'epochs': 100, 'layer1_size': 100, 'layer2_size': 30}</t>
  </si>
  <si>
    <t>{'batch_size': 15, 'dropout': 0.2, 'encoded_layer_size': 25, 'epochs': 100, 'layer1_size': 100, 'layer2_size': 35}</t>
  </si>
  <si>
    <t>{'batch_size': 15, 'dropout': 0.2, 'encoded_layer_size': 25, 'epochs': 100, 'layer1_size': 100, 'layer2_size': 40}</t>
  </si>
  <si>
    <t>{'batch_size': 15, 'dropout': 0.2, 'encoded_layer_size': 25, 'epochs': 100, 'layer1_size': 110, 'layer2_size': 25}</t>
  </si>
  <si>
    <t>{'batch_size': 15, 'dropout': 0.2, 'encoded_layer_size': 25, 'epochs': 100, 'layer1_size': 110, 'layer2_size': 30}</t>
  </si>
  <si>
    <t>{'batch_size': 15, 'dropout': 0.2, 'encoded_layer_size': 25, 'epochs': 100, 'layer1_size': 110, 'layer2_size': 35}</t>
  </si>
  <si>
    <t>{'batch_size': 15, 'dropout': 0.2, 'encoded_layer_size': 25, 'epochs': 100, 'layer1_size': 110, 'layer2_size': 40}</t>
  </si>
  <si>
    <t>{'batch_size': 15, 'dropout': 0.2, 'encoded_layer_size': 25, 'epochs': 150, 'layer1_size': 90, 'layer2_size': 25}</t>
  </si>
  <si>
    <t>{'batch_size': 15, 'dropout': 0.2, 'encoded_layer_size': 25, 'epochs': 150, 'layer1_size': 90, 'layer2_size': 30}</t>
  </si>
  <si>
    <t>{'batch_size': 15, 'dropout': 0.2, 'encoded_layer_size': 25, 'epochs': 150, 'layer1_size': 90, 'layer2_size': 35}</t>
  </si>
  <si>
    <t>{'batch_size': 15, 'dropout': 0.2, 'encoded_layer_size': 25, 'epochs': 150, 'layer1_size': 90, 'layer2_size': 40}</t>
  </si>
  <si>
    <t>{'batch_size': 15, 'dropout': 0.2, 'encoded_layer_size': 25, 'epochs': 150, 'layer1_size': 100, 'layer2_size': 25}</t>
  </si>
  <si>
    <t>{'batch_size': 15, 'dropout': 0.2, 'encoded_layer_size': 25, 'epochs': 150, 'layer1_size': 100, 'layer2_size': 30}</t>
  </si>
  <si>
    <t>{'batch_size': 15, 'dropout': 0.2, 'encoded_layer_size': 25, 'epochs': 150, 'layer1_size': 100, 'layer2_size': 35}</t>
  </si>
  <si>
    <t>{'batch_size': 15, 'dropout': 0.2, 'encoded_layer_size': 25, 'epochs': 150, 'layer1_size': 100, 'layer2_size': 40}</t>
  </si>
  <si>
    <t>{'batch_size': 15, 'dropout': 0.2, 'encoded_layer_size': 25, 'epochs': 150, 'layer1_size': 110, 'layer2_size': 25}</t>
  </si>
  <si>
    <t>{'batch_size': 15, 'dropout': 0.2, 'encoded_layer_size': 25, 'epochs': 150, 'layer1_size': 110, 'layer2_size': 30}</t>
  </si>
  <si>
    <t>{'batch_size': 15, 'dropout': 0.2, 'encoded_layer_size': 25, 'epochs': 150, 'layer1_size': 110, 'layer2_size': 35}</t>
  </si>
  <si>
    <t>{'batch_size': 15, 'dropout': 0.2, 'encoded_layer_size': 25, 'epochs': 150, 'layer1_size': 110, 'layer2_size': 40}</t>
  </si>
  <si>
    <t>{'batch_size': 15, 'dropout': 0.25, 'encoded_layer_size': 15, 'epochs': 50, 'layer1_size': 90, 'layer2_size': 25}</t>
  </si>
  <si>
    <t>{'batch_size': 15, 'dropout': 0.25, 'encoded_layer_size': 15, 'epochs': 50, 'layer1_size': 90, 'layer2_size': 30}</t>
  </si>
  <si>
    <t>{'batch_size': 15, 'dropout': 0.25, 'encoded_layer_size': 15, 'epochs': 50, 'layer1_size': 90, 'layer2_size': 35}</t>
  </si>
  <si>
    <t>{'batch_size': 15, 'dropout': 0.25, 'encoded_layer_size': 15, 'epochs': 50, 'layer1_size': 90, 'layer2_size': 40}</t>
  </si>
  <si>
    <t>{'batch_size': 15, 'dropout': 0.25, 'encoded_layer_size': 15, 'epochs': 50, 'layer1_size': 100, 'layer2_size': 25}</t>
  </si>
  <si>
    <t>{'batch_size': 15, 'dropout': 0.25, 'encoded_layer_size': 15, 'epochs': 50, 'layer1_size': 100, 'layer2_size': 30}</t>
  </si>
  <si>
    <t>{'batch_size': 15, 'dropout': 0.25, 'encoded_layer_size': 15, 'epochs': 50, 'layer1_size': 100, 'layer2_size': 35}</t>
  </si>
  <si>
    <t>{'batch_size': 15, 'dropout': 0.25, 'encoded_layer_size': 15, 'epochs': 50, 'layer1_size': 100, 'layer2_size': 40}</t>
  </si>
  <si>
    <t>{'batch_size': 15, 'dropout': 0.25, 'encoded_layer_size': 15, 'epochs': 50, 'layer1_size': 110, 'layer2_size': 25}</t>
  </si>
  <si>
    <t>{'batch_size': 15, 'dropout': 0.25, 'encoded_layer_size': 15, 'epochs': 50, 'layer1_size': 110, 'layer2_size': 30}</t>
  </si>
  <si>
    <t>{'batch_size': 15, 'dropout': 0.25, 'encoded_layer_size': 15, 'epochs': 50, 'layer1_size': 110, 'layer2_size': 35}</t>
  </si>
  <si>
    <t>{'batch_size': 15, 'dropout': 0.25, 'encoded_layer_size': 15, 'epochs': 50, 'layer1_size': 110, 'layer2_size': 40}</t>
  </si>
  <si>
    <t>{'batch_size': 15, 'dropout': 0.25, 'encoded_layer_size': 15, 'epochs': 100, 'layer1_size': 90, 'layer2_size': 25}</t>
  </si>
  <si>
    <t>{'batch_size': 15, 'dropout': 0.25, 'encoded_layer_size': 15, 'epochs': 100, 'layer1_size': 90, 'layer2_size': 30}</t>
  </si>
  <si>
    <t>{'batch_size': 15, 'dropout': 0.25, 'encoded_layer_size': 15, 'epochs': 100, 'layer1_size': 90, 'layer2_size': 35}</t>
  </si>
  <si>
    <t>{'batch_size': 15, 'dropout': 0.25, 'encoded_layer_size': 15, 'epochs': 100, 'layer1_size': 90, 'layer2_size': 40}</t>
  </si>
  <si>
    <t>{'batch_size': 15, 'dropout': 0.25, 'encoded_layer_size': 15, 'epochs': 100, 'layer1_size': 100, 'layer2_size': 25}</t>
  </si>
  <si>
    <t>{'batch_size': 15, 'dropout': 0.25, 'encoded_layer_size': 15, 'epochs': 100, 'layer1_size': 100, 'layer2_size': 30}</t>
  </si>
  <si>
    <t>{'batch_size': 15, 'dropout': 0.25, 'encoded_layer_size': 15, 'epochs': 100, 'layer1_size': 100, 'layer2_size': 35}</t>
  </si>
  <si>
    <t>{'batch_size': 15, 'dropout': 0.25, 'encoded_layer_size': 15, 'epochs': 100, 'layer1_size': 100, 'layer2_size': 40}</t>
  </si>
  <si>
    <t>{'batch_size': 15, 'dropout': 0.25, 'encoded_layer_size': 15, 'epochs': 100, 'layer1_size': 110, 'layer2_size': 25}</t>
  </si>
  <si>
    <t>{'batch_size': 15, 'dropout': 0.25, 'encoded_layer_size': 15, 'epochs': 100, 'layer1_size': 110, 'layer2_size': 30}</t>
  </si>
  <si>
    <t>{'batch_size': 15, 'dropout': 0.25, 'encoded_layer_size': 15, 'epochs': 100, 'layer1_size': 110, 'layer2_size': 35}</t>
  </si>
  <si>
    <t>{'batch_size': 15, 'dropout': 0.25, 'encoded_layer_size': 15, 'epochs': 100, 'layer1_size': 110, 'layer2_size': 40}</t>
  </si>
  <si>
    <t>{'batch_size': 15, 'dropout': 0.25, 'encoded_layer_size': 15, 'epochs': 150, 'layer1_size': 90, 'layer2_size': 25}</t>
  </si>
  <si>
    <t>{'batch_size': 15, 'dropout': 0.25, 'encoded_layer_size': 15, 'epochs': 150, 'layer1_size': 90, 'layer2_size': 30}</t>
  </si>
  <si>
    <t>{'batch_size': 15, 'dropout': 0.25, 'encoded_layer_size': 15, 'epochs': 150, 'layer1_size': 90, 'layer2_size': 35}</t>
  </si>
  <si>
    <t>{'batch_size': 15, 'dropout': 0.25, 'encoded_layer_size': 15, 'epochs': 150, 'layer1_size': 90, 'layer2_size': 40}</t>
  </si>
  <si>
    <t>{'batch_size': 15, 'dropout': 0.25, 'encoded_layer_size': 15, 'epochs': 150, 'layer1_size': 100, 'layer2_size': 25}</t>
  </si>
  <si>
    <t>{'batch_size': 15, 'dropout': 0.25, 'encoded_layer_size': 15, 'epochs': 150, 'layer1_size': 100, 'layer2_size': 30}</t>
  </si>
  <si>
    <t>{'batch_size': 15, 'dropout': 0.25, 'encoded_layer_size': 15, 'epochs': 150, 'layer1_size': 100, 'layer2_size': 35}</t>
  </si>
  <si>
    <t>{'batch_size': 15, 'dropout': 0.25, 'encoded_layer_size': 15, 'epochs': 150, 'layer1_size': 100, 'layer2_size': 40}</t>
  </si>
  <si>
    <t>{'batch_size': 15, 'dropout': 0.25, 'encoded_layer_size': 15, 'epochs': 150, 'layer1_size': 110, 'layer2_size': 25}</t>
  </si>
  <si>
    <t>{'batch_size': 15, 'dropout': 0.25, 'encoded_layer_size': 15, 'epochs': 150, 'layer1_size': 110, 'layer2_size': 30}</t>
  </si>
  <si>
    <t>{'batch_size': 15, 'dropout': 0.25, 'encoded_layer_size': 15, 'epochs': 150, 'layer1_size': 110, 'layer2_size': 35}</t>
  </si>
  <si>
    <t>{'batch_size': 15, 'dropout': 0.25, 'encoded_layer_size': 15, 'epochs': 150, 'layer1_size': 110, 'layer2_size': 40}</t>
  </si>
  <si>
    <t>{'batch_size': 15, 'dropout': 0.25, 'encoded_layer_size': 20, 'epochs': 50, 'layer1_size': 90, 'layer2_size': 25}</t>
  </si>
  <si>
    <t>{'batch_size': 15, 'dropout': 0.25, 'encoded_layer_size': 20, 'epochs': 50, 'layer1_size': 90, 'layer2_size': 30}</t>
  </si>
  <si>
    <t>{'batch_size': 15, 'dropout': 0.25, 'encoded_layer_size': 20, 'epochs': 50, 'layer1_size': 90, 'layer2_size': 35}</t>
  </si>
  <si>
    <t>{'batch_size': 15, 'dropout': 0.25, 'encoded_layer_size': 20, 'epochs': 50, 'layer1_size': 90, 'layer2_size': 40}</t>
  </si>
  <si>
    <t>{'batch_size': 15, 'dropout': 0.25, 'encoded_layer_size': 20, 'epochs': 50, 'layer1_size': 100, 'layer2_size': 25}</t>
  </si>
  <si>
    <t>{'batch_size': 15, 'dropout': 0.25, 'encoded_layer_size': 20, 'epochs': 50, 'layer1_size': 100, 'layer2_size': 30}</t>
  </si>
  <si>
    <t>{'batch_size': 15, 'dropout': 0.25, 'encoded_layer_size': 20, 'epochs': 50, 'layer1_size': 100, 'layer2_size': 35}</t>
  </si>
  <si>
    <t>{'batch_size': 15, 'dropout': 0.25, 'encoded_layer_size': 20, 'epochs': 50, 'layer1_size': 100, 'layer2_size': 40}</t>
  </si>
  <si>
    <t>{'batch_size': 15, 'dropout': 0.25, 'encoded_layer_size': 20, 'epochs': 50, 'layer1_size': 110, 'layer2_size': 25}</t>
  </si>
  <si>
    <t>{'batch_size': 15, 'dropout': 0.25, 'encoded_layer_size': 20, 'epochs': 50, 'layer1_size': 110, 'layer2_size': 30}</t>
  </si>
  <si>
    <t>{'batch_size': 15, 'dropout': 0.25, 'encoded_layer_size': 20, 'epochs': 50, 'layer1_size': 110, 'layer2_size': 35}</t>
  </si>
  <si>
    <t>{'batch_size': 15, 'dropout': 0.25, 'encoded_layer_size': 20, 'epochs': 50, 'layer1_size': 110, 'layer2_size': 40}</t>
  </si>
  <si>
    <t>{'batch_size': 15, 'dropout': 0.25, 'encoded_layer_size': 20, 'epochs': 100, 'layer1_size': 90, 'layer2_size': 25}</t>
  </si>
  <si>
    <t>{'batch_size': 15, 'dropout': 0.25, 'encoded_layer_size': 20, 'epochs': 100, 'layer1_size': 90, 'layer2_size': 30}</t>
  </si>
  <si>
    <t>{'batch_size': 15, 'dropout': 0.25, 'encoded_layer_size': 20, 'epochs': 100, 'layer1_size': 90, 'layer2_size': 35}</t>
  </si>
  <si>
    <t>{'batch_size': 15, 'dropout': 0.25, 'encoded_layer_size': 20, 'epochs': 100, 'layer1_size': 90, 'layer2_size': 40}</t>
  </si>
  <si>
    <t>{'batch_size': 15, 'dropout': 0.25, 'encoded_layer_size': 20, 'epochs': 100, 'layer1_size': 100, 'layer2_size': 25}</t>
  </si>
  <si>
    <t>{'batch_size': 15, 'dropout': 0.25, 'encoded_layer_size': 20, 'epochs': 100, 'layer1_size': 100, 'layer2_size': 30}</t>
  </si>
  <si>
    <t>{'batch_size': 15, 'dropout': 0.25, 'encoded_layer_size': 20, 'epochs': 100, 'layer1_size': 100, 'layer2_size': 35}</t>
  </si>
  <si>
    <t>{'batch_size': 15, 'dropout': 0.25, 'encoded_layer_size': 20, 'epochs': 100, 'layer1_size': 100, 'layer2_size': 40}</t>
  </si>
  <si>
    <t>{'batch_size': 15, 'dropout': 0.25, 'encoded_layer_size': 20, 'epochs': 100, 'layer1_size': 110, 'layer2_size': 25}</t>
  </si>
  <si>
    <t>{'batch_size': 15, 'dropout': 0.25, 'encoded_layer_size': 20, 'epochs': 100, 'layer1_size': 110, 'layer2_size': 30}</t>
  </si>
  <si>
    <t>{'batch_size': 15, 'dropout': 0.25, 'encoded_layer_size': 20, 'epochs': 100, 'layer1_size': 110, 'layer2_size': 35}</t>
  </si>
  <si>
    <t>{'batch_size': 15, 'dropout': 0.25, 'encoded_layer_size': 20, 'epochs': 100, 'layer1_size': 110, 'layer2_size': 40}</t>
  </si>
  <si>
    <t>{'batch_size': 15, 'dropout': 0.25, 'encoded_layer_size': 20, 'epochs': 150, 'layer1_size': 90, 'layer2_size': 25}</t>
  </si>
  <si>
    <t>{'batch_size': 15, 'dropout': 0.25, 'encoded_layer_size': 20, 'epochs': 150, 'layer1_size': 90, 'layer2_size': 30}</t>
  </si>
  <si>
    <t>{'batch_size': 15, 'dropout': 0.25, 'encoded_layer_size': 20, 'epochs': 150, 'layer1_size': 90, 'layer2_size': 35}</t>
  </si>
  <si>
    <t>{'batch_size': 15, 'dropout': 0.25, 'encoded_layer_size': 20, 'epochs': 150, 'layer1_size': 90, 'layer2_size': 40}</t>
  </si>
  <si>
    <t>{'batch_size': 15, 'dropout': 0.25, 'encoded_layer_size': 20, 'epochs': 150, 'layer1_size': 100, 'layer2_size': 25}</t>
  </si>
  <si>
    <t>{'batch_size': 15, 'dropout': 0.25, 'encoded_layer_size': 20, 'epochs': 150, 'layer1_size': 100, 'layer2_size': 30}</t>
  </si>
  <si>
    <t>{'batch_size': 15, 'dropout': 0.25, 'encoded_layer_size': 20, 'epochs': 150, 'layer1_size': 100, 'layer2_size': 35}</t>
  </si>
  <si>
    <t>{'batch_size': 15, 'dropout': 0.25, 'encoded_layer_size': 20, 'epochs': 150, 'layer1_size': 100, 'layer2_size': 40}</t>
  </si>
  <si>
    <t>{'batch_size': 15, 'dropout': 0.25, 'encoded_layer_size': 20, 'epochs': 150, 'layer1_size': 110, 'layer2_size': 25}</t>
  </si>
  <si>
    <t>{'batch_size': 15, 'dropout': 0.25, 'encoded_layer_size': 20, 'epochs': 150, 'layer1_size': 110, 'layer2_size': 30}</t>
  </si>
  <si>
    <t>{'batch_size': 15, 'dropout': 0.25, 'encoded_layer_size': 20, 'epochs': 150, 'layer1_size': 110, 'layer2_size': 35}</t>
  </si>
  <si>
    <t>{'batch_size': 15, 'dropout': 0.25, 'encoded_layer_size': 20, 'epochs': 150, 'layer1_size': 110, 'layer2_size': 40}</t>
  </si>
  <si>
    <t>{'batch_size': 15, 'dropout': 0.25, 'encoded_layer_size': 25, 'epochs': 50, 'layer1_size': 90, 'layer2_size': 25}</t>
  </si>
  <si>
    <t>{'batch_size': 15, 'dropout': 0.25, 'encoded_layer_size': 25, 'epochs': 50, 'layer1_size': 90, 'layer2_size': 30}</t>
  </si>
  <si>
    <t>{'batch_size': 15, 'dropout': 0.25, 'encoded_layer_size': 25, 'epochs': 50, 'layer1_size': 90, 'layer2_size': 35}</t>
  </si>
  <si>
    <t>{'batch_size': 15, 'dropout': 0.25, 'encoded_layer_size': 25, 'epochs': 50, 'layer1_size': 90, 'layer2_size': 40}</t>
  </si>
  <si>
    <t>{'batch_size': 15, 'dropout': 0.25, 'encoded_layer_size': 25, 'epochs': 50, 'layer1_size': 100, 'layer2_size': 25}</t>
  </si>
  <si>
    <t>{'batch_size': 15, 'dropout': 0.25, 'encoded_layer_size': 25, 'epochs': 50, 'layer1_size': 100, 'layer2_size': 30}</t>
  </si>
  <si>
    <t>{'batch_size': 15, 'dropout': 0.25, 'encoded_layer_size': 25, 'epochs': 50, 'layer1_size': 100, 'layer2_size': 35}</t>
  </si>
  <si>
    <t>{'batch_size': 15, 'dropout': 0.25, 'encoded_layer_size': 25, 'epochs': 50, 'layer1_size': 100, 'layer2_size': 40}</t>
  </si>
  <si>
    <t>{'batch_size': 15, 'dropout': 0.25, 'encoded_layer_size': 25, 'epochs': 50, 'layer1_size': 110, 'layer2_size': 25}</t>
  </si>
  <si>
    <t>{'batch_size': 15, 'dropout': 0.25, 'encoded_layer_size': 25, 'epochs': 50, 'layer1_size': 110, 'layer2_size': 30}</t>
  </si>
  <si>
    <t>{'batch_size': 15, 'dropout': 0.25, 'encoded_layer_size': 25, 'epochs': 50, 'layer1_size': 110, 'layer2_size': 35}</t>
  </si>
  <si>
    <t>{'batch_size': 15, 'dropout': 0.25, 'encoded_layer_size': 25, 'epochs': 50, 'layer1_size': 110, 'layer2_size': 40}</t>
  </si>
  <si>
    <t>{'batch_size': 15, 'dropout': 0.25, 'encoded_layer_size': 25, 'epochs': 100, 'layer1_size': 90, 'layer2_size': 25}</t>
  </si>
  <si>
    <t>{'batch_size': 15, 'dropout': 0.25, 'encoded_layer_size': 25, 'epochs': 100, 'layer1_size': 90, 'layer2_size': 30}</t>
  </si>
  <si>
    <t>{'batch_size': 15, 'dropout': 0.25, 'encoded_layer_size': 25, 'epochs': 100, 'layer1_size': 90, 'layer2_size': 35}</t>
  </si>
  <si>
    <t>{'batch_size': 15, 'dropout': 0.25, 'encoded_layer_size': 25, 'epochs': 100, 'layer1_size': 90, 'layer2_size': 40}</t>
  </si>
  <si>
    <t>{'batch_size': 15, 'dropout': 0.25, 'encoded_layer_size': 25, 'epochs': 100, 'layer1_size': 100, 'layer2_size': 25}</t>
  </si>
  <si>
    <t>{'batch_size': 15, 'dropout': 0.25, 'encoded_layer_size': 25, 'epochs': 100, 'layer1_size': 100, 'layer2_size': 30}</t>
  </si>
  <si>
    <t>{'batch_size': 15, 'dropout': 0.25, 'encoded_layer_size': 25, 'epochs': 100, 'layer1_size': 100, 'layer2_size': 35}</t>
  </si>
  <si>
    <t>{'batch_size': 15, 'dropout': 0.25, 'encoded_layer_size': 25, 'epochs': 100, 'layer1_size': 100, 'layer2_size': 40}</t>
  </si>
  <si>
    <t>{'batch_size': 15, 'dropout': 0.25, 'encoded_layer_size': 25, 'epochs': 100, 'layer1_size': 110, 'layer2_size': 25}</t>
  </si>
  <si>
    <t>{'batch_size': 15, 'dropout': 0.25, 'encoded_layer_size': 25, 'epochs': 100, 'layer1_size': 110, 'layer2_size': 30}</t>
  </si>
  <si>
    <t>{'batch_size': 15, 'dropout': 0.25, 'encoded_layer_size': 25, 'epochs': 100, 'layer1_size': 110, 'layer2_size': 35}</t>
  </si>
  <si>
    <t>{'batch_size': 15, 'dropout': 0.25, 'encoded_layer_size': 25, 'epochs': 100, 'layer1_size': 110, 'layer2_size': 40}</t>
  </si>
  <si>
    <t>{'batch_size': 15, 'dropout': 0.25, 'encoded_layer_size': 25, 'epochs': 150, 'layer1_size': 90, 'layer2_size': 25}</t>
  </si>
  <si>
    <t>{'batch_size': 15, 'dropout': 0.25, 'encoded_layer_size': 25, 'epochs': 150, 'layer1_size': 90, 'layer2_size': 30}</t>
  </si>
  <si>
    <t>{'batch_size': 15, 'dropout': 0.25, 'encoded_layer_size': 25, 'epochs': 150, 'layer1_size': 90, 'layer2_size': 35}</t>
  </si>
  <si>
    <t>{'batch_size': 15, 'dropout': 0.25, 'encoded_layer_size': 25, 'epochs': 150, 'layer1_size': 90, 'layer2_size': 40}</t>
  </si>
  <si>
    <t>{'batch_size': 15, 'dropout': 0.25, 'encoded_layer_size': 25, 'epochs': 150, 'layer1_size': 100, 'layer2_size': 25}</t>
  </si>
  <si>
    <t>{'batch_size': 15, 'dropout': 0.25, 'encoded_layer_size': 25, 'epochs': 150, 'layer1_size': 100, 'layer2_size': 30}</t>
  </si>
  <si>
    <t>{'batch_size': 15, 'dropout': 0.25, 'encoded_layer_size': 25, 'epochs': 150, 'layer1_size': 100, 'layer2_size': 35}</t>
  </si>
  <si>
    <t>{'batch_size': 15, 'dropout': 0.25, 'encoded_layer_size': 25, 'epochs': 150, 'layer1_size': 100, 'layer2_size': 40}</t>
  </si>
  <si>
    <t>{'batch_size': 15, 'dropout': 0.25, 'encoded_layer_size': 25, 'epochs': 150, 'layer1_size': 110, 'layer2_size': 25}</t>
  </si>
  <si>
    <t>{'batch_size': 15, 'dropout': 0.25, 'encoded_layer_size': 25, 'epochs': 150, 'layer1_size': 110, 'layer2_size': 30}</t>
  </si>
  <si>
    <t>{'batch_size': 15, 'dropout': 0.25, 'encoded_layer_size': 25, 'epochs': 150, 'layer1_size': 110, 'layer2_size': 35}</t>
  </si>
  <si>
    <t>{'batch_size': 15, 'dropout': 0.25, 'encoded_layer_size': 25, 'epochs': 150, 'layer1_size': 110, 'layer2_size': 40}</t>
  </si>
  <si>
    <t>{'batch_size': 20, 'dropout': 0.15, 'encoded_layer_size': 15, 'epochs': 50, 'layer1_size': 90, 'layer2_size': 25}</t>
  </si>
  <si>
    <t>{'batch_size': 20, 'dropout': 0.15, 'encoded_layer_size': 15, 'epochs': 50, 'layer1_size': 90, 'layer2_size': 30}</t>
  </si>
  <si>
    <t>{'batch_size': 20, 'dropout': 0.15, 'encoded_layer_size': 15, 'epochs': 50, 'layer1_size': 90, 'layer2_size': 35}</t>
  </si>
  <si>
    <t>{'batch_size': 20, 'dropout': 0.15, 'encoded_layer_size': 15, 'epochs': 50, 'layer1_size': 90, 'layer2_size': 40}</t>
  </si>
  <si>
    <t>{'batch_size': 20, 'dropout': 0.15, 'encoded_layer_size': 15, 'epochs': 50, 'layer1_size': 100, 'layer2_size': 25}</t>
  </si>
  <si>
    <t>{'batch_size': 20, 'dropout': 0.15, 'encoded_layer_size': 15, 'epochs': 50, 'layer1_size': 100, 'layer2_size': 30}</t>
  </si>
  <si>
    <t>{'batch_size': 20, 'dropout': 0.15, 'encoded_layer_size': 15, 'epochs': 50, 'layer1_size': 100, 'layer2_size': 35}</t>
  </si>
  <si>
    <t>{'batch_size': 20, 'dropout': 0.15, 'encoded_layer_size': 15, 'epochs': 50, 'layer1_size': 100, 'layer2_size': 40}</t>
  </si>
  <si>
    <t>{'batch_size': 20, 'dropout': 0.15, 'encoded_layer_size': 15, 'epochs': 50, 'layer1_size': 110, 'layer2_size': 25}</t>
  </si>
  <si>
    <t>{'batch_size': 20, 'dropout': 0.15, 'encoded_layer_size': 15, 'epochs': 50, 'layer1_size': 110, 'layer2_size': 30}</t>
  </si>
  <si>
    <t>{'batch_size': 20, 'dropout': 0.15, 'encoded_layer_size': 15, 'epochs': 50, 'layer1_size': 110, 'layer2_size': 35}</t>
  </si>
  <si>
    <t>{'batch_size': 20, 'dropout': 0.15, 'encoded_layer_size': 15, 'epochs': 50, 'layer1_size': 110, 'layer2_size': 40}</t>
  </si>
  <si>
    <t>{'batch_size': 20, 'dropout': 0.15, 'encoded_layer_size': 15, 'epochs': 100, 'layer1_size': 90, 'layer2_size': 25}</t>
  </si>
  <si>
    <t>{'batch_size': 20, 'dropout': 0.15, 'encoded_layer_size': 15, 'epochs': 100, 'layer1_size': 90, 'layer2_size': 30}</t>
  </si>
  <si>
    <t>{'batch_size': 20, 'dropout': 0.15, 'encoded_layer_size': 15, 'epochs': 100, 'layer1_size': 90, 'layer2_size': 35}</t>
  </si>
  <si>
    <t>{'batch_size': 20, 'dropout': 0.15, 'encoded_layer_size': 15, 'epochs': 100, 'layer1_size': 90, 'layer2_size': 40}</t>
  </si>
  <si>
    <t>{'batch_size': 20, 'dropout': 0.15, 'encoded_layer_size': 15, 'epochs': 100, 'layer1_size': 100, 'layer2_size': 25}</t>
  </si>
  <si>
    <t>{'batch_size': 20, 'dropout': 0.15, 'encoded_layer_size': 15, 'epochs': 100, 'layer1_size': 100, 'layer2_size': 30}</t>
  </si>
  <si>
    <t>{'batch_size': 20, 'dropout': 0.15, 'encoded_layer_size': 15, 'epochs': 100, 'layer1_size': 100, 'layer2_size': 35}</t>
  </si>
  <si>
    <t>{'batch_size': 20, 'dropout': 0.15, 'encoded_layer_size': 15, 'epochs': 100, 'layer1_size': 100, 'layer2_size': 40}</t>
  </si>
  <si>
    <t>{'batch_size': 20, 'dropout': 0.15, 'encoded_layer_size': 15, 'epochs': 100, 'layer1_size': 110, 'layer2_size': 25}</t>
  </si>
  <si>
    <t>{'batch_size': 20, 'dropout': 0.15, 'encoded_layer_size': 15, 'epochs': 100, 'layer1_size': 110, 'layer2_size': 30}</t>
  </si>
  <si>
    <t>{'batch_size': 20, 'dropout': 0.15, 'encoded_layer_size': 15, 'epochs': 100, 'layer1_size': 110, 'layer2_size': 35}</t>
  </si>
  <si>
    <t>{'batch_size': 20, 'dropout': 0.15, 'encoded_layer_size': 15, 'epochs': 100, 'layer1_size': 110, 'layer2_size': 40}</t>
  </si>
  <si>
    <t>{'batch_size': 20, 'dropout': 0.15, 'encoded_layer_size': 15, 'epochs': 150, 'layer1_size': 90, 'layer2_size': 25}</t>
  </si>
  <si>
    <t>{'batch_size': 20, 'dropout': 0.15, 'encoded_layer_size': 15, 'epochs': 150, 'layer1_size': 90, 'layer2_size': 30}</t>
  </si>
  <si>
    <t>{'batch_size': 20, 'dropout': 0.15, 'encoded_layer_size': 15, 'epochs': 150, 'layer1_size': 90, 'layer2_size': 35}</t>
  </si>
  <si>
    <t>{'batch_size': 20, 'dropout': 0.15, 'encoded_layer_size': 15, 'epochs': 150, 'layer1_size': 90, 'layer2_size': 40}</t>
  </si>
  <si>
    <t>{'batch_size': 20, 'dropout': 0.15, 'encoded_layer_size': 15, 'epochs': 150, 'layer1_size': 100, 'layer2_size': 25}</t>
  </si>
  <si>
    <t>{'batch_size': 20, 'dropout': 0.15, 'encoded_layer_size': 15, 'epochs': 150, 'layer1_size': 100, 'layer2_size': 30}</t>
  </si>
  <si>
    <t>{'batch_size': 20, 'dropout': 0.15, 'encoded_layer_size': 15, 'epochs': 150, 'layer1_size': 100, 'layer2_size': 35}</t>
  </si>
  <si>
    <t>{'batch_size': 20, 'dropout': 0.15, 'encoded_layer_size': 15, 'epochs': 150, 'layer1_size': 100, 'layer2_size': 40}</t>
  </si>
  <si>
    <t>{'batch_size': 20, 'dropout': 0.15, 'encoded_layer_size': 15, 'epochs': 150, 'layer1_size': 110, 'layer2_size': 25}</t>
  </si>
  <si>
    <t>{'batch_size': 20, 'dropout': 0.15, 'encoded_layer_size': 15, 'epochs': 150, 'layer1_size': 110, 'layer2_size': 30}</t>
  </si>
  <si>
    <t>{'batch_size': 20, 'dropout': 0.15, 'encoded_layer_size': 15, 'epochs': 150, 'layer1_size': 110, 'layer2_size': 35}</t>
  </si>
  <si>
    <t>{'batch_size': 20, 'dropout': 0.15, 'encoded_layer_size': 15, 'epochs': 150, 'layer1_size': 110, 'layer2_size': 40}</t>
  </si>
  <si>
    <t>{'batch_size': 20, 'dropout': 0.15, 'encoded_layer_size': 20, 'epochs': 50, 'layer1_size': 90, 'layer2_size': 25}</t>
  </si>
  <si>
    <t>{'batch_size': 20, 'dropout': 0.15, 'encoded_layer_size': 20, 'epochs': 50, 'layer1_size': 90, 'layer2_size': 30}</t>
  </si>
  <si>
    <t>{'batch_size': 20, 'dropout': 0.15, 'encoded_layer_size': 20, 'epochs': 50, 'layer1_size': 90, 'layer2_size': 35}</t>
  </si>
  <si>
    <t>{'batch_size': 20, 'dropout': 0.15, 'encoded_layer_size': 20, 'epochs': 50, 'layer1_size': 90, 'layer2_size': 40}</t>
  </si>
  <si>
    <t>{'batch_size': 20, 'dropout': 0.15, 'encoded_layer_size': 20, 'epochs': 50, 'layer1_size': 100, 'layer2_size': 25}</t>
  </si>
  <si>
    <t>{'batch_size': 20, 'dropout': 0.15, 'encoded_layer_size': 20, 'epochs': 50, 'layer1_size': 100, 'layer2_size': 30}</t>
  </si>
  <si>
    <t>{'batch_size': 20, 'dropout': 0.15, 'encoded_layer_size': 20, 'epochs': 50, 'layer1_size': 100, 'layer2_size': 35}</t>
  </si>
  <si>
    <t>{'batch_size': 20, 'dropout': 0.15, 'encoded_layer_size': 20, 'epochs': 50, 'layer1_size': 100, 'layer2_size': 40}</t>
  </si>
  <si>
    <t>{'batch_size': 20, 'dropout': 0.15, 'encoded_layer_size': 20, 'epochs': 50, 'layer1_size': 110, 'layer2_size': 25}</t>
  </si>
  <si>
    <t>{'batch_size': 20, 'dropout': 0.15, 'encoded_layer_size': 20, 'epochs': 50, 'layer1_size': 110, 'layer2_size': 30}</t>
  </si>
  <si>
    <t>{'batch_size': 20, 'dropout': 0.15, 'encoded_layer_size': 20, 'epochs': 50, 'layer1_size': 110, 'layer2_size': 35}</t>
  </si>
  <si>
    <t>{'batch_size': 20, 'dropout': 0.15, 'encoded_layer_size': 20, 'epochs': 50, 'layer1_size': 110, 'layer2_size': 40}</t>
  </si>
  <si>
    <t>{'batch_size': 20, 'dropout': 0.15, 'encoded_layer_size': 20, 'epochs': 100, 'layer1_size': 90, 'layer2_size': 25}</t>
  </si>
  <si>
    <t>{'batch_size': 20, 'dropout': 0.15, 'encoded_layer_size': 20, 'epochs': 100, 'layer1_size': 90, 'layer2_size': 30}</t>
  </si>
  <si>
    <t>{'batch_size': 20, 'dropout': 0.15, 'encoded_layer_size': 20, 'epochs': 100, 'layer1_size': 90, 'layer2_size': 35}</t>
  </si>
  <si>
    <t>{'batch_size': 20, 'dropout': 0.15, 'encoded_layer_size': 20, 'epochs': 100, 'layer1_size': 90, 'layer2_size': 40}</t>
  </si>
  <si>
    <t>{'batch_size': 20, 'dropout': 0.15, 'encoded_layer_size': 20, 'epochs': 100, 'layer1_size': 100, 'layer2_size': 25}</t>
  </si>
  <si>
    <t>{'batch_size': 20, 'dropout': 0.15, 'encoded_layer_size': 20, 'epochs': 100, 'layer1_size': 100, 'layer2_size': 30}</t>
  </si>
  <si>
    <t>{'batch_size': 20, 'dropout': 0.15, 'encoded_layer_size': 20, 'epochs': 100, 'layer1_size': 100, 'layer2_size': 35}</t>
  </si>
  <si>
    <t>{'batch_size': 20, 'dropout': 0.15, 'encoded_layer_size': 20, 'epochs': 100, 'layer1_size': 100, 'layer2_size': 40}</t>
  </si>
  <si>
    <t>{'batch_size': 20, 'dropout': 0.15, 'encoded_layer_size': 20, 'epochs': 100, 'layer1_size': 110, 'layer2_size': 25}</t>
  </si>
  <si>
    <t>{'batch_size': 20, 'dropout': 0.15, 'encoded_layer_size': 20, 'epochs': 100, 'layer1_size': 110, 'layer2_size': 30}</t>
  </si>
  <si>
    <t>{'batch_size': 20, 'dropout': 0.15, 'encoded_layer_size': 20, 'epochs': 100, 'layer1_size': 110, 'layer2_size': 35}</t>
  </si>
  <si>
    <t>{'batch_size': 20, 'dropout': 0.15, 'encoded_layer_size': 20, 'epochs': 100, 'layer1_size': 110, 'layer2_size': 40}</t>
  </si>
  <si>
    <t>{'batch_size': 20, 'dropout': 0.15, 'encoded_layer_size': 20, 'epochs': 150, 'layer1_size': 90, 'layer2_size': 25}</t>
  </si>
  <si>
    <t>{'batch_size': 20, 'dropout': 0.15, 'encoded_layer_size': 20, 'epochs': 150, 'layer1_size': 90, 'layer2_size': 30}</t>
  </si>
  <si>
    <t>{'batch_size': 20, 'dropout': 0.15, 'encoded_layer_size': 20, 'epochs': 150, 'layer1_size': 90, 'layer2_size': 35}</t>
  </si>
  <si>
    <t>{'batch_size': 20, 'dropout': 0.15, 'encoded_layer_size': 20, 'epochs': 150, 'layer1_size': 90, 'layer2_size': 40}</t>
  </si>
  <si>
    <t>{'batch_size': 20, 'dropout': 0.15, 'encoded_layer_size': 20, 'epochs': 150, 'layer1_size': 100, 'layer2_size': 25}</t>
  </si>
  <si>
    <t>{'batch_size': 20, 'dropout': 0.15, 'encoded_layer_size': 20, 'epochs': 150, 'layer1_size': 100, 'layer2_size': 30}</t>
  </si>
  <si>
    <t>{'batch_size': 20, 'dropout': 0.15, 'encoded_layer_size': 20, 'epochs': 150, 'layer1_size': 100, 'layer2_size': 35}</t>
  </si>
  <si>
    <t>{'batch_size': 20, 'dropout': 0.15, 'encoded_layer_size': 20, 'epochs': 150, 'layer1_size': 100, 'layer2_size': 40}</t>
  </si>
  <si>
    <t>{'batch_size': 20, 'dropout': 0.15, 'encoded_layer_size': 20, 'epochs': 150, 'layer1_size': 110, 'layer2_size': 25}</t>
  </si>
  <si>
    <t>{'batch_size': 20, 'dropout': 0.15, 'encoded_layer_size': 20, 'epochs': 150, 'layer1_size': 110, 'layer2_size': 30}</t>
  </si>
  <si>
    <t>{'batch_size': 20, 'dropout': 0.15, 'encoded_layer_size': 20, 'epochs': 150, 'layer1_size': 110, 'layer2_size': 35}</t>
  </si>
  <si>
    <t>{'batch_size': 20, 'dropout': 0.15, 'encoded_layer_size': 20, 'epochs': 150, 'layer1_size': 110, 'layer2_size': 40}</t>
  </si>
  <si>
    <t>{'batch_size': 20, 'dropout': 0.15, 'encoded_layer_size': 25, 'epochs': 50, 'layer1_size': 90, 'layer2_size': 25}</t>
  </si>
  <si>
    <t>{'batch_size': 20, 'dropout': 0.15, 'encoded_layer_size': 25, 'epochs': 50, 'layer1_size': 90, 'layer2_size': 30}</t>
  </si>
  <si>
    <t>{'batch_size': 20, 'dropout': 0.15, 'encoded_layer_size': 25, 'epochs': 50, 'layer1_size': 90, 'layer2_size': 35}</t>
  </si>
  <si>
    <t>{'batch_size': 20, 'dropout': 0.15, 'encoded_layer_size': 25, 'epochs': 50, 'layer1_size': 90, 'layer2_size': 40}</t>
  </si>
  <si>
    <t>{'batch_size': 20, 'dropout': 0.15, 'encoded_layer_size': 25, 'epochs': 50, 'layer1_size': 100, 'layer2_size': 25}</t>
  </si>
  <si>
    <t>{'batch_size': 20, 'dropout': 0.15, 'encoded_layer_size': 25, 'epochs': 50, 'layer1_size': 100, 'layer2_size': 30}</t>
  </si>
  <si>
    <t>{'batch_size': 20, 'dropout': 0.15, 'encoded_layer_size': 25, 'epochs': 50, 'layer1_size': 100, 'layer2_size': 35}</t>
  </si>
  <si>
    <t>{'batch_size': 20, 'dropout': 0.15, 'encoded_layer_size': 25, 'epochs': 50, 'layer1_size': 100, 'layer2_size': 40}</t>
  </si>
  <si>
    <t>{'batch_size': 20, 'dropout': 0.15, 'encoded_layer_size': 25, 'epochs': 50, 'layer1_size': 110, 'layer2_size': 25}</t>
  </si>
  <si>
    <t>{'batch_size': 20, 'dropout': 0.15, 'encoded_layer_size': 25, 'epochs': 50, 'layer1_size': 110, 'layer2_size': 30}</t>
  </si>
  <si>
    <t>{'batch_size': 20, 'dropout': 0.15, 'encoded_layer_size': 25, 'epochs': 50, 'layer1_size': 110, 'layer2_size': 35}</t>
  </si>
  <si>
    <t>{'batch_size': 20, 'dropout': 0.15, 'encoded_layer_size': 25, 'epochs': 50, 'layer1_size': 110, 'layer2_size': 40}</t>
  </si>
  <si>
    <t>{'batch_size': 20, 'dropout': 0.15, 'encoded_layer_size': 25, 'epochs': 100, 'layer1_size': 90, 'layer2_size': 25}</t>
  </si>
  <si>
    <t>{'batch_size': 20, 'dropout': 0.15, 'encoded_layer_size': 25, 'epochs': 100, 'layer1_size': 90, 'layer2_size': 30}</t>
  </si>
  <si>
    <t>{'batch_size': 20, 'dropout': 0.15, 'encoded_layer_size': 25, 'epochs': 100, 'layer1_size': 90, 'layer2_size': 35}</t>
  </si>
  <si>
    <t>{'batch_size': 20, 'dropout': 0.15, 'encoded_layer_size': 25, 'epochs': 100, 'layer1_size': 90, 'layer2_size': 40}</t>
  </si>
  <si>
    <t>{'batch_size': 20, 'dropout': 0.15, 'encoded_layer_size': 25, 'epochs': 100, 'layer1_size': 100, 'layer2_size': 25}</t>
  </si>
  <si>
    <t>{'batch_size': 20, 'dropout': 0.15, 'encoded_layer_size': 25, 'epochs': 100, 'layer1_size': 100, 'layer2_size': 30}</t>
  </si>
  <si>
    <t>{'batch_size': 20, 'dropout': 0.15, 'encoded_layer_size': 25, 'epochs': 100, 'layer1_size': 100, 'layer2_size': 35}</t>
  </si>
  <si>
    <t>{'batch_size': 20, 'dropout': 0.15, 'encoded_layer_size': 25, 'epochs': 100, 'layer1_size': 100, 'layer2_size': 40}</t>
  </si>
  <si>
    <t>{'batch_size': 20, 'dropout': 0.15, 'encoded_layer_size': 25, 'epochs': 100, 'layer1_size': 110, 'layer2_size': 25}</t>
  </si>
  <si>
    <t>{'batch_size': 20, 'dropout': 0.15, 'encoded_layer_size': 25, 'epochs': 100, 'layer1_size': 110, 'layer2_size': 30}</t>
  </si>
  <si>
    <t>{'batch_size': 20, 'dropout': 0.15, 'encoded_layer_size': 25, 'epochs': 100, 'layer1_size': 110, 'layer2_size': 35}</t>
  </si>
  <si>
    <t>{'batch_size': 20, 'dropout': 0.15, 'encoded_layer_size': 25, 'epochs': 100, 'layer1_size': 110, 'layer2_size': 40}</t>
  </si>
  <si>
    <t>{'batch_size': 20, 'dropout': 0.15, 'encoded_layer_size': 25, 'epochs': 150, 'layer1_size': 90, 'layer2_size': 25}</t>
  </si>
  <si>
    <t>{'batch_size': 20, 'dropout': 0.15, 'encoded_layer_size': 25, 'epochs': 150, 'layer1_size': 90, 'layer2_size': 30}</t>
  </si>
  <si>
    <t>{'batch_size': 20, 'dropout': 0.15, 'encoded_layer_size': 25, 'epochs': 150, 'layer1_size': 90, 'layer2_size': 35}</t>
  </si>
  <si>
    <t>{'batch_size': 20, 'dropout': 0.15, 'encoded_layer_size': 25, 'epochs': 150, 'layer1_size': 90, 'layer2_size': 40}</t>
  </si>
  <si>
    <t>{'batch_size': 20, 'dropout': 0.15, 'encoded_layer_size': 25, 'epochs': 150, 'layer1_size': 100, 'layer2_size': 25}</t>
  </si>
  <si>
    <t>{'batch_size': 20, 'dropout': 0.15, 'encoded_layer_size': 25, 'epochs': 150, 'layer1_size': 100, 'layer2_size': 30}</t>
  </si>
  <si>
    <t>{'batch_size': 20, 'dropout': 0.15, 'encoded_layer_size': 25, 'epochs': 150, 'layer1_size': 100, 'layer2_size': 35}</t>
  </si>
  <si>
    <t>{'batch_size': 20, 'dropout': 0.15, 'encoded_layer_size': 25, 'epochs': 150, 'layer1_size': 100, 'layer2_size': 40}</t>
  </si>
  <si>
    <t>{'batch_size': 20, 'dropout': 0.15, 'encoded_layer_size': 25, 'epochs': 150, 'layer1_size': 110, 'layer2_size': 25}</t>
  </si>
  <si>
    <t>{'batch_size': 20, 'dropout': 0.15, 'encoded_layer_size': 25, 'epochs': 150, 'layer1_size': 110, 'layer2_size': 30}</t>
  </si>
  <si>
    <t>{'batch_size': 20, 'dropout': 0.15, 'encoded_layer_size': 25, 'epochs': 150, 'layer1_size': 110, 'layer2_size': 35}</t>
  </si>
  <si>
    <t>{'batch_size': 20, 'dropout': 0.15, 'encoded_layer_size': 25, 'epochs': 150, 'layer1_size': 110, 'layer2_size': 40}</t>
  </si>
  <si>
    <t>{'batch_size': 20, 'dropout': 0.2, 'encoded_layer_size': 15, 'epochs': 50, 'layer1_size': 90, 'layer2_size': 25}</t>
  </si>
  <si>
    <t>{'batch_size': 20, 'dropout': 0.2, 'encoded_layer_size': 15, 'epochs': 50, 'layer1_size': 90, 'layer2_size': 30}</t>
  </si>
  <si>
    <t>{'batch_size': 20, 'dropout': 0.2, 'encoded_layer_size': 15, 'epochs': 50, 'layer1_size': 90, 'layer2_size': 35}</t>
  </si>
  <si>
    <t>{'batch_size': 20, 'dropout': 0.2, 'encoded_layer_size': 15, 'epochs': 50, 'layer1_size': 90, 'layer2_size': 40}</t>
  </si>
  <si>
    <t>{'batch_size': 20, 'dropout': 0.2, 'encoded_layer_size': 15, 'epochs': 50, 'layer1_size': 100, 'layer2_size': 25}</t>
  </si>
  <si>
    <t>{'batch_size': 20, 'dropout': 0.2, 'encoded_layer_size': 15, 'epochs': 50, 'layer1_size': 100, 'layer2_size': 30}</t>
  </si>
  <si>
    <t>{'batch_size': 20, 'dropout': 0.2, 'encoded_layer_size': 15, 'epochs': 50, 'layer1_size': 100, 'layer2_size': 35}</t>
  </si>
  <si>
    <t>{'batch_size': 20, 'dropout': 0.2, 'encoded_layer_size': 15, 'epochs': 50, 'layer1_size': 100, 'layer2_size': 40}</t>
  </si>
  <si>
    <t>{'batch_size': 20, 'dropout': 0.2, 'encoded_layer_size': 15, 'epochs': 50, 'layer1_size': 110, 'layer2_size': 25}</t>
  </si>
  <si>
    <t>{'batch_size': 20, 'dropout': 0.2, 'encoded_layer_size': 15, 'epochs': 50, 'layer1_size': 110, 'layer2_size': 30}</t>
  </si>
  <si>
    <t>{'batch_size': 20, 'dropout': 0.2, 'encoded_layer_size': 15, 'epochs': 50, 'layer1_size': 110, 'layer2_size': 35}</t>
  </si>
  <si>
    <t>{'batch_size': 20, 'dropout': 0.2, 'encoded_layer_size': 15, 'epochs': 50, 'layer1_size': 110, 'layer2_size': 40}</t>
  </si>
  <si>
    <t>{'batch_size': 20, 'dropout': 0.2, 'encoded_layer_size': 15, 'epochs': 100, 'layer1_size': 90, 'layer2_size': 25}</t>
  </si>
  <si>
    <t>{'batch_size': 20, 'dropout': 0.2, 'encoded_layer_size': 15, 'epochs': 100, 'layer1_size': 90, 'layer2_size': 30}</t>
  </si>
  <si>
    <t>{'batch_size': 20, 'dropout': 0.2, 'encoded_layer_size': 15, 'epochs': 100, 'layer1_size': 90, 'layer2_size': 35}</t>
  </si>
  <si>
    <t>{'batch_size': 20, 'dropout': 0.2, 'encoded_layer_size': 15, 'epochs': 100, 'layer1_size': 90, 'layer2_size': 40}</t>
  </si>
  <si>
    <t>{'batch_size': 20, 'dropout': 0.2, 'encoded_layer_size': 15, 'epochs': 100, 'layer1_size': 100, 'layer2_size': 25}</t>
  </si>
  <si>
    <t>{'batch_size': 20, 'dropout': 0.2, 'encoded_layer_size': 15, 'epochs': 100, 'layer1_size': 100, 'layer2_size': 30}</t>
  </si>
  <si>
    <t>{'batch_size': 20, 'dropout': 0.2, 'encoded_layer_size': 15, 'epochs': 100, 'layer1_size': 100, 'layer2_size': 35}</t>
  </si>
  <si>
    <t>{'batch_size': 20, 'dropout': 0.2, 'encoded_layer_size': 15, 'epochs': 100, 'layer1_size': 100, 'layer2_size': 40}</t>
  </si>
  <si>
    <t>{'batch_size': 20, 'dropout': 0.2, 'encoded_layer_size': 15, 'epochs': 100, 'layer1_size': 110, 'layer2_size': 25}</t>
  </si>
  <si>
    <t>{'batch_size': 20, 'dropout': 0.2, 'encoded_layer_size': 15, 'epochs': 100, 'layer1_size': 110, 'layer2_size': 30}</t>
  </si>
  <si>
    <t>{'batch_size': 20, 'dropout': 0.2, 'encoded_layer_size': 15, 'epochs': 100, 'layer1_size': 110, 'layer2_size': 35}</t>
  </si>
  <si>
    <t>{'batch_size': 20, 'dropout': 0.2, 'encoded_layer_size': 15, 'epochs': 100, 'layer1_size': 110, 'layer2_size': 40}</t>
  </si>
  <si>
    <t>{'batch_size': 20, 'dropout': 0.2, 'encoded_layer_size': 15, 'epochs': 150, 'layer1_size': 90, 'layer2_size': 25}</t>
  </si>
  <si>
    <t>{'batch_size': 20, 'dropout': 0.2, 'encoded_layer_size': 15, 'epochs': 150, 'layer1_size': 90, 'layer2_size': 30}</t>
  </si>
  <si>
    <t>{'batch_size': 20, 'dropout': 0.2, 'encoded_layer_size': 15, 'epochs': 150, 'layer1_size': 90, 'layer2_size': 35}</t>
  </si>
  <si>
    <t>{'batch_size': 20, 'dropout': 0.2, 'encoded_layer_size': 15, 'epochs': 150, 'layer1_size': 90, 'layer2_size': 40}</t>
  </si>
  <si>
    <t>{'batch_size': 20, 'dropout': 0.2, 'encoded_layer_size': 15, 'epochs': 150, 'layer1_size': 100, 'layer2_size': 25}</t>
  </si>
  <si>
    <t>{'batch_size': 20, 'dropout': 0.2, 'encoded_layer_size': 15, 'epochs': 150, 'layer1_size': 100, 'layer2_size': 30}</t>
  </si>
  <si>
    <t>{'batch_size': 20, 'dropout': 0.2, 'encoded_layer_size': 15, 'epochs': 150, 'layer1_size': 100, 'layer2_size': 35}</t>
  </si>
  <si>
    <t>{'batch_size': 20, 'dropout': 0.2, 'encoded_layer_size': 15, 'epochs': 150, 'layer1_size': 100, 'layer2_size': 40}</t>
  </si>
  <si>
    <t>{'batch_size': 20, 'dropout': 0.2, 'encoded_layer_size': 15, 'epochs': 150, 'layer1_size': 110, 'layer2_size': 25}</t>
  </si>
  <si>
    <t>{'batch_size': 20, 'dropout': 0.2, 'encoded_layer_size': 15, 'epochs': 150, 'layer1_size': 110, 'layer2_size': 30}</t>
  </si>
  <si>
    <t>{'batch_size': 20, 'dropout': 0.2, 'encoded_layer_size': 15, 'epochs': 150, 'layer1_size': 110, 'layer2_size': 35}</t>
  </si>
  <si>
    <t>{'batch_size': 20, 'dropout': 0.2, 'encoded_layer_size': 15, 'epochs': 150, 'layer1_size': 110, 'layer2_size': 40}</t>
  </si>
  <si>
    <t>{'batch_size': 20, 'dropout': 0.2, 'encoded_layer_size': 20, 'epochs': 50, 'layer1_size': 90, 'layer2_size': 25}</t>
  </si>
  <si>
    <t>{'batch_size': 20, 'dropout': 0.2, 'encoded_layer_size': 20, 'epochs': 50, 'layer1_size': 90, 'layer2_size': 30}</t>
  </si>
  <si>
    <t>{'batch_size': 20, 'dropout': 0.2, 'encoded_layer_size': 20, 'epochs': 50, 'layer1_size': 90, 'layer2_size': 35}</t>
  </si>
  <si>
    <t>{'batch_size': 20, 'dropout': 0.2, 'encoded_layer_size': 20, 'epochs': 50, 'layer1_size': 90, 'layer2_size': 40}</t>
  </si>
  <si>
    <t>{'batch_size': 20, 'dropout': 0.2, 'encoded_layer_size': 20, 'epochs': 50, 'layer1_size': 100, 'layer2_size': 25}</t>
  </si>
  <si>
    <t>{'batch_size': 20, 'dropout': 0.2, 'encoded_layer_size': 20, 'epochs': 50, 'layer1_size': 100, 'layer2_size': 30}</t>
  </si>
  <si>
    <t>{'batch_size': 20, 'dropout': 0.2, 'encoded_layer_size': 20, 'epochs': 50, 'layer1_size': 100, 'layer2_size': 35}</t>
  </si>
  <si>
    <t>{'batch_size': 20, 'dropout': 0.2, 'encoded_layer_size': 20, 'epochs': 50, 'layer1_size': 100, 'layer2_size': 40}</t>
  </si>
  <si>
    <t>{'batch_size': 20, 'dropout': 0.2, 'encoded_layer_size': 20, 'epochs': 50, 'layer1_size': 110, 'layer2_size': 25}</t>
  </si>
  <si>
    <t>{'batch_size': 20, 'dropout': 0.2, 'encoded_layer_size': 20, 'epochs': 50, 'layer1_size': 110, 'layer2_size': 30}</t>
  </si>
  <si>
    <t>{'batch_size': 20, 'dropout': 0.2, 'encoded_layer_size': 20, 'epochs': 50, 'layer1_size': 110, 'layer2_size': 35}</t>
  </si>
  <si>
    <t>{'batch_size': 20, 'dropout': 0.2, 'encoded_layer_size': 20, 'epochs': 50, 'layer1_size': 110, 'layer2_size': 40}</t>
  </si>
  <si>
    <t>{'batch_size': 20, 'dropout': 0.2, 'encoded_layer_size': 20, 'epochs': 100, 'layer1_size': 90, 'layer2_size': 25}</t>
  </si>
  <si>
    <t>{'batch_size': 20, 'dropout': 0.2, 'encoded_layer_size': 20, 'epochs': 100, 'layer1_size': 90, 'layer2_size': 30}</t>
  </si>
  <si>
    <t>{'batch_size': 20, 'dropout': 0.2, 'encoded_layer_size': 20, 'epochs': 100, 'layer1_size': 90, 'layer2_size': 35}</t>
  </si>
  <si>
    <t>{'batch_size': 20, 'dropout': 0.2, 'encoded_layer_size': 20, 'epochs': 100, 'layer1_size': 90, 'layer2_size': 40}</t>
  </si>
  <si>
    <t>{'batch_size': 20, 'dropout': 0.2, 'encoded_layer_size': 20, 'epochs': 100, 'layer1_size': 100, 'layer2_size': 25}</t>
  </si>
  <si>
    <t>{'batch_size': 20, 'dropout': 0.2, 'encoded_layer_size': 20, 'epochs': 100, 'layer1_size': 100, 'layer2_size': 30}</t>
  </si>
  <si>
    <t>{'batch_size': 20, 'dropout': 0.2, 'encoded_layer_size': 20, 'epochs': 100, 'layer1_size': 100, 'layer2_size': 35}</t>
  </si>
  <si>
    <t>{'batch_size': 20, 'dropout': 0.2, 'encoded_layer_size': 20, 'epochs': 100, 'layer1_size': 100, 'layer2_size': 40}</t>
  </si>
  <si>
    <t>{'batch_size': 20, 'dropout': 0.2, 'encoded_layer_size': 20, 'epochs': 100, 'layer1_size': 110, 'layer2_size': 25}</t>
  </si>
  <si>
    <t>{'batch_size': 20, 'dropout': 0.2, 'encoded_layer_size': 20, 'epochs': 100, 'layer1_size': 110, 'layer2_size': 30}</t>
  </si>
  <si>
    <t>{'batch_size': 20, 'dropout': 0.2, 'encoded_layer_size': 20, 'epochs': 100, 'layer1_size': 110, 'layer2_size': 35}</t>
  </si>
  <si>
    <t>{'batch_size': 20, 'dropout': 0.2, 'encoded_layer_size': 20, 'epochs': 100, 'layer1_size': 110, 'layer2_size': 40}</t>
  </si>
  <si>
    <t>{'batch_size': 20, 'dropout': 0.2, 'encoded_layer_size': 20, 'epochs': 150, 'layer1_size': 90, 'layer2_size': 25}</t>
  </si>
  <si>
    <t>{'batch_size': 20, 'dropout': 0.2, 'encoded_layer_size': 20, 'epochs': 150, 'layer1_size': 90, 'layer2_size': 30}</t>
  </si>
  <si>
    <t>{'batch_size': 20, 'dropout': 0.2, 'encoded_layer_size': 20, 'epochs': 150, 'layer1_size': 90, 'layer2_size': 35}</t>
  </si>
  <si>
    <t>{'batch_size': 20, 'dropout': 0.2, 'encoded_layer_size': 20, 'epochs': 150, 'layer1_size': 90, 'layer2_size': 40}</t>
  </si>
  <si>
    <t>{'batch_size': 20, 'dropout': 0.2, 'encoded_layer_size': 20, 'epochs': 150, 'layer1_size': 100, 'layer2_size': 25}</t>
  </si>
  <si>
    <t>{'batch_size': 20, 'dropout': 0.2, 'encoded_layer_size': 20, 'epochs': 150, 'layer1_size': 100, 'layer2_size': 30}</t>
  </si>
  <si>
    <t>{'batch_size': 20, 'dropout': 0.2, 'encoded_layer_size': 20, 'epochs': 150, 'layer1_size': 100, 'layer2_size': 35}</t>
  </si>
  <si>
    <t>{'batch_size': 20, 'dropout': 0.2, 'encoded_layer_size': 20, 'epochs': 150, 'layer1_size': 100, 'layer2_size': 40}</t>
  </si>
  <si>
    <t>{'batch_size': 20, 'dropout': 0.2, 'encoded_layer_size': 20, 'epochs': 150, 'layer1_size': 110, 'layer2_size': 25}</t>
  </si>
  <si>
    <t>{'batch_size': 20, 'dropout': 0.2, 'encoded_layer_size': 20, 'epochs': 150, 'layer1_size': 110, 'layer2_size': 30}</t>
  </si>
  <si>
    <t>{'batch_size': 20, 'dropout': 0.2, 'encoded_layer_size': 20, 'epochs': 150, 'layer1_size': 110, 'layer2_size': 35}</t>
  </si>
  <si>
    <t>{'batch_size': 20, 'dropout': 0.2, 'encoded_layer_size': 20, 'epochs': 150, 'layer1_size': 110, 'layer2_size': 40}</t>
  </si>
  <si>
    <t>{'batch_size': 20, 'dropout': 0.2, 'encoded_layer_size': 25, 'epochs': 50, 'layer1_size': 90, 'layer2_size': 25}</t>
  </si>
  <si>
    <t>{'batch_size': 20, 'dropout': 0.2, 'encoded_layer_size': 25, 'epochs': 50, 'layer1_size': 90, 'layer2_size': 30}</t>
  </si>
  <si>
    <t>{'batch_size': 20, 'dropout': 0.2, 'encoded_layer_size': 25, 'epochs': 50, 'layer1_size': 90, 'layer2_size': 35}</t>
  </si>
  <si>
    <t>{'batch_size': 20, 'dropout': 0.2, 'encoded_layer_size': 25, 'epochs': 50, 'layer1_size': 90, 'layer2_size': 40}</t>
  </si>
  <si>
    <t>{'batch_size': 20, 'dropout': 0.2, 'encoded_layer_size': 25, 'epochs': 50, 'layer1_size': 100, 'layer2_size': 25}</t>
  </si>
  <si>
    <t>{'batch_size': 20, 'dropout': 0.2, 'encoded_layer_size': 25, 'epochs': 50, 'layer1_size': 100, 'layer2_size': 30}</t>
  </si>
  <si>
    <t>{'batch_size': 20, 'dropout': 0.2, 'encoded_layer_size': 25, 'epochs': 50, 'layer1_size': 100, 'layer2_size': 35}</t>
  </si>
  <si>
    <t>{'batch_size': 20, 'dropout': 0.2, 'encoded_layer_size': 25, 'epochs': 50, 'layer1_size': 100, 'layer2_size': 40}</t>
  </si>
  <si>
    <t>{'batch_size': 20, 'dropout': 0.2, 'encoded_layer_size': 25, 'epochs': 50, 'layer1_size': 110, 'layer2_size': 25}</t>
  </si>
  <si>
    <t>{'batch_size': 20, 'dropout': 0.2, 'encoded_layer_size': 25, 'epochs': 50, 'layer1_size': 110, 'layer2_size': 30}</t>
  </si>
  <si>
    <t>{'batch_size': 20, 'dropout': 0.2, 'encoded_layer_size': 25, 'epochs': 50, 'layer1_size': 110, 'layer2_size': 35}</t>
  </si>
  <si>
    <t>{'batch_size': 20, 'dropout': 0.2, 'encoded_layer_size': 25, 'epochs': 50, 'layer1_size': 110, 'layer2_size': 40}</t>
  </si>
  <si>
    <t>{'batch_size': 20, 'dropout': 0.2, 'encoded_layer_size': 25, 'epochs': 100, 'layer1_size': 90, 'layer2_size': 25}</t>
  </si>
  <si>
    <t>{'batch_size': 20, 'dropout': 0.2, 'encoded_layer_size': 25, 'epochs': 100, 'layer1_size': 90, 'layer2_size': 30}</t>
  </si>
  <si>
    <t>{'batch_size': 20, 'dropout': 0.2, 'encoded_layer_size': 25, 'epochs': 100, 'layer1_size': 90, 'layer2_size': 35}</t>
  </si>
  <si>
    <t>{'batch_size': 20, 'dropout': 0.2, 'encoded_layer_size': 25, 'epochs': 100, 'layer1_size': 90, 'layer2_size': 40}</t>
  </si>
  <si>
    <t>{'batch_size': 20, 'dropout': 0.2, 'encoded_layer_size': 25, 'epochs': 100, 'layer1_size': 100, 'layer2_size': 25}</t>
  </si>
  <si>
    <t>{'batch_size': 20, 'dropout': 0.2, 'encoded_layer_size': 25, 'epochs': 100, 'layer1_size': 100, 'layer2_size': 30}</t>
  </si>
  <si>
    <t>{'batch_size': 20, 'dropout': 0.2, 'encoded_layer_size': 25, 'epochs': 100, 'layer1_size': 100, 'layer2_size': 35}</t>
  </si>
  <si>
    <t>{'batch_size': 20, 'dropout': 0.2, 'encoded_layer_size': 25, 'epochs': 100, 'layer1_size': 100, 'layer2_size': 40}</t>
  </si>
  <si>
    <t>{'batch_size': 20, 'dropout': 0.2, 'encoded_layer_size': 25, 'epochs': 100, 'layer1_size': 110, 'layer2_size': 25}</t>
  </si>
  <si>
    <t>{'batch_size': 20, 'dropout': 0.2, 'encoded_layer_size': 25, 'epochs': 100, 'layer1_size': 110, 'layer2_size': 30}</t>
  </si>
  <si>
    <t>{'batch_size': 20, 'dropout': 0.2, 'encoded_layer_size': 25, 'epochs': 100, 'layer1_size': 110, 'layer2_size': 35}</t>
  </si>
  <si>
    <t>{'batch_size': 20, 'dropout': 0.2, 'encoded_layer_size': 25, 'epochs': 100, 'layer1_size': 110, 'layer2_size': 40}</t>
  </si>
  <si>
    <t>{'batch_size': 20, 'dropout': 0.2, 'encoded_layer_size': 25, 'epochs': 150, 'layer1_size': 90, 'layer2_size': 25}</t>
  </si>
  <si>
    <t>{'batch_size': 20, 'dropout': 0.2, 'encoded_layer_size': 25, 'epochs': 150, 'layer1_size': 90, 'layer2_size': 30}</t>
  </si>
  <si>
    <t>{'batch_size': 20, 'dropout': 0.2, 'encoded_layer_size': 25, 'epochs': 150, 'layer1_size': 90, 'layer2_size': 35}</t>
  </si>
  <si>
    <t>{'batch_size': 20, 'dropout': 0.2, 'encoded_layer_size': 25, 'epochs': 150, 'layer1_size': 90, 'layer2_size': 40}</t>
  </si>
  <si>
    <t>{'batch_size': 20, 'dropout': 0.2, 'encoded_layer_size': 25, 'epochs': 150, 'layer1_size': 100, 'layer2_size': 25}</t>
  </si>
  <si>
    <t>{'batch_size': 20, 'dropout': 0.2, 'encoded_layer_size': 25, 'epochs': 150, 'layer1_size': 100, 'layer2_size': 30}</t>
  </si>
  <si>
    <t>{'batch_size': 20, 'dropout': 0.2, 'encoded_layer_size': 25, 'epochs': 150, 'layer1_size': 100, 'layer2_size': 35}</t>
  </si>
  <si>
    <t>{'batch_size': 20, 'dropout': 0.2, 'encoded_layer_size': 25, 'epochs': 150, 'layer1_size': 100, 'layer2_size': 40}</t>
  </si>
  <si>
    <t>{'batch_size': 20, 'dropout': 0.2, 'encoded_layer_size': 25, 'epochs': 150, 'layer1_size': 110, 'layer2_size': 25}</t>
  </si>
  <si>
    <t>{'batch_size': 20, 'dropout': 0.2, 'encoded_layer_size': 25, 'epochs': 150, 'layer1_size': 110, 'layer2_size': 30}</t>
  </si>
  <si>
    <t>{'batch_size': 20, 'dropout': 0.2, 'encoded_layer_size': 25, 'epochs': 150, 'layer1_size': 110, 'layer2_size': 35}</t>
  </si>
  <si>
    <t>{'batch_size': 20, 'dropout': 0.2, 'encoded_layer_size': 25, 'epochs': 150, 'layer1_size': 110, 'layer2_size': 40}</t>
  </si>
  <si>
    <t>{'batch_size': 20, 'dropout': 0.25, 'encoded_layer_size': 15, 'epochs': 50, 'layer1_size': 90, 'layer2_size': 25}</t>
  </si>
  <si>
    <t>{'batch_size': 20, 'dropout': 0.25, 'encoded_layer_size': 15, 'epochs': 50, 'layer1_size': 90, 'layer2_size': 30}</t>
  </si>
  <si>
    <t>{'batch_size': 20, 'dropout': 0.25, 'encoded_layer_size': 15, 'epochs': 50, 'layer1_size': 90, 'layer2_size': 35}</t>
  </si>
  <si>
    <t>{'batch_size': 20, 'dropout': 0.25, 'encoded_layer_size': 15, 'epochs': 50, 'layer1_size': 90, 'layer2_size': 40}</t>
  </si>
  <si>
    <t>{'batch_size': 20, 'dropout': 0.25, 'encoded_layer_size': 15, 'epochs': 50, 'layer1_size': 100, 'layer2_size': 25}</t>
  </si>
  <si>
    <t>{'batch_size': 20, 'dropout': 0.25, 'encoded_layer_size': 15, 'epochs': 50, 'layer1_size': 100, 'layer2_size': 30}</t>
  </si>
  <si>
    <t>{'batch_size': 20, 'dropout': 0.25, 'encoded_layer_size': 15, 'epochs': 50, 'layer1_size': 100, 'layer2_size': 35}</t>
  </si>
  <si>
    <t>{'batch_size': 20, 'dropout': 0.25, 'encoded_layer_size': 15, 'epochs': 50, 'layer1_size': 100, 'layer2_size': 40}</t>
  </si>
  <si>
    <t>{'batch_size': 20, 'dropout': 0.25, 'encoded_layer_size': 15, 'epochs': 50, 'layer1_size': 110, 'layer2_size': 25}</t>
  </si>
  <si>
    <t>{'batch_size': 20, 'dropout': 0.25, 'encoded_layer_size': 15, 'epochs': 50, 'layer1_size': 110, 'layer2_size': 30}</t>
  </si>
  <si>
    <t>{'batch_size': 20, 'dropout': 0.25, 'encoded_layer_size': 15, 'epochs': 50, 'layer1_size': 110, 'layer2_size': 35}</t>
  </si>
  <si>
    <t>{'batch_size': 20, 'dropout': 0.25, 'encoded_layer_size': 15, 'epochs': 50, 'layer1_size': 110, 'layer2_size': 40}</t>
  </si>
  <si>
    <t>{'batch_size': 20, 'dropout': 0.25, 'encoded_layer_size': 15, 'epochs': 100, 'layer1_size': 90, 'layer2_size': 25}</t>
  </si>
  <si>
    <t>{'batch_size': 20, 'dropout': 0.25, 'encoded_layer_size': 15, 'epochs': 100, 'layer1_size': 90, 'layer2_size': 30}</t>
  </si>
  <si>
    <t>{'batch_size': 20, 'dropout': 0.25, 'encoded_layer_size': 15, 'epochs': 100, 'layer1_size': 90, 'layer2_size': 35}</t>
  </si>
  <si>
    <t>{'batch_size': 20, 'dropout': 0.25, 'encoded_layer_size': 15, 'epochs': 100, 'layer1_size': 90, 'layer2_size': 40}</t>
  </si>
  <si>
    <t>{'batch_size': 20, 'dropout': 0.25, 'encoded_layer_size': 15, 'epochs': 100, 'layer1_size': 100, 'layer2_size': 25}</t>
  </si>
  <si>
    <t>{'batch_size': 20, 'dropout': 0.25, 'encoded_layer_size': 15, 'epochs': 100, 'layer1_size': 100, 'layer2_size': 30}</t>
  </si>
  <si>
    <t>{'batch_size': 20, 'dropout': 0.25, 'encoded_layer_size': 15, 'epochs': 100, 'layer1_size': 100, 'layer2_size': 35}</t>
  </si>
  <si>
    <t>{'batch_size': 20, 'dropout': 0.25, 'encoded_layer_size': 15, 'epochs': 100, 'layer1_size': 100, 'layer2_size': 40}</t>
  </si>
  <si>
    <t>{'batch_size': 20, 'dropout': 0.25, 'encoded_layer_size': 15, 'epochs': 100, 'layer1_size': 110, 'layer2_size': 25}</t>
  </si>
  <si>
    <t>{'batch_size': 20, 'dropout': 0.25, 'encoded_layer_size': 15, 'epochs': 100, 'layer1_size': 110, 'layer2_size': 30}</t>
  </si>
  <si>
    <t>{'batch_size': 20, 'dropout': 0.25, 'encoded_layer_size': 15, 'epochs': 100, 'layer1_size': 110, 'layer2_size': 35}</t>
  </si>
  <si>
    <t>{'batch_size': 20, 'dropout': 0.25, 'encoded_layer_size': 15, 'epochs': 100, 'layer1_size': 110, 'layer2_size': 40}</t>
  </si>
  <si>
    <t>{'batch_size': 20, 'dropout': 0.25, 'encoded_layer_size': 15, 'epochs': 150, 'layer1_size': 90, 'layer2_size': 25}</t>
  </si>
  <si>
    <t>{'batch_size': 20, 'dropout': 0.25, 'encoded_layer_size': 15, 'epochs': 150, 'layer1_size': 90, 'layer2_size': 30}</t>
  </si>
  <si>
    <t>{'batch_size': 20, 'dropout': 0.25, 'encoded_layer_size': 15, 'epochs': 150, 'layer1_size': 90, 'layer2_size': 35}</t>
  </si>
  <si>
    <t>{'batch_size': 20, 'dropout': 0.25, 'encoded_layer_size': 15, 'epochs': 150, 'layer1_size': 90, 'layer2_size': 40}</t>
  </si>
  <si>
    <t>{'batch_size': 20, 'dropout': 0.25, 'encoded_layer_size': 15, 'epochs': 150, 'layer1_size': 100, 'layer2_size': 25}</t>
  </si>
  <si>
    <t>{'batch_size': 20, 'dropout': 0.25, 'encoded_layer_size': 15, 'epochs': 150, 'layer1_size': 100, 'layer2_size': 30}</t>
  </si>
  <si>
    <t>{'batch_size': 20, 'dropout': 0.25, 'encoded_layer_size': 15, 'epochs': 150, 'layer1_size': 100, 'layer2_size': 35}</t>
  </si>
  <si>
    <t>{'batch_size': 20, 'dropout': 0.25, 'encoded_layer_size': 15, 'epochs': 150, 'layer1_size': 100, 'layer2_size': 40}</t>
  </si>
  <si>
    <t>{'batch_size': 20, 'dropout': 0.25, 'encoded_layer_size': 15, 'epochs': 150, 'layer1_size': 110, 'layer2_size': 25}</t>
  </si>
  <si>
    <t>{'batch_size': 20, 'dropout': 0.25, 'encoded_layer_size': 15, 'epochs': 150, 'layer1_size': 110, 'layer2_size': 30}</t>
  </si>
  <si>
    <t>{'batch_size': 20, 'dropout': 0.25, 'encoded_layer_size': 15, 'epochs': 150, 'layer1_size': 110, 'layer2_size': 35}</t>
  </si>
  <si>
    <t>{'batch_size': 20, 'dropout': 0.25, 'encoded_layer_size': 15, 'epochs': 150, 'layer1_size': 110, 'layer2_size': 40}</t>
  </si>
  <si>
    <t>{'batch_size': 20, 'dropout': 0.25, 'encoded_layer_size': 20, 'epochs': 50, 'layer1_size': 90, 'layer2_size': 25}</t>
  </si>
  <si>
    <t>{'batch_size': 20, 'dropout': 0.25, 'encoded_layer_size': 20, 'epochs': 50, 'layer1_size': 90, 'layer2_size': 30}</t>
  </si>
  <si>
    <t>{'batch_size': 20, 'dropout': 0.25, 'encoded_layer_size': 20, 'epochs': 50, 'layer1_size': 90, 'layer2_size': 35}</t>
  </si>
  <si>
    <t>{'batch_size': 20, 'dropout': 0.25, 'encoded_layer_size': 20, 'epochs': 50, 'layer1_size': 90, 'layer2_size': 40}</t>
  </si>
  <si>
    <t>{'batch_size': 20, 'dropout': 0.25, 'encoded_layer_size': 20, 'epochs': 50, 'layer1_size': 100, 'layer2_size': 25}</t>
  </si>
  <si>
    <t>{'batch_size': 20, 'dropout': 0.25, 'encoded_layer_size': 20, 'epochs': 50, 'layer1_size': 100, 'layer2_size': 30}</t>
  </si>
  <si>
    <t>{'batch_size': 20, 'dropout': 0.25, 'encoded_layer_size': 20, 'epochs': 50, 'layer1_size': 100, 'layer2_size': 35}</t>
  </si>
  <si>
    <t>{'batch_size': 20, 'dropout': 0.25, 'encoded_layer_size': 20, 'epochs': 50, 'layer1_size': 100, 'layer2_size': 40}</t>
  </si>
  <si>
    <t>{'batch_size': 20, 'dropout': 0.25, 'encoded_layer_size': 20, 'epochs': 50, 'layer1_size': 110, 'layer2_size': 25}</t>
  </si>
  <si>
    <t>{'batch_size': 20, 'dropout': 0.25, 'encoded_layer_size': 20, 'epochs': 50, 'layer1_size': 110, 'layer2_size': 30}</t>
  </si>
  <si>
    <t>{'batch_size': 20, 'dropout': 0.25, 'encoded_layer_size': 20, 'epochs': 50, 'layer1_size': 110, 'layer2_size': 35}</t>
  </si>
  <si>
    <t>{'batch_size': 20, 'dropout': 0.25, 'encoded_layer_size': 20, 'epochs': 50, 'layer1_size': 110, 'layer2_size': 40}</t>
  </si>
  <si>
    <t>{'batch_size': 20, 'dropout': 0.25, 'encoded_layer_size': 20, 'epochs': 100, 'layer1_size': 90, 'layer2_size': 25}</t>
  </si>
  <si>
    <t>{'batch_size': 20, 'dropout': 0.25, 'encoded_layer_size': 20, 'epochs': 100, 'layer1_size': 90, 'layer2_size': 30}</t>
  </si>
  <si>
    <t>{'batch_size': 20, 'dropout': 0.25, 'encoded_layer_size': 20, 'epochs': 100, 'layer1_size': 90, 'layer2_size': 35}</t>
  </si>
  <si>
    <t>{'batch_size': 20, 'dropout': 0.25, 'encoded_layer_size': 20, 'epochs': 100, 'layer1_size': 90, 'layer2_size': 40}</t>
  </si>
  <si>
    <t>{'batch_size': 20, 'dropout': 0.25, 'encoded_layer_size': 20, 'epochs': 100, 'layer1_size': 100, 'layer2_size': 25}</t>
  </si>
  <si>
    <t>{'batch_size': 20, 'dropout': 0.25, 'encoded_layer_size': 20, 'epochs': 100, 'layer1_size': 100, 'layer2_size': 30}</t>
  </si>
  <si>
    <t>{'batch_size': 20, 'dropout': 0.25, 'encoded_layer_size': 20, 'epochs': 100, 'layer1_size': 100, 'layer2_size': 35}</t>
  </si>
  <si>
    <t>{'batch_size': 20, 'dropout': 0.25, 'encoded_layer_size': 20, 'epochs': 100, 'layer1_size': 100, 'layer2_size': 40}</t>
  </si>
  <si>
    <t>{'batch_size': 20, 'dropout': 0.25, 'encoded_layer_size': 20, 'epochs': 100, 'layer1_size': 110, 'layer2_size': 25}</t>
  </si>
  <si>
    <t>{'batch_size': 20, 'dropout': 0.25, 'encoded_layer_size': 20, 'epochs': 100, 'layer1_size': 110, 'layer2_size': 30}</t>
  </si>
  <si>
    <t>{'batch_size': 20, 'dropout': 0.25, 'encoded_layer_size': 20, 'epochs': 100, 'layer1_size': 110, 'layer2_size': 35}</t>
  </si>
  <si>
    <t>{'batch_size': 20, 'dropout': 0.25, 'encoded_layer_size': 20, 'epochs': 100, 'layer1_size': 110, 'layer2_size': 40}</t>
  </si>
  <si>
    <t>{'batch_size': 20, 'dropout': 0.25, 'encoded_layer_size': 20, 'epochs': 150, 'layer1_size': 90, 'layer2_size': 25}</t>
  </si>
  <si>
    <t>{'batch_size': 20, 'dropout': 0.25, 'encoded_layer_size': 20, 'epochs': 150, 'layer1_size': 90, 'layer2_size': 30}</t>
  </si>
  <si>
    <t>{'batch_size': 20, 'dropout': 0.25, 'encoded_layer_size': 20, 'epochs': 150, 'layer1_size': 90, 'layer2_size': 35}</t>
  </si>
  <si>
    <t>{'batch_size': 20, 'dropout': 0.25, 'encoded_layer_size': 20, 'epochs': 150, 'layer1_size': 90, 'layer2_size': 40}</t>
  </si>
  <si>
    <t>{'batch_size': 20, 'dropout': 0.25, 'encoded_layer_size': 20, 'epochs': 150, 'layer1_size': 100, 'layer2_size': 25}</t>
  </si>
  <si>
    <t>{'batch_size': 20, 'dropout': 0.25, 'encoded_layer_size': 20, 'epochs': 150, 'layer1_size': 100, 'layer2_size': 30}</t>
  </si>
  <si>
    <t>{'batch_size': 20, 'dropout': 0.25, 'encoded_layer_size': 20, 'epochs': 150, 'layer1_size': 100, 'layer2_size': 35}</t>
  </si>
  <si>
    <t>{'batch_size': 20, 'dropout': 0.25, 'encoded_layer_size': 20, 'epochs': 150, 'layer1_size': 100, 'layer2_size': 40}</t>
  </si>
  <si>
    <t>{'batch_size': 20, 'dropout': 0.25, 'encoded_layer_size': 20, 'epochs': 150, 'layer1_size': 110, 'layer2_size': 25}</t>
  </si>
  <si>
    <t>{'batch_size': 20, 'dropout': 0.25, 'encoded_layer_size': 20, 'epochs': 150, 'layer1_size': 110, 'layer2_size': 30}</t>
  </si>
  <si>
    <t>{'batch_size': 20, 'dropout': 0.25, 'encoded_layer_size': 20, 'epochs': 150, 'layer1_size': 110, 'layer2_size': 35}</t>
  </si>
  <si>
    <t>{'batch_size': 20, 'dropout': 0.25, 'encoded_layer_size': 20, 'epochs': 150, 'layer1_size': 110, 'layer2_size': 40}</t>
  </si>
  <si>
    <t>{'batch_size': 20, 'dropout': 0.25, 'encoded_layer_size': 25, 'epochs': 50, 'layer1_size': 90, 'layer2_size': 25}</t>
  </si>
  <si>
    <t>{'batch_size': 20, 'dropout': 0.25, 'encoded_layer_size': 25, 'epochs': 50, 'layer1_size': 90, 'layer2_size': 30}</t>
  </si>
  <si>
    <t>{'batch_size': 20, 'dropout': 0.25, 'encoded_layer_size': 25, 'epochs': 50, 'layer1_size': 90, 'layer2_size': 35}</t>
  </si>
  <si>
    <t>{'batch_size': 20, 'dropout': 0.25, 'encoded_layer_size': 25, 'epochs': 50, 'layer1_size': 90, 'layer2_size': 40}</t>
  </si>
  <si>
    <t>{'batch_size': 20, 'dropout': 0.25, 'encoded_layer_size': 25, 'epochs': 50, 'layer1_size': 100, 'layer2_size': 25}</t>
  </si>
  <si>
    <t>{'batch_size': 20, 'dropout': 0.25, 'encoded_layer_size': 25, 'epochs': 50, 'layer1_size': 100, 'layer2_size': 30}</t>
  </si>
  <si>
    <t>{'batch_size': 20, 'dropout': 0.25, 'encoded_layer_size': 25, 'epochs': 50, 'layer1_size': 100, 'layer2_size': 35}</t>
  </si>
  <si>
    <t>{'batch_size': 20, 'dropout': 0.25, 'encoded_layer_size': 25, 'epochs': 50, 'layer1_size': 100, 'layer2_size': 40}</t>
  </si>
  <si>
    <t>{'batch_size': 20, 'dropout': 0.25, 'encoded_layer_size': 25, 'epochs': 50, 'layer1_size': 110, 'layer2_size': 25}</t>
  </si>
  <si>
    <t>{'batch_size': 20, 'dropout': 0.25, 'encoded_layer_size': 25, 'epochs': 50, 'layer1_size': 110, 'layer2_size': 30}</t>
  </si>
  <si>
    <t>{'batch_size': 20, 'dropout': 0.25, 'encoded_layer_size': 25, 'epochs': 50, 'layer1_size': 110, 'layer2_size': 35}</t>
  </si>
  <si>
    <t>{'batch_size': 20, 'dropout': 0.25, 'encoded_layer_size': 25, 'epochs': 50, 'layer1_size': 110, 'layer2_size': 40}</t>
  </si>
  <si>
    <t>{'batch_size': 20, 'dropout': 0.25, 'encoded_layer_size': 25, 'epochs': 100, 'layer1_size': 90, 'layer2_size': 25}</t>
  </si>
  <si>
    <t>{'batch_size': 20, 'dropout': 0.25, 'encoded_layer_size': 25, 'epochs': 100, 'layer1_size': 90, 'layer2_size': 30}</t>
  </si>
  <si>
    <t>{'batch_size': 20, 'dropout': 0.25, 'encoded_layer_size': 25, 'epochs': 100, 'layer1_size': 90, 'layer2_size': 35}</t>
  </si>
  <si>
    <t>{'batch_size': 20, 'dropout': 0.25, 'encoded_layer_size': 25, 'epochs': 100, 'layer1_size': 90, 'layer2_size': 40}</t>
  </si>
  <si>
    <t>{'batch_size': 20, 'dropout': 0.25, 'encoded_layer_size': 25, 'epochs': 100, 'layer1_size': 100, 'layer2_size': 25}</t>
  </si>
  <si>
    <t>{'batch_size': 20, 'dropout': 0.25, 'encoded_layer_size': 25, 'epochs': 100, 'layer1_size': 100, 'layer2_size': 30}</t>
  </si>
  <si>
    <t>{'batch_size': 20, 'dropout': 0.25, 'encoded_layer_size': 25, 'epochs': 100, 'layer1_size': 100, 'layer2_size': 35}</t>
  </si>
  <si>
    <t>{'batch_size': 20, 'dropout': 0.25, 'encoded_layer_size': 25, 'epochs': 100, 'layer1_size': 100, 'layer2_size': 40}</t>
  </si>
  <si>
    <t>{'batch_size': 20, 'dropout': 0.25, 'encoded_layer_size': 25, 'epochs': 100, 'layer1_size': 110, 'layer2_size': 25}</t>
  </si>
  <si>
    <t>{'batch_size': 20, 'dropout': 0.25, 'encoded_layer_size': 25, 'epochs': 100, 'layer1_size': 110, 'layer2_size': 30}</t>
  </si>
  <si>
    <t>{'batch_size': 20, 'dropout': 0.25, 'encoded_layer_size': 25, 'epochs': 100, 'layer1_size': 110, 'layer2_size': 35}</t>
  </si>
  <si>
    <t>{'batch_size': 20, 'dropout': 0.25, 'encoded_layer_size': 25, 'epochs': 100, 'layer1_size': 110, 'layer2_size': 40}</t>
  </si>
  <si>
    <t>{'batch_size': 20, 'dropout': 0.25, 'encoded_layer_size': 25, 'epochs': 150, 'layer1_size': 90, 'layer2_size': 25}</t>
  </si>
  <si>
    <t>{'batch_size': 20, 'dropout': 0.25, 'encoded_layer_size': 25, 'epochs': 150, 'layer1_size': 90, 'layer2_size': 30}</t>
  </si>
  <si>
    <t>{'batch_size': 20, 'dropout': 0.25, 'encoded_layer_size': 25, 'epochs': 150, 'layer1_size': 90, 'layer2_size': 35}</t>
  </si>
  <si>
    <t>{'batch_size': 20, 'dropout': 0.25, 'encoded_layer_size': 25, 'epochs': 150, 'layer1_size': 90, 'layer2_size': 40}</t>
  </si>
  <si>
    <t>{'batch_size': 20, 'dropout': 0.25, 'encoded_layer_size': 25, 'epochs': 150, 'layer1_size': 100, 'layer2_size': 25}</t>
  </si>
  <si>
    <t>{'batch_size': 20, 'dropout': 0.25, 'encoded_layer_size': 25, 'epochs': 150, 'layer1_size': 100, 'layer2_size': 30}</t>
  </si>
  <si>
    <t>{'batch_size': 20, 'dropout': 0.25, 'encoded_layer_size': 25, 'epochs': 150, 'layer1_size': 100, 'layer2_size': 35}</t>
  </si>
  <si>
    <t>{'batch_size': 20, 'dropout': 0.25, 'encoded_layer_size': 25, 'epochs': 150, 'layer1_size': 100, 'layer2_size': 40}</t>
  </si>
  <si>
    <t>{'batch_size': 20, 'dropout': 0.25, 'encoded_layer_size': 25, 'epochs': 150, 'layer1_size': 110, 'layer2_size': 25}</t>
  </si>
  <si>
    <t>{'batch_size': 20, 'dropout': 0.25, 'encoded_layer_size': 25, 'epochs': 150, 'layer1_size': 110, 'layer2_size': 30}</t>
  </si>
  <si>
    <t>{'batch_size': 20, 'dropout': 0.25, 'encoded_layer_size': 25, 'epochs': 150, 'layer1_size': 110, 'layer2_size': 35}</t>
  </si>
  <si>
    <t>{'batch_size': 20, 'dropout': 0.25, 'encoded_layer_size': 25, 'epochs': 150, 'layer1_size': 110, 'layer2_size': 40}</t>
  </si>
  <si>
    <t>{'batch_size': 25, 'dropout': 0.15, 'encoded_layer_size': 15, 'epochs': 50, 'layer1_size': 90, 'layer2_size': 25}</t>
  </si>
  <si>
    <t>{'batch_size': 25, 'dropout': 0.15, 'encoded_layer_size': 15, 'epochs': 50, 'layer1_size': 90, 'layer2_size': 30}</t>
  </si>
  <si>
    <t>{'batch_size': 25, 'dropout': 0.15, 'encoded_layer_size': 15, 'epochs': 50, 'layer1_size': 90, 'layer2_size': 35}</t>
  </si>
  <si>
    <t>{'batch_size': 25, 'dropout': 0.15, 'encoded_layer_size': 15, 'epochs': 50, 'layer1_size': 90, 'layer2_size': 40}</t>
  </si>
  <si>
    <t>{'batch_size': 25, 'dropout': 0.15, 'encoded_layer_size': 15, 'epochs': 50, 'layer1_size': 100, 'layer2_size': 25}</t>
  </si>
  <si>
    <t>{'batch_size': 25, 'dropout': 0.15, 'encoded_layer_size': 15, 'epochs': 50, 'layer1_size': 100, 'layer2_size': 30}</t>
  </si>
  <si>
    <t>{'batch_size': 25, 'dropout': 0.15, 'encoded_layer_size': 15, 'epochs': 50, 'layer1_size': 100, 'layer2_size': 35}</t>
  </si>
  <si>
    <t>{'batch_size': 25, 'dropout': 0.15, 'encoded_layer_size': 15, 'epochs': 50, 'layer1_size': 100, 'layer2_size': 40}</t>
  </si>
  <si>
    <t>{'batch_size': 25, 'dropout': 0.15, 'encoded_layer_size': 15, 'epochs': 50, 'layer1_size': 110, 'layer2_size': 25}</t>
  </si>
  <si>
    <t>{'batch_size': 25, 'dropout': 0.15, 'encoded_layer_size': 15, 'epochs': 50, 'layer1_size': 110, 'layer2_size': 30}</t>
  </si>
  <si>
    <t>{'batch_size': 25, 'dropout': 0.15, 'encoded_layer_size': 15, 'epochs': 50, 'layer1_size': 110, 'layer2_size': 35}</t>
  </si>
  <si>
    <t>{'batch_size': 25, 'dropout': 0.15, 'encoded_layer_size': 15, 'epochs': 50, 'layer1_size': 110, 'layer2_size': 40}</t>
  </si>
  <si>
    <t>{'batch_size': 25, 'dropout': 0.15, 'encoded_layer_size': 15, 'epochs': 100, 'layer1_size': 90, 'layer2_size': 25}</t>
  </si>
  <si>
    <t>{'batch_size': 25, 'dropout': 0.15, 'encoded_layer_size': 15, 'epochs': 100, 'layer1_size': 90, 'layer2_size': 30}</t>
  </si>
  <si>
    <t>{'batch_size': 25, 'dropout': 0.15, 'encoded_layer_size': 15, 'epochs': 100, 'layer1_size': 90, 'layer2_size': 35}</t>
  </si>
  <si>
    <t>{'batch_size': 25, 'dropout': 0.15, 'encoded_layer_size': 15, 'epochs': 100, 'layer1_size': 90, 'layer2_size': 40}</t>
  </si>
  <si>
    <t>{'batch_size': 25, 'dropout': 0.15, 'encoded_layer_size': 15, 'epochs': 100, 'layer1_size': 100, 'layer2_size': 25}</t>
  </si>
  <si>
    <t>{'batch_size': 25, 'dropout': 0.15, 'encoded_layer_size': 15, 'epochs': 100, 'layer1_size': 100, 'layer2_size': 30}</t>
  </si>
  <si>
    <t>{'batch_size': 25, 'dropout': 0.15, 'encoded_layer_size': 15, 'epochs': 100, 'layer1_size': 100, 'layer2_size': 35}</t>
  </si>
  <si>
    <t>{'batch_size': 25, 'dropout': 0.15, 'encoded_layer_size': 15, 'epochs': 100, 'layer1_size': 100, 'layer2_size': 40}</t>
  </si>
  <si>
    <t>{'batch_size': 25, 'dropout': 0.15, 'encoded_layer_size': 15, 'epochs': 100, 'layer1_size': 110, 'layer2_size': 25}</t>
  </si>
  <si>
    <t>{'batch_size': 25, 'dropout': 0.15, 'encoded_layer_size': 15, 'epochs': 100, 'layer1_size': 110, 'layer2_size': 30}</t>
  </si>
  <si>
    <t>{'batch_size': 25, 'dropout': 0.15, 'encoded_layer_size': 15, 'epochs': 100, 'layer1_size': 110, 'layer2_size': 35}</t>
  </si>
  <si>
    <t>{'batch_size': 25, 'dropout': 0.15, 'encoded_layer_size': 15, 'epochs': 100, 'layer1_size': 110, 'layer2_size': 40}</t>
  </si>
  <si>
    <t>{'batch_size': 25, 'dropout': 0.15, 'encoded_layer_size': 15, 'epochs': 150, 'layer1_size': 90, 'layer2_size': 25}</t>
  </si>
  <si>
    <t>{'batch_size': 25, 'dropout': 0.15, 'encoded_layer_size': 15, 'epochs': 150, 'layer1_size': 90, 'layer2_size': 30}</t>
  </si>
  <si>
    <t>{'batch_size': 25, 'dropout': 0.15, 'encoded_layer_size': 15, 'epochs': 150, 'layer1_size': 90, 'layer2_size': 35}</t>
  </si>
  <si>
    <t>{'batch_size': 25, 'dropout': 0.15, 'encoded_layer_size': 15, 'epochs': 150, 'layer1_size': 90, 'layer2_size': 40}</t>
  </si>
  <si>
    <t>{'batch_size': 25, 'dropout': 0.15, 'encoded_layer_size': 15, 'epochs': 150, 'layer1_size': 100, 'layer2_size': 25}</t>
  </si>
  <si>
    <t>{'batch_size': 25, 'dropout': 0.15, 'encoded_layer_size': 15, 'epochs': 150, 'layer1_size': 100, 'layer2_size': 30}</t>
  </si>
  <si>
    <t>{'batch_size': 25, 'dropout': 0.15, 'encoded_layer_size': 15, 'epochs': 150, 'layer1_size': 100, 'layer2_size': 35}</t>
  </si>
  <si>
    <t>{'batch_size': 25, 'dropout': 0.15, 'encoded_layer_size': 15, 'epochs': 150, 'layer1_size': 100, 'layer2_size': 40}</t>
  </si>
  <si>
    <t>{'batch_size': 25, 'dropout': 0.15, 'encoded_layer_size': 15, 'epochs': 150, 'layer1_size': 110, 'layer2_size': 25}</t>
  </si>
  <si>
    <t>{'batch_size': 25, 'dropout': 0.15, 'encoded_layer_size': 15, 'epochs': 150, 'layer1_size': 110, 'layer2_size': 30}</t>
  </si>
  <si>
    <t>{'batch_size': 25, 'dropout': 0.15, 'encoded_layer_size': 15, 'epochs': 150, 'layer1_size': 110, 'layer2_size': 35}</t>
  </si>
  <si>
    <t>{'batch_size': 25, 'dropout': 0.15, 'encoded_layer_size': 15, 'epochs': 150, 'layer1_size': 110, 'layer2_size': 40}</t>
  </si>
  <si>
    <t>{'batch_size': 25, 'dropout': 0.15, 'encoded_layer_size': 20, 'epochs': 50, 'layer1_size': 90, 'layer2_size': 25}</t>
  </si>
  <si>
    <t>{'batch_size': 25, 'dropout': 0.15, 'encoded_layer_size': 20, 'epochs': 50, 'layer1_size': 90, 'layer2_size': 30}</t>
  </si>
  <si>
    <t>{'batch_size': 25, 'dropout': 0.15, 'encoded_layer_size': 20, 'epochs': 50, 'layer1_size': 90, 'layer2_size': 35}</t>
  </si>
  <si>
    <t>{'batch_size': 25, 'dropout': 0.15, 'encoded_layer_size': 20, 'epochs': 50, 'layer1_size': 90, 'layer2_size': 40}</t>
  </si>
  <si>
    <t>{'batch_size': 25, 'dropout': 0.15, 'encoded_layer_size': 20, 'epochs': 50, 'layer1_size': 100, 'layer2_size': 25}</t>
  </si>
  <si>
    <t>{'batch_size': 25, 'dropout': 0.15, 'encoded_layer_size': 20, 'epochs': 50, 'layer1_size': 100, 'layer2_size': 30}</t>
  </si>
  <si>
    <t>{'batch_size': 25, 'dropout': 0.15, 'encoded_layer_size': 20, 'epochs': 50, 'layer1_size': 100, 'layer2_size': 35}</t>
  </si>
  <si>
    <t>{'batch_size': 25, 'dropout': 0.15, 'encoded_layer_size': 20, 'epochs': 50, 'layer1_size': 100, 'layer2_size': 40}</t>
  </si>
  <si>
    <t>{'batch_size': 25, 'dropout': 0.15, 'encoded_layer_size': 20, 'epochs': 50, 'layer1_size': 110, 'layer2_size': 25}</t>
  </si>
  <si>
    <t>{'batch_size': 25, 'dropout': 0.15, 'encoded_layer_size': 20, 'epochs': 50, 'layer1_size': 110, 'layer2_size': 30}</t>
  </si>
  <si>
    <t>{'batch_size': 25, 'dropout': 0.15, 'encoded_layer_size': 20, 'epochs': 50, 'layer1_size': 110, 'layer2_size': 35}</t>
  </si>
  <si>
    <t>{'batch_size': 25, 'dropout': 0.15, 'encoded_layer_size': 20, 'epochs': 50, 'layer1_size': 110, 'layer2_size': 40}</t>
  </si>
  <si>
    <t>{'batch_size': 25, 'dropout': 0.15, 'encoded_layer_size': 20, 'epochs': 100, 'layer1_size': 90, 'layer2_size': 25}</t>
  </si>
  <si>
    <t>{'batch_size': 25, 'dropout': 0.15, 'encoded_layer_size': 20, 'epochs': 100, 'layer1_size': 90, 'layer2_size': 30}</t>
  </si>
  <si>
    <t>{'batch_size': 25, 'dropout': 0.15, 'encoded_layer_size': 20, 'epochs': 100, 'layer1_size': 90, 'layer2_size': 35}</t>
  </si>
  <si>
    <t>{'batch_size': 25, 'dropout': 0.15, 'encoded_layer_size': 20, 'epochs': 100, 'layer1_size': 90, 'layer2_size': 40}</t>
  </si>
  <si>
    <t>{'batch_size': 25, 'dropout': 0.15, 'encoded_layer_size': 20, 'epochs': 100, 'layer1_size': 100, 'layer2_size': 25}</t>
  </si>
  <si>
    <t>{'batch_size': 25, 'dropout': 0.15, 'encoded_layer_size': 20, 'epochs': 100, 'layer1_size': 100, 'layer2_size': 30}</t>
  </si>
  <si>
    <t>{'batch_size': 25, 'dropout': 0.15, 'encoded_layer_size': 20, 'epochs': 100, 'layer1_size': 100, 'layer2_size': 35}</t>
  </si>
  <si>
    <t>{'batch_size': 25, 'dropout': 0.15, 'encoded_layer_size': 20, 'epochs': 100, 'layer1_size': 100, 'layer2_size': 40}</t>
  </si>
  <si>
    <t>{'batch_size': 25, 'dropout': 0.15, 'encoded_layer_size': 20, 'epochs': 100, 'layer1_size': 110, 'layer2_size': 25}</t>
  </si>
  <si>
    <t>{'batch_size': 25, 'dropout': 0.15, 'encoded_layer_size': 20, 'epochs': 100, 'layer1_size': 110, 'layer2_size': 30}</t>
  </si>
  <si>
    <t>{'batch_size': 25, 'dropout': 0.15, 'encoded_layer_size': 20, 'epochs': 100, 'layer1_size': 110, 'layer2_size': 35}</t>
  </si>
  <si>
    <t>{'batch_size': 25, 'dropout': 0.15, 'encoded_layer_size': 20, 'epochs': 100, 'layer1_size': 110, 'layer2_size': 40}</t>
  </si>
  <si>
    <t>{'batch_size': 25, 'dropout': 0.15, 'encoded_layer_size': 20, 'epochs': 150, 'layer1_size': 90, 'layer2_size': 25}</t>
  </si>
  <si>
    <t>{'batch_size': 25, 'dropout': 0.15, 'encoded_layer_size': 20, 'epochs': 150, 'layer1_size': 90, 'layer2_size': 30}</t>
  </si>
  <si>
    <t>{'batch_size': 25, 'dropout': 0.15, 'encoded_layer_size': 20, 'epochs': 150, 'layer1_size': 90, 'layer2_size': 35}</t>
  </si>
  <si>
    <t>{'batch_size': 25, 'dropout': 0.15, 'encoded_layer_size': 20, 'epochs': 150, 'layer1_size': 90, 'layer2_size': 40}</t>
  </si>
  <si>
    <t>{'batch_size': 25, 'dropout': 0.15, 'encoded_layer_size': 20, 'epochs': 150, 'layer1_size': 100, 'layer2_size': 25}</t>
  </si>
  <si>
    <t>{'batch_size': 25, 'dropout': 0.15, 'encoded_layer_size': 20, 'epochs': 150, 'layer1_size': 100, 'layer2_size': 30}</t>
  </si>
  <si>
    <t>{'batch_size': 25, 'dropout': 0.15, 'encoded_layer_size': 20, 'epochs': 150, 'layer1_size': 100, 'layer2_size': 35}</t>
  </si>
  <si>
    <t>{'batch_size': 25, 'dropout': 0.15, 'encoded_layer_size': 20, 'epochs': 150, 'layer1_size': 100, 'layer2_size': 40}</t>
  </si>
  <si>
    <t>{'batch_size': 25, 'dropout': 0.15, 'encoded_layer_size': 20, 'epochs': 150, 'layer1_size': 110, 'layer2_size': 25}</t>
  </si>
  <si>
    <t>{'batch_size': 25, 'dropout': 0.15, 'encoded_layer_size': 20, 'epochs': 150, 'layer1_size': 110, 'layer2_size': 30}</t>
  </si>
  <si>
    <t>{'batch_size': 25, 'dropout': 0.15, 'encoded_layer_size': 20, 'epochs': 150, 'layer1_size': 110, 'layer2_size': 35}</t>
  </si>
  <si>
    <t>{'batch_size': 25, 'dropout': 0.15, 'encoded_layer_size': 20, 'epochs': 150, 'layer1_size': 110, 'layer2_size': 40}</t>
  </si>
  <si>
    <t>{'batch_size': 25, 'dropout': 0.15, 'encoded_layer_size': 25, 'epochs': 50, 'layer1_size': 90, 'layer2_size': 25}</t>
  </si>
  <si>
    <t>{'batch_size': 25, 'dropout': 0.15, 'encoded_layer_size': 25, 'epochs': 50, 'layer1_size': 90, 'layer2_size': 30}</t>
  </si>
  <si>
    <t>{'batch_size': 25, 'dropout': 0.15, 'encoded_layer_size': 25, 'epochs': 50, 'layer1_size': 90, 'layer2_size': 35}</t>
  </si>
  <si>
    <t>{'batch_size': 25, 'dropout': 0.15, 'encoded_layer_size': 25, 'epochs': 50, 'layer1_size': 90, 'layer2_size': 40}</t>
  </si>
  <si>
    <t>{'batch_size': 25, 'dropout': 0.15, 'encoded_layer_size': 25, 'epochs': 50, 'layer1_size': 100, 'layer2_size': 25}</t>
  </si>
  <si>
    <t>{'batch_size': 25, 'dropout': 0.15, 'encoded_layer_size': 25, 'epochs': 50, 'layer1_size': 100, 'layer2_size': 30}</t>
  </si>
  <si>
    <t>{'batch_size': 25, 'dropout': 0.15, 'encoded_layer_size': 25, 'epochs': 50, 'layer1_size': 100, 'layer2_size': 35}</t>
  </si>
  <si>
    <t>{'batch_size': 25, 'dropout': 0.15, 'encoded_layer_size': 25, 'epochs': 50, 'layer1_size': 100, 'layer2_size': 40}</t>
  </si>
  <si>
    <t>{'batch_size': 25, 'dropout': 0.15, 'encoded_layer_size': 25, 'epochs': 50, 'layer1_size': 110, 'layer2_size': 25}</t>
  </si>
  <si>
    <t>{'batch_size': 25, 'dropout': 0.15, 'encoded_layer_size': 25, 'epochs': 50, 'layer1_size': 110, 'layer2_size': 30}</t>
  </si>
  <si>
    <t>{'batch_size': 25, 'dropout': 0.15, 'encoded_layer_size': 25, 'epochs': 50, 'layer1_size': 110, 'layer2_size': 35}</t>
  </si>
  <si>
    <t>{'batch_size': 25, 'dropout': 0.15, 'encoded_layer_size': 25, 'epochs': 50, 'layer1_size': 110, 'layer2_size': 40}</t>
  </si>
  <si>
    <t>{'batch_size': 25, 'dropout': 0.15, 'encoded_layer_size': 25, 'epochs': 100, 'layer1_size': 90, 'layer2_size': 25}</t>
  </si>
  <si>
    <t>{'batch_size': 25, 'dropout': 0.15, 'encoded_layer_size': 25, 'epochs': 100, 'layer1_size': 90, 'layer2_size': 30}</t>
  </si>
  <si>
    <t>{'batch_size': 25, 'dropout': 0.15, 'encoded_layer_size': 25, 'epochs': 100, 'layer1_size': 90, 'layer2_size': 35}</t>
  </si>
  <si>
    <t>{'batch_size': 25, 'dropout': 0.15, 'encoded_layer_size': 25, 'epochs': 100, 'layer1_size': 90, 'layer2_size': 40}</t>
  </si>
  <si>
    <t>{'batch_size': 25, 'dropout': 0.15, 'encoded_layer_size': 25, 'epochs': 100, 'layer1_size': 100, 'layer2_size': 25}</t>
  </si>
  <si>
    <t>{'batch_size': 25, 'dropout': 0.15, 'encoded_layer_size': 25, 'epochs': 100, 'layer1_size': 100, 'layer2_size': 30}</t>
  </si>
  <si>
    <t>{'batch_size': 25, 'dropout': 0.15, 'encoded_layer_size': 25, 'epochs': 100, 'layer1_size': 100, 'layer2_size': 35}</t>
  </si>
  <si>
    <t>{'batch_size': 25, 'dropout': 0.15, 'encoded_layer_size': 25, 'epochs': 100, 'layer1_size': 100, 'layer2_size': 40}</t>
  </si>
  <si>
    <t>{'batch_size': 25, 'dropout': 0.15, 'encoded_layer_size': 25, 'epochs': 100, 'layer1_size': 110, 'layer2_size': 25}</t>
  </si>
  <si>
    <t>{'batch_size': 25, 'dropout': 0.15, 'encoded_layer_size': 25, 'epochs': 100, 'layer1_size': 110, 'layer2_size': 30}</t>
  </si>
  <si>
    <t>{'batch_size': 25, 'dropout': 0.15, 'encoded_layer_size': 25, 'epochs': 100, 'layer1_size': 110, 'layer2_size': 35}</t>
  </si>
  <si>
    <t>{'batch_size': 25, 'dropout': 0.15, 'encoded_layer_size': 25, 'epochs': 100, 'layer1_size': 110, 'layer2_size': 40}</t>
  </si>
  <si>
    <t>{'batch_size': 25, 'dropout': 0.15, 'encoded_layer_size': 25, 'epochs': 150, 'layer1_size': 90, 'layer2_size': 25}</t>
  </si>
  <si>
    <t>{'batch_size': 25, 'dropout': 0.15, 'encoded_layer_size': 25, 'epochs': 150, 'layer1_size': 90, 'layer2_size': 30}</t>
  </si>
  <si>
    <t>{'batch_size': 25, 'dropout': 0.15, 'encoded_layer_size': 25, 'epochs': 150, 'layer1_size': 90, 'layer2_size': 35}</t>
  </si>
  <si>
    <t>{'batch_size': 25, 'dropout': 0.15, 'encoded_layer_size': 25, 'epochs': 150, 'layer1_size': 90, 'layer2_size': 40}</t>
  </si>
  <si>
    <t>{'batch_size': 25, 'dropout': 0.15, 'encoded_layer_size': 25, 'epochs': 150, 'layer1_size': 100, 'layer2_size': 25}</t>
  </si>
  <si>
    <t>{'batch_size': 25, 'dropout': 0.15, 'encoded_layer_size': 25, 'epochs': 150, 'layer1_size': 100, 'layer2_size': 30}</t>
  </si>
  <si>
    <t>{'batch_size': 25, 'dropout': 0.15, 'encoded_layer_size': 25, 'epochs': 150, 'layer1_size': 100, 'layer2_size': 35}</t>
  </si>
  <si>
    <t>{'batch_size': 25, 'dropout': 0.15, 'encoded_layer_size': 25, 'epochs': 150, 'layer1_size': 100, 'layer2_size': 40}</t>
  </si>
  <si>
    <t>{'batch_size': 25, 'dropout': 0.15, 'encoded_layer_size': 25, 'epochs': 150, 'layer1_size': 110, 'layer2_size': 25}</t>
  </si>
  <si>
    <t>{'batch_size': 25, 'dropout': 0.15, 'encoded_layer_size': 25, 'epochs': 150, 'layer1_size': 110, 'layer2_size': 30}</t>
  </si>
  <si>
    <t>{'batch_size': 25, 'dropout': 0.15, 'encoded_layer_size': 25, 'epochs': 150, 'layer1_size': 110, 'layer2_size': 35}</t>
  </si>
  <si>
    <t>{'batch_size': 25, 'dropout': 0.15, 'encoded_layer_size': 25, 'epochs': 150, 'layer1_size': 110, 'layer2_size': 40}</t>
  </si>
  <si>
    <t>{'batch_size': 25, 'dropout': 0.2, 'encoded_layer_size': 15, 'epochs': 50, 'layer1_size': 90, 'layer2_size': 25}</t>
  </si>
  <si>
    <t>{'batch_size': 25, 'dropout': 0.2, 'encoded_layer_size': 15, 'epochs': 50, 'layer1_size': 90, 'layer2_size': 30}</t>
  </si>
  <si>
    <t>{'batch_size': 25, 'dropout': 0.2, 'encoded_layer_size': 15, 'epochs': 50, 'layer1_size': 90, 'layer2_size': 35}</t>
  </si>
  <si>
    <t>{'batch_size': 25, 'dropout': 0.2, 'encoded_layer_size': 15, 'epochs': 50, 'layer1_size': 90, 'layer2_size': 40}</t>
  </si>
  <si>
    <t>{'batch_size': 25, 'dropout': 0.2, 'encoded_layer_size': 15, 'epochs': 50, 'layer1_size': 100, 'layer2_size': 25}</t>
  </si>
  <si>
    <t>{'batch_size': 25, 'dropout': 0.2, 'encoded_layer_size': 15, 'epochs': 50, 'layer1_size': 100, 'layer2_size': 30}</t>
  </si>
  <si>
    <t>{'batch_size': 25, 'dropout': 0.2, 'encoded_layer_size': 15, 'epochs': 50, 'layer1_size': 100, 'layer2_size': 35}</t>
  </si>
  <si>
    <t>{'batch_size': 25, 'dropout': 0.2, 'encoded_layer_size': 15, 'epochs': 50, 'layer1_size': 100, 'layer2_size': 40}</t>
  </si>
  <si>
    <t>{'batch_size': 25, 'dropout': 0.2, 'encoded_layer_size': 15, 'epochs': 50, 'layer1_size': 110, 'layer2_size': 25}</t>
  </si>
  <si>
    <t>{'batch_size': 25, 'dropout': 0.2, 'encoded_layer_size': 15, 'epochs': 50, 'layer1_size': 110, 'layer2_size': 30}</t>
  </si>
  <si>
    <t>{'batch_size': 25, 'dropout': 0.2, 'encoded_layer_size': 15, 'epochs': 50, 'layer1_size': 110, 'layer2_size': 35}</t>
  </si>
  <si>
    <t>{'batch_size': 25, 'dropout': 0.2, 'encoded_layer_size': 15, 'epochs': 50, 'layer1_size': 110, 'layer2_size': 40}</t>
  </si>
  <si>
    <t>{'batch_size': 25, 'dropout': 0.2, 'encoded_layer_size': 15, 'epochs': 100, 'layer1_size': 90, 'layer2_size': 25}</t>
  </si>
  <si>
    <t>{'batch_size': 25, 'dropout': 0.2, 'encoded_layer_size': 15, 'epochs': 100, 'layer1_size': 90, 'layer2_size': 30}</t>
  </si>
  <si>
    <t>{'batch_size': 25, 'dropout': 0.2, 'encoded_layer_size': 15, 'epochs': 100, 'layer1_size': 90, 'layer2_size': 35}</t>
  </si>
  <si>
    <t>{'batch_size': 25, 'dropout': 0.2, 'encoded_layer_size': 15, 'epochs': 100, 'layer1_size': 90, 'layer2_size': 40}</t>
  </si>
  <si>
    <t>{'batch_size': 25, 'dropout': 0.2, 'encoded_layer_size': 15, 'epochs': 100, 'layer1_size': 100, 'layer2_size': 25}</t>
  </si>
  <si>
    <t>{'batch_size': 25, 'dropout': 0.2, 'encoded_layer_size': 15, 'epochs': 100, 'layer1_size': 100, 'layer2_size': 30}</t>
  </si>
  <si>
    <t>{'batch_size': 25, 'dropout': 0.2, 'encoded_layer_size': 15, 'epochs': 100, 'layer1_size': 100, 'layer2_size': 35}</t>
  </si>
  <si>
    <t>{'batch_size': 25, 'dropout': 0.2, 'encoded_layer_size': 15, 'epochs': 100, 'layer1_size': 100, 'layer2_size': 40}</t>
  </si>
  <si>
    <t>{'batch_size': 25, 'dropout': 0.2, 'encoded_layer_size': 15, 'epochs': 100, 'layer1_size': 110, 'layer2_size': 25}</t>
  </si>
  <si>
    <t>{'batch_size': 25, 'dropout': 0.2, 'encoded_layer_size': 15, 'epochs': 100, 'layer1_size': 110, 'layer2_size': 30}</t>
  </si>
  <si>
    <t>{'batch_size': 25, 'dropout': 0.2, 'encoded_layer_size': 15, 'epochs': 100, 'layer1_size': 110, 'layer2_size': 35}</t>
  </si>
  <si>
    <t>{'batch_size': 25, 'dropout': 0.2, 'encoded_layer_size': 15, 'epochs': 100, 'layer1_size': 110, 'layer2_size': 40}</t>
  </si>
  <si>
    <t>{'batch_size': 25, 'dropout': 0.2, 'encoded_layer_size': 15, 'epochs': 150, 'layer1_size': 90, 'layer2_size': 25}</t>
  </si>
  <si>
    <t>{'batch_size': 25, 'dropout': 0.2, 'encoded_layer_size': 15, 'epochs': 150, 'layer1_size': 90, 'layer2_size': 30}</t>
  </si>
  <si>
    <t>{'batch_size': 25, 'dropout': 0.2, 'encoded_layer_size': 15, 'epochs': 150, 'layer1_size': 90, 'layer2_size': 35}</t>
  </si>
  <si>
    <t>{'batch_size': 25, 'dropout': 0.2, 'encoded_layer_size': 15, 'epochs': 150, 'layer1_size': 90, 'layer2_size': 40}</t>
  </si>
  <si>
    <t>{'batch_size': 25, 'dropout': 0.2, 'encoded_layer_size': 15, 'epochs': 150, 'layer1_size': 100, 'layer2_size': 25}</t>
  </si>
  <si>
    <t>{'batch_size': 25, 'dropout': 0.2, 'encoded_layer_size': 15, 'epochs': 150, 'layer1_size': 100, 'layer2_size': 30}</t>
  </si>
  <si>
    <t>{'batch_size': 25, 'dropout': 0.2, 'encoded_layer_size': 15, 'epochs': 150, 'layer1_size': 100, 'layer2_size': 35}</t>
  </si>
  <si>
    <t>{'batch_size': 25, 'dropout': 0.2, 'encoded_layer_size': 15, 'epochs': 150, 'layer1_size': 100, 'layer2_size': 40}</t>
  </si>
  <si>
    <t>{'batch_size': 25, 'dropout': 0.2, 'encoded_layer_size': 15, 'epochs': 150, 'layer1_size': 110, 'layer2_size': 25}</t>
  </si>
  <si>
    <t>{'batch_size': 25, 'dropout': 0.2, 'encoded_layer_size': 15, 'epochs': 150, 'layer1_size': 110, 'layer2_size': 30}</t>
  </si>
  <si>
    <t>{'batch_size': 25, 'dropout': 0.2, 'encoded_layer_size': 15, 'epochs': 150, 'layer1_size': 110, 'layer2_size': 35}</t>
  </si>
  <si>
    <t>{'batch_size': 25, 'dropout': 0.2, 'encoded_layer_size': 15, 'epochs': 150, 'layer1_size': 110, 'layer2_size': 40}</t>
  </si>
  <si>
    <t>{'batch_size': 25, 'dropout': 0.2, 'encoded_layer_size': 20, 'epochs': 50, 'layer1_size': 90, 'layer2_size': 25}</t>
  </si>
  <si>
    <t>{'batch_size': 25, 'dropout': 0.2, 'encoded_layer_size': 20, 'epochs': 50, 'layer1_size': 90, 'layer2_size': 30}</t>
  </si>
  <si>
    <t>{'batch_size': 25, 'dropout': 0.2, 'encoded_layer_size': 20, 'epochs': 50, 'layer1_size': 90, 'layer2_size': 35}</t>
  </si>
  <si>
    <t>{'batch_size': 25, 'dropout': 0.2, 'encoded_layer_size': 20, 'epochs': 50, 'layer1_size': 90, 'layer2_size': 40}</t>
  </si>
  <si>
    <t>{'batch_size': 25, 'dropout': 0.2, 'encoded_layer_size': 20, 'epochs': 50, 'layer1_size': 100, 'layer2_size': 25}</t>
  </si>
  <si>
    <t>{'batch_size': 25, 'dropout': 0.2, 'encoded_layer_size': 20, 'epochs': 50, 'layer1_size': 100, 'layer2_size': 30}</t>
  </si>
  <si>
    <t>{'batch_size': 25, 'dropout': 0.2, 'encoded_layer_size': 20, 'epochs': 50, 'layer1_size': 100, 'layer2_size': 35}</t>
  </si>
  <si>
    <t>{'batch_size': 25, 'dropout': 0.2, 'encoded_layer_size': 20, 'epochs': 50, 'layer1_size': 100, 'layer2_size': 40}</t>
  </si>
  <si>
    <t>{'batch_size': 25, 'dropout': 0.2, 'encoded_layer_size': 20, 'epochs': 50, 'layer1_size': 110, 'layer2_size': 25}</t>
  </si>
  <si>
    <t>{'batch_size': 25, 'dropout': 0.2, 'encoded_layer_size': 20, 'epochs': 50, 'layer1_size': 110, 'layer2_size': 30}</t>
  </si>
  <si>
    <t>{'batch_size': 25, 'dropout': 0.2, 'encoded_layer_size': 20, 'epochs': 50, 'layer1_size': 110, 'layer2_size': 35}</t>
  </si>
  <si>
    <t>{'batch_size': 25, 'dropout': 0.2, 'encoded_layer_size': 20, 'epochs': 50, 'layer1_size': 110, 'layer2_size': 40}</t>
  </si>
  <si>
    <t>{'batch_size': 25, 'dropout': 0.2, 'encoded_layer_size': 20, 'epochs': 100, 'layer1_size': 90, 'layer2_size': 25}</t>
  </si>
  <si>
    <t>{'batch_size': 25, 'dropout': 0.2, 'encoded_layer_size': 20, 'epochs': 100, 'layer1_size': 90, 'layer2_size': 30}</t>
  </si>
  <si>
    <t>{'batch_size': 25, 'dropout': 0.2, 'encoded_layer_size': 20, 'epochs': 100, 'layer1_size': 90, 'layer2_size': 35}</t>
  </si>
  <si>
    <t>{'batch_size': 25, 'dropout': 0.2, 'encoded_layer_size': 20, 'epochs': 100, 'layer1_size': 90, 'layer2_size': 40}</t>
  </si>
  <si>
    <t>{'batch_size': 25, 'dropout': 0.2, 'encoded_layer_size': 20, 'epochs': 100, 'layer1_size': 100, 'layer2_size': 25}</t>
  </si>
  <si>
    <t>{'batch_size': 25, 'dropout': 0.2, 'encoded_layer_size': 20, 'epochs': 100, 'layer1_size': 100, 'layer2_size': 30}</t>
  </si>
  <si>
    <t>{'batch_size': 25, 'dropout': 0.2, 'encoded_layer_size': 20, 'epochs': 100, 'layer1_size': 100, 'layer2_size': 35}</t>
  </si>
  <si>
    <t>{'batch_size': 25, 'dropout': 0.2, 'encoded_layer_size': 20, 'epochs': 100, 'layer1_size': 100, 'layer2_size': 40}</t>
  </si>
  <si>
    <t>{'batch_size': 25, 'dropout': 0.2, 'encoded_layer_size': 20, 'epochs': 100, 'layer1_size': 110, 'layer2_size': 25}</t>
  </si>
  <si>
    <t>{'batch_size': 25, 'dropout': 0.2, 'encoded_layer_size': 20, 'epochs': 100, 'layer1_size': 110, 'layer2_size': 30}</t>
  </si>
  <si>
    <t>{'batch_size': 25, 'dropout': 0.2, 'encoded_layer_size': 20, 'epochs': 100, 'layer1_size': 110, 'layer2_size': 35}</t>
  </si>
  <si>
    <t>{'batch_size': 25, 'dropout': 0.2, 'encoded_layer_size': 20, 'epochs': 100, 'layer1_size': 110, 'layer2_size': 40}</t>
  </si>
  <si>
    <t>{'batch_size': 25, 'dropout': 0.2, 'encoded_layer_size': 20, 'epochs': 150, 'layer1_size': 90, 'layer2_size': 25}</t>
  </si>
  <si>
    <t>{'batch_size': 25, 'dropout': 0.2, 'encoded_layer_size': 20, 'epochs': 150, 'layer1_size': 90, 'layer2_size': 30}</t>
  </si>
  <si>
    <t>{'batch_size': 25, 'dropout': 0.2, 'encoded_layer_size': 20, 'epochs': 150, 'layer1_size': 90, 'layer2_size': 35}</t>
  </si>
  <si>
    <t>{'batch_size': 25, 'dropout': 0.2, 'encoded_layer_size': 20, 'epochs': 150, 'layer1_size': 90, 'layer2_size': 40}</t>
  </si>
  <si>
    <t>{'batch_size': 25, 'dropout': 0.2, 'encoded_layer_size': 20, 'epochs': 150, 'layer1_size': 100, 'layer2_size': 25}</t>
  </si>
  <si>
    <t>{'batch_size': 25, 'dropout': 0.2, 'encoded_layer_size': 20, 'epochs': 150, 'layer1_size': 100, 'layer2_size': 30}</t>
  </si>
  <si>
    <t>{'batch_size': 25, 'dropout': 0.2, 'encoded_layer_size': 20, 'epochs': 150, 'layer1_size': 100, 'layer2_size': 35}</t>
  </si>
  <si>
    <t>{'batch_size': 25, 'dropout': 0.2, 'encoded_layer_size': 20, 'epochs': 150, 'layer1_size': 100, 'layer2_size': 40}</t>
  </si>
  <si>
    <t>{'batch_size': 25, 'dropout': 0.2, 'encoded_layer_size': 20, 'epochs': 150, 'layer1_size': 110, 'layer2_size': 25}</t>
  </si>
  <si>
    <t>{'batch_size': 25, 'dropout': 0.2, 'encoded_layer_size': 20, 'epochs': 150, 'layer1_size': 110, 'layer2_size': 30}</t>
  </si>
  <si>
    <t>{'batch_size': 25, 'dropout': 0.2, 'encoded_layer_size': 20, 'epochs': 150, 'layer1_size': 110, 'layer2_size': 35}</t>
  </si>
  <si>
    <t>{'batch_size': 25, 'dropout': 0.2, 'encoded_layer_size': 20, 'epochs': 150, 'layer1_size': 110, 'layer2_size': 40}</t>
  </si>
  <si>
    <t>{'batch_size': 25, 'dropout': 0.2, 'encoded_layer_size': 25, 'epochs': 50, 'layer1_size': 90, 'layer2_size': 25}</t>
  </si>
  <si>
    <t>{'batch_size': 25, 'dropout': 0.2, 'encoded_layer_size': 25, 'epochs': 50, 'layer1_size': 90, 'layer2_size': 30}</t>
  </si>
  <si>
    <t>{'batch_size': 25, 'dropout': 0.2, 'encoded_layer_size': 25, 'epochs': 50, 'layer1_size': 90, 'layer2_size': 35}</t>
  </si>
  <si>
    <t>{'batch_size': 25, 'dropout': 0.2, 'encoded_layer_size': 25, 'epochs': 50, 'layer1_size': 90, 'layer2_size': 40}</t>
  </si>
  <si>
    <t>{'batch_size': 25, 'dropout': 0.2, 'encoded_layer_size': 25, 'epochs': 50, 'layer1_size': 100, 'layer2_size': 25}</t>
  </si>
  <si>
    <t>{'batch_size': 25, 'dropout': 0.2, 'encoded_layer_size': 25, 'epochs': 50, 'layer1_size': 100, 'layer2_size': 30}</t>
  </si>
  <si>
    <t>{'batch_size': 25, 'dropout': 0.2, 'encoded_layer_size': 25, 'epochs': 50, 'layer1_size': 100, 'layer2_size': 35}</t>
  </si>
  <si>
    <t>{'batch_size': 25, 'dropout': 0.2, 'encoded_layer_size': 25, 'epochs': 50, 'layer1_size': 100, 'layer2_size': 40}</t>
  </si>
  <si>
    <t>{'batch_size': 25, 'dropout': 0.2, 'encoded_layer_size': 25, 'epochs': 50, 'layer1_size': 110, 'layer2_size': 25}</t>
  </si>
  <si>
    <t>{'batch_size': 25, 'dropout': 0.2, 'encoded_layer_size': 25, 'epochs': 50, 'layer1_size': 110, 'layer2_size': 30}</t>
  </si>
  <si>
    <t>{'batch_size': 25, 'dropout': 0.2, 'encoded_layer_size': 25, 'epochs': 50, 'layer1_size': 110, 'layer2_size': 35}</t>
  </si>
  <si>
    <t>{'batch_size': 25, 'dropout': 0.2, 'encoded_layer_size': 25, 'epochs': 50, 'layer1_size': 110, 'layer2_size': 40}</t>
  </si>
  <si>
    <t>{'batch_size': 25, 'dropout': 0.2, 'encoded_layer_size': 25, 'epochs': 100, 'layer1_size': 90, 'layer2_size': 25}</t>
  </si>
  <si>
    <t>{'batch_size': 25, 'dropout': 0.2, 'encoded_layer_size': 25, 'epochs': 100, 'layer1_size': 90, 'layer2_size': 30}</t>
  </si>
  <si>
    <t>{'batch_size': 25, 'dropout': 0.2, 'encoded_layer_size': 25, 'epochs': 100, 'layer1_size': 90, 'layer2_size': 35}</t>
  </si>
  <si>
    <t>{'batch_size': 25, 'dropout': 0.2, 'encoded_layer_size': 25, 'epochs': 100, 'layer1_size': 90, 'layer2_size': 40}</t>
  </si>
  <si>
    <t>{'batch_size': 25, 'dropout': 0.2, 'encoded_layer_size': 25, 'epochs': 100, 'layer1_size': 100, 'layer2_size': 25}</t>
  </si>
  <si>
    <t>{'batch_size': 25, 'dropout': 0.2, 'encoded_layer_size': 25, 'epochs': 100, 'layer1_size': 100, 'layer2_size': 30}</t>
  </si>
  <si>
    <t>{'batch_size': 25, 'dropout': 0.2, 'encoded_layer_size': 25, 'epochs': 100, 'layer1_size': 100, 'layer2_size': 35}</t>
  </si>
  <si>
    <t>{'batch_size': 25, 'dropout': 0.2, 'encoded_layer_size': 25, 'epochs': 100, 'layer1_size': 100, 'layer2_size': 40}</t>
  </si>
  <si>
    <t>{'batch_size': 25, 'dropout': 0.2, 'encoded_layer_size': 25, 'epochs': 100, 'layer1_size': 110, 'layer2_size': 25}</t>
  </si>
  <si>
    <t>{'batch_size': 25, 'dropout': 0.2, 'encoded_layer_size': 25, 'epochs': 100, 'layer1_size': 110, 'layer2_size': 30}</t>
  </si>
  <si>
    <t>{'batch_size': 25, 'dropout': 0.2, 'encoded_layer_size': 25, 'epochs': 100, 'layer1_size': 110, 'layer2_size': 35}</t>
  </si>
  <si>
    <t>{'batch_size': 25, 'dropout': 0.2, 'encoded_layer_size': 25, 'epochs': 100, 'layer1_size': 110, 'layer2_size': 40}</t>
  </si>
  <si>
    <t>{'batch_size': 25, 'dropout': 0.2, 'encoded_layer_size': 25, 'epochs': 150, 'layer1_size': 90, 'layer2_size': 25}</t>
  </si>
  <si>
    <t>{'batch_size': 25, 'dropout': 0.2, 'encoded_layer_size': 25, 'epochs': 150, 'layer1_size': 90, 'layer2_size': 30}</t>
  </si>
  <si>
    <t>{'batch_size': 25, 'dropout': 0.2, 'encoded_layer_size': 25, 'epochs': 150, 'layer1_size': 90, 'layer2_size': 35}</t>
  </si>
  <si>
    <t>{'batch_size': 25, 'dropout': 0.2, 'encoded_layer_size': 25, 'epochs': 150, 'layer1_size': 90, 'layer2_size': 40}</t>
  </si>
  <si>
    <t>{'batch_size': 25, 'dropout': 0.2, 'encoded_layer_size': 25, 'epochs': 150, 'layer1_size': 100, 'layer2_size': 25}</t>
  </si>
  <si>
    <t>{'batch_size': 25, 'dropout': 0.2, 'encoded_layer_size': 25, 'epochs': 150, 'layer1_size': 100, 'layer2_size': 30}</t>
  </si>
  <si>
    <t>{'batch_size': 25, 'dropout': 0.2, 'encoded_layer_size': 25, 'epochs': 150, 'layer1_size': 100, 'layer2_size': 35}</t>
  </si>
  <si>
    <t>{'batch_size': 25, 'dropout': 0.2, 'encoded_layer_size': 25, 'epochs': 150, 'layer1_size': 100, 'layer2_size': 40}</t>
  </si>
  <si>
    <t>{'batch_size': 25, 'dropout': 0.2, 'encoded_layer_size': 25, 'epochs': 150, 'layer1_size': 110, 'layer2_size': 25}</t>
  </si>
  <si>
    <t>{'batch_size': 25, 'dropout': 0.2, 'encoded_layer_size': 25, 'epochs': 150, 'layer1_size': 110, 'layer2_size': 30}</t>
  </si>
  <si>
    <t>{'batch_size': 25, 'dropout': 0.2, 'encoded_layer_size': 25, 'epochs': 150, 'layer1_size': 110, 'layer2_size': 35}</t>
  </si>
  <si>
    <t>{'batch_size': 25, 'dropout': 0.2, 'encoded_layer_size': 25, 'epochs': 150, 'layer1_size': 110, 'layer2_size': 40}</t>
  </si>
  <si>
    <t>{'batch_size': 25, 'dropout': 0.25, 'encoded_layer_size': 15, 'epochs': 50, 'layer1_size': 90, 'layer2_size': 25}</t>
  </si>
  <si>
    <t>{'batch_size': 25, 'dropout': 0.25, 'encoded_layer_size': 15, 'epochs': 50, 'layer1_size': 90, 'layer2_size': 30}</t>
  </si>
  <si>
    <t>{'batch_size': 25, 'dropout': 0.25, 'encoded_layer_size': 15, 'epochs': 50, 'layer1_size': 90, 'layer2_size': 35}</t>
  </si>
  <si>
    <t>{'batch_size': 25, 'dropout': 0.25, 'encoded_layer_size': 15, 'epochs': 50, 'layer1_size': 90, 'layer2_size': 40}</t>
  </si>
  <si>
    <t>{'batch_size': 25, 'dropout': 0.25, 'encoded_layer_size': 15, 'epochs': 50, 'layer1_size': 100, 'layer2_size': 25}</t>
  </si>
  <si>
    <t>{'batch_size': 25, 'dropout': 0.25, 'encoded_layer_size': 15, 'epochs': 50, 'layer1_size': 100, 'layer2_size': 30}</t>
  </si>
  <si>
    <t>{'batch_size': 25, 'dropout': 0.25, 'encoded_layer_size': 15, 'epochs': 50, 'layer1_size': 100, 'layer2_size': 35}</t>
  </si>
  <si>
    <t>{'batch_size': 25, 'dropout': 0.25, 'encoded_layer_size': 15, 'epochs': 50, 'layer1_size': 100, 'layer2_size': 40}</t>
  </si>
  <si>
    <t>{'batch_size': 25, 'dropout': 0.25, 'encoded_layer_size': 15, 'epochs': 50, 'layer1_size': 110, 'layer2_size': 25}</t>
  </si>
  <si>
    <t>{'batch_size': 25, 'dropout': 0.25, 'encoded_layer_size': 15, 'epochs': 50, 'layer1_size': 110, 'layer2_size': 30}</t>
  </si>
  <si>
    <t>{'batch_size': 25, 'dropout': 0.25, 'encoded_layer_size': 15, 'epochs': 50, 'layer1_size': 110, 'layer2_size': 35}</t>
  </si>
  <si>
    <t>{'batch_size': 25, 'dropout': 0.25, 'encoded_layer_size': 15, 'epochs': 50, 'layer1_size': 110, 'layer2_size': 40}</t>
  </si>
  <si>
    <t>{'batch_size': 25, 'dropout': 0.25, 'encoded_layer_size': 15, 'epochs': 100, 'layer1_size': 90, 'layer2_size': 25}</t>
  </si>
  <si>
    <t>{'batch_size': 25, 'dropout': 0.25, 'encoded_layer_size': 15, 'epochs': 100, 'layer1_size': 90, 'layer2_size': 30}</t>
  </si>
  <si>
    <t>{'batch_size': 25, 'dropout': 0.25, 'encoded_layer_size': 15, 'epochs': 100, 'layer1_size': 90, 'layer2_size': 35}</t>
  </si>
  <si>
    <t>{'batch_size': 25, 'dropout': 0.25, 'encoded_layer_size': 15, 'epochs': 100, 'layer1_size': 90, 'layer2_size': 40}</t>
  </si>
  <si>
    <t>{'batch_size': 25, 'dropout': 0.25, 'encoded_layer_size': 15, 'epochs': 100, 'layer1_size': 100, 'layer2_size': 25}</t>
  </si>
  <si>
    <t>{'batch_size': 25, 'dropout': 0.25, 'encoded_layer_size': 15, 'epochs': 100, 'layer1_size': 100, 'layer2_size': 30}</t>
  </si>
  <si>
    <t>{'batch_size': 25, 'dropout': 0.25, 'encoded_layer_size': 15, 'epochs': 100, 'layer1_size': 100, 'layer2_size': 35}</t>
  </si>
  <si>
    <t>{'batch_size': 25, 'dropout': 0.25, 'encoded_layer_size': 15, 'epochs': 100, 'layer1_size': 100, 'layer2_size': 40}</t>
  </si>
  <si>
    <t>{'batch_size': 25, 'dropout': 0.25, 'encoded_layer_size': 15, 'epochs': 100, 'layer1_size': 110, 'layer2_size': 25}</t>
  </si>
  <si>
    <t>{'batch_size': 25, 'dropout': 0.25, 'encoded_layer_size': 15, 'epochs': 100, 'layer1_size': 110, 'layer2_size': 30}</t>
  </si>
  <si>
    <t>{'batch_size': 25, 'dropout': 0.25, 'encoded_layer_size': 15, 'epochs': 100, 'layer1_size': 110, 'layer2_size': 35}</t>
  </si>
  <si>
    <t>{'batch_size': 25, 'dropout': 0.25, 'encoded_layer_size': 15, 'epochs': 100, 'layer1_size': 110, 'layer2_size': 40}</t>
  </si>
  <si>
    <t>{'batch_size': 25, 'dropout': 0.25, 'encoded_layer_size': 15, 'epochs': 150, 'layer1_size': 90, 'layer2_size': 25}</t>
  </si>
  <si>
    <t>{'batch_size': 25, 'dropout': 0.25, 'encoded_layer_size': 15, 'epochs': 150, 'layer1_size': 90, 'layer2_size': 30}</t>
  </si>
  <si>
    <t>{'batch_size': 25, 'dropout': 0.25, 'encoded_layer_size': 15, 'epochs': 150, 'layer1_size': 90, 'layer2_size': 35}</t>
  </si>
  <si>
    <t>{'batch_size': 25, 'dropout': 0.25, 'encoded_layer_size': 15, 'epochs': 150, 'layer1_size': 90, 'layer2_size': 40}</t>
  </si>
  <si>
    <t>{'batch_size': 25, 'dropout': 0.25, 'encoded_layer_size': 15, 'epochs': 150, 'layer1_size': 100, 'layer2_size': 25}</t>
  </si>
  <si>
    <t>{'batch_size': 25, 'dropout': 0.25, 'encoded_layer_size': 15, 'epochs': 150, 'layer1_size': 100, 'layer2_size': 30}</t>
  </si>
  <si>
    <t>{'batch_size': 25, 'dropout': 0.25, 'encoded_layer_size': 15, 'epochs': 150, 'layer1_size': 100, 'layer2_size': 35}</t>
  </si>
  <si>
    <t>{'batch_size': 25, 'dropout': 0.25, 'encoded_layer_size': 15, 'epochs': 150, 'layer1_size': 100, 'layer2_size': 40}</t>
  </si>
  <si>
    <t>{'batch_size': 25, 'dropout': 0.25, 'encoded_layer_size': 15, 'epochs': 150, 'layer1_size': 110, 'layer2_size': 25}</t>
  </si>
  <si>
    <t>{'batch_size': 25, 'dropout': 0.25, 'encoded_layer_size': 15, 'epochs': 150, 'layer1_size': 110, 'layer2_size': 30}</t>
  </si>
  <si>
    <t>{'batch_size': 25, 'dropout': 0.25, 'encoded_layer_size': 15, 'epochs': 150, 'layer1_size': 110, 'layer2_size': 35}</t>
  </si>
  <si>
    <t>{'batch_size': 25, 'dropout': 0.25, 'encoded_layer_size': 15, 'epochs': 150, 'layer1_size': 110, 'layer2_size': 40}</t>
  </si>
  <si>
    <t>{'batch_size': 25, 'dropout': 0.25, 'encoded_layer_size': 20, 'epochs': 50, 'layer1_size': 90, 'layer2_size': 25}</t>
  </si>
  <si>
    <t>{'batch_size': 25, 'dropout': 0.25, 'encoded_layer_size': 20, 'epochs': 50, 'layer1_size': 90, 'layer2_size': 30}</t>
  </si>
  <si>
    <t>{'batch_size': 25, 'dropout': 0.25, 'encoded_layer_size': 20, 'epochs': 50, 'layer1_size': 90, 'layer2_size': 35}</t>
  </si>
  <si>
    <t>{'batch_size': 25, 'dropout': 0.25, 'encoded_layer_size': 20, 'epochs': 50, 'layer1_size': 90, 'layer2_size': 40}</t>
  </si>
  <si>
    <t>{'batch_size': 25, 'dropout': 0.25, 'encoded_layer_size': 20, 'epochs': 50, 'layer1_size': 100, 'layer2_size': 25}</t>
  </si>
  <si>
    <t>{'batch_size': 25, 'dropout': 0.25, 'encoded_layer_size': 20, 'epochs': 50, 'layer1_size': 100, 'layer2_size': 30}</t>
  </si>
  <si>
    <t>{'batch_size': 25, 'dropout': 0.25, 'encoded_layer_size': 20, 'epochs': 50, 'layer1_size': 100, 'layer2_size': 35}</t>
  </si>
  <si>
    <t>{'batch_size': 25, 'dropout': 0.25, 'encoded_layer_size': 20, 'epochs': 50, 'layer1_size': 100, 'layer2_size': 40}</t>
  </si>
  <si>
    <t>{'batch_size': 25, 'dropout': 0.25, 'encoded_layer_size': 20, 'epochs': 50, 'layer1_size': 110, 'layer2_size': 25}</t>
  </si>
  <si>
    <t>{'batch_size': 25, 'dropout': 0.25, 'encoded_layer_size': 20, 'epochs': 50, 'layer1_size': 110, 'layer2_size': 30}</t>
  </si>
  <si>
    <t>{'batch_size': 25, 'dropout': 0.25, 'encoded_layer_size': 20, 'epochs': 50, 'layer1_size': 110, 'layer2_size': 35}</t>
  </si>
  <si>
    <t>{'batch_size': 25, 'dropout': 0.25, 'encoded_layer_size': 20, 'epochs': 50, 'layer1_size': 110, 'layer2_size': 40}</t>
  </si>
  <si>
    <t>{'batch_size': 25, 'dropout': 0.25, 'encoded_layer_size': 20, 'epochs': 100, 'layer1_size': 90, 'layer2_size': 25}</t>
  </si>
  <si>
    <t>{'batch_size': 25, 'dropout': 0.25, 'encoded_layer_size': 20, 'epochs': 100, 'layer1_size': 90, 'layer2_size': 30}</t>
  </si>
  <si>
    <t>{'batch_size': 25, 'dropout': 0.25, 'encoded_layer_size': 20, 'epochs': 100, 'layer1_size': 90, 'layer2_size': 35}</t>
  </si>
  <si>
    <t>{'batch_size': 25, 'dropout': 0.25, 'encoded_layer_size': 20, 'epochs': 100, 'layer1_size': 90, 'layer2_size': 40}</t>
  </si>
  <si>
    <t>{'batch_size': 25, 'dropout': 0.25, 'encoded_layer_size': 20, 'epochs': 100, 'layer1_size': 100, 'layer2_size': 25}</t>
  </si>
  <si>
    <t>{'batch_size': 25, 'dropout': 0.25, 'encoded_layer_size': 20, 'epochs': 100, 'layer1_size': 100, 'layer2_size': 30}</t>
  </si>
  <si>
    <t>{'batch_size': 25, 'dropout': 0.25, 'encoded_layer_size': 20, 'epochs': 100, 'layer1_size': 100, 'layer2_size': 35}</t>
  </si>
  <si>
    <t>{'batch_size': 25, 'dropout': 0.25, 'encoded_layer_size': 20, 'epochs': 100, 'layer1_size': 100, 'layer2_size': 40}</t>
  </si>
  <si>
    <t>{'batch_size': 25, 'dropout': 0.25, 'encoded_layer_size': 20, 'epochs': 100, 'layer1_size': 110, 'layer2_size': 25}</t>
  </si>
  <si>
    <t>{'batch_size': 25, 'dropout': 0.25, 'encoded_layer_size': 20, 'epochs': 100, 'layer1_size': 110, 'layer2_size': 30}</t>
  </si>
  <si>
    <t>{'batch_size': 25, 'dropout': 0.25, 'encoded_layer_size': 20, 'epochs': 100, 'layer1_size': 110, 'layer2_size': 35}</t>
  </si>
  <si>
    <t>{'batch_size': 25, 'dropout': 0.25, 'encoded_layer_size': 20, 'epochs': 100, 'layer1_size': 110, 'layer2_size': 40}</t>
  </si>
  <si>
    <t>{'batch_size': 25, 'dropout': 0.25, 'encoded_layer_size': 20, 'epochs': 150, 'layer1_size': 90, 'layer2_size': 25}</t>
  </si>
  <si>
    <t>{'batch_size': 25, 'dropout': 0.25, 'encoded_layer_size': 20, 'epochs': 150, 'layer1_size': 90, 'layer2_size': 30}</t>
  </si>
  <si>
    <t>{'batch_size': 25, 'dropout': 0.25, 'encoded_layer_size': 20, 'epochs': 150, 'layer1_size': 90, 'layer2_size': 35}</t>
  </si>
  <si>
    <t>{'batch_size': 25, 'dropout': 0.25, 'encoded_layer_size': 20, 'epochs': 150, 'layer1_size': 90, 'layer2_size': 40}</t>
  </si>
  <si>
    <t>{'batch_size': 25, 'dropout': 0.25, 'encoded_layer_size': 20, 'epochs': 150, 'layer1_size': 100, 'layer2_size': 25}</t>
  </si>
  <si>
    <t>{'batch_size': 25, 'dropout': 0.25, 'encoded_layer_size': 20, 'epochs': 150, 'layer1_size': 100, 'layer2_size': 30}</t>
  </si>
  <si>
    <t>{'batch_size': 25, 'dropout': 0.25, 'encoded_layer_size': 20, 'epochs': 150, 'layer1_size': 100, 'layer2_size': 35}</t>
  </si>
  <si>
    <t>{'batch_size': 25, 'dropout': 0.25, 'encoded_layer_size': 20, 'epochs': 150, 'layer1_size': 100, 'layer2_size': 40}</t>
  </si>
  <si>
    <t>{'batch_size': 25, 'dropout': 0.25, 'encoded_layer_size': 20, 'epochs': 150, 'layer1_size': 110, 'layer2_size': 25}</t>
  </si>
  <si>
    <t>{'batch_size': 25, 'dropout': 0.25, 'encoded_layer_size': 20, 'epochs': 150, 'layer1_size': 110, 'layer2_size': 30}</t>
  </si>
  <si>
    <t>{'batch_size': 25, 'dropout': 0.25, 'encoded_layer_size': 20, 'epochs': 150, 'layer1_size': 110, 'layer2_size': 35}</t>
  </si>
  <si>
    <t>{'batch_size': 25, 'dropout': 0.25, 'encoded_layer_size': 20, 'epochs': 150, 'layer1_size': 110, 'layer2_size': 40}</t>
  </si>
  <si>
    <t>{'batch_size': 25, 'dropout': 0.25, 'encoded_layer_size': 25, 'epochs': 50, 'layer1_size': 90, 'layer2_size': 25}</t>
  </si>
  <si>
    <t>{'batch_size': 25, 'dropout': 0.25, 'encoded_layer_size': 25, 'epochs': 50, 'layer1_size': 90, 'layer2_size': 30}</t>
  </si>
  <si>
    <t>{'batch_size': 25, 'dropout': 0.25, 'encoded_layer_size': 25, 'epochs': 50, 'layer1_size': 90, 'layer2_size': 35}</t>
  </si>
  <si>
    <t>{'batch_size': 25, 'dropout': 0.25, 'encoded_layer_size': 25, 'epochs': 50, 'layer1_size': 90, 'layer2_size': 40}</t>
  </si>
  <si>
    <t>{'batch_size': 25, 'dropout': 0.25, 'encoded_layer_size': 25, 'epochs': 50, 'layer1_size': 100, 'layer2_size': 25}</t>
  </si>
  <si>
    <t>{'batch_size': 25, 'dropout': 0.25, 'encoded_layer_size': 25, 'epochs': 50, 'layer1_size': 100, 'layer2_size': 30}</t>
  </si>
  <si>
    <t>{'batch_size': 25, 'dropout': 0.25, 'encoded_layer_size': 25, 'epochs': 50, 'layer1_size': 100, 'layer2_size': 35}</t>
  </si>
  <si>
    <t>{'batch_size': 25, 'dropout': 0.25, 'encoded_layer_size': 25, 'epochs': 50, 'layer1_size': 100, 'layer2_size': 40}</t>
  </si>
  <si>
    <t>{'batch_size': 25, 'dropout': 0.25, 'encoded_layer_size': 25, 'epochs': 50, 'layer1_size': 110, 'layer2_size': 25}</t>
  </si>
  <si>
    <t>{'batch_size': 25, 'dropout': 0.25, 'encoded_layer_size': 25, 'epochs': 50, 'layer1_size': 110, 'layer2_size': 30}</t>
  </si>
  <si>
    <t>{'batch_size': 25, 'dropout': 0.25, 'encoded_layer_size': 25, 'epochs': 50, 'layer1_size': 110, 'layer2_size': 35}</t>
  </si>
  <si>
    <t>{'batch_size': 25, 'dropout': 0.25, 'encoded_layer_size': 25, 'epochs': 50, 'layer1_size': 110, 'layer2_size': 40}</t>
  </si>
  <si>
    <t>{'batch_size': 25, 'dropout': 0.25, 'encoded_layer_size': 25, 'epochs': 100, 'layer1_size': 90, 'layer2_size': 25}</t>
  </si>
  <si>
    <t>{'batch_size': 25, 'dropout': 0.25, 'encoded_layer_size': 25, 'epochs': 100, 'layer1_size': 90, 'layer2_size': 30}</t>
  </si>
  <si>
    <t>{'batch_size': 25, 'dropout': 0.25, 'encoded_layer_size': 25, 'epochs': 100, 'layer1_size': 90, 'layer2_size': 35}</t>
  </si>
  <si>
    <t>{'batch_size': 25, 'dropout': 0.25, 'encoded_layer_size': 25, 'epochs': 100, 'layer1_size': 90, 'layer2_size': 40}</t>
  </si>
  <si>
    <t>{'batch_size': 25, 'dropout': 0.25, 'encoded_layer_size': 25, 'epochs': 100, 'layer1_size': 100, 'layer2_size': 25}</t>
  </si>
  <si>
    <t>{'batch_size': 25, 'dropout': 0.25, 'encoded_layer_size': 25, 'epochs': 100, 'layer1_size': 100, 'layer2_size': 30}</t>
  </si>
  <si>
    <t>{'batch_size': 25, 'dropout': 0.25, 'encoded_layer_size': 25, 'epochs': 100, 'layer1_size': 100, 'layer2_size': 35}</t>
  </si>
  <si>
    <t>{'batch_size': 25, 'dropout': 0.25, 'encoded_layer_size': 25, 'epochs': 100, 'layer1_size': 100, 'layer2_size': 40}</t>
  </si>
  <si>
    <t>{'batch_size': 25, 'dropout': 0.25, 'encoded_layer_size': 25, 'epochs': 100, 'layer1_size': 110, 'layer2_size': 25}</t>
  </si>
  <si>
    <t>{'batch_size': 25, 'dropout': 0.25, 'encoded_layer_size': 25, 'epochs': 100, 'layer1_size': 110, 'layer2_size': 30}</t>
  </si>
  <si>
    <t>{'batch_size': 25, 'dropout': 0.25, 'encoded_layer_size': 25, 'epochs': 100, 'layer1_size': 110, 'layer2_size': 35}</t>
  </si>
  <si>
    <t>{'batch_size': 25, 'dropout': 0.25, 'encoded_layer_size': 25, 'epochs': 100, 'layer1_size': 110, 'layer2_size': 40}</t>
  </si>
  <si>
    <t>{'batch_size': 25, 'dropout': 0.25, 'encoded_layer_size': 25, 'epochs': 150, 'layer1_size': 90, 'layer2_size': 25}</t>
  </si>
  <si>
    <t>{'batch_size': 25, 'dropout': 0.25, 'encoded_layer_size': 25, 'epochs': 150, 'layer1_size': 90, 'layer2_size': 30}</t>
  </si>
  <si>
    <t>{'batch_size': 25, 'dropout': 0.25, 'encoded_layer_size': 25, 'epochs': 150, 'layer1_size': 90, 'layer2_size': 35}</t>
  </si>
  <si>
    <t>{'batch_size': 25, 'dropout': 0.25, 'encoded_layer_size': 25, 'epochs': 150, 'layer1_size': 90, 'layer2_size': 40}</t>
  </si>
  <si>
    <t>{'batch_size': 25, 'dropout': 0.25, 'encoded_layer_size': 25, 'epochs': 150, 'layer1_size': 100, 'layer2_size': 25}</t>
  </si>
  <si>
    <t>{'batch_size': 25, 'dropout': 0.25, 'encoded_layer_size': 25, 'epochs': 150, 'layer1_size': 100, 'layer2_size': 30}</t>
  </si>
  <si>
    <t>{'batch_size': 25, 'dropout': 0.25, 'encoded_layer_size': 25, 'epochs': 150, 'layer1_size': 100, 'layer2_size': 35}</t>
  </si>
  <si>
    <t>{'batch_size': 25, 'dropout': 0.25, 'encoded_layer_size': 25, 'epochs': 150, 'layer1_size': 100, 'layer2_size': 40}</t>
  </si>
  <si>
    <t>{'batch_size': 25, 'dropout': 0.25, 'encoded_layer_size': 25, 'epochs': 150, 'layer1_size': 110, 'layer2_size': 25}</t>
  </si>
  <si>
    <t>{'batch_size': 25, 'dropout': 0.25, 'encoded_layer_size': 25, 'epochs': 150, 'layer1_size': 110, 'layer2_size': 30}</t>
  </si>
  <si>
    <t>{'batch_size': 25, 'dropout': 0.25, 'encoded_layer_size': 25, 'epochs': 150, 'layer1_size': 110, 'layer2_size': 35}</t>
  </si>
  <si>
    <t>{'batch_size': 25, 'dropout': 0.25, 'encoded_layer_size': 25, 'epochs': 150, 'layer1_size': 110, 'layer2_size': 40}</t>
  </si>
  <si>
    <t>{'batch_size': 30, 'dropout': 0.15, 'encoded_layer_size': 15, 'epochs': 50, 'layer1_size': 90, 'layer2_size': 25}</t>
  </si>
  <si>
    <t>{'batch_size': 30, 'dropout': 0.15, 'encoded_layer_size': 15, 'epochs': 50, 'layer1_size': 90, 'layer2_size': 30}</t>
  </si>
  <si>
    <t>{'batch_size': 30, 'dropout': 0.15, 'encoded_layer_size': 15, 'epochs': 50, 'layer1_size': 90, 'layer2_size': 35}</t>
  </si>
  <si>
    <t>{'batch_size': 30, 'dropout': 0.15, 'encoded_layer_size': 15, 'epochs': 50, 'layer1_size': 90, 'layer2_size': 40}</t>
  </si>
  <si>
    <t>{'batch_size': 30, 'dropout': 0.15, 'encoded_layer_size': 15, 'epochs': 50, 'layer1_size': 100, 'layer2_size': 25}</t>
  </si>
  <si>
    <t>{'batch_size': 30, 'dropout': 0.15, 'encoded_layer_size': 15, 'epochs': 50, 'layer1_size': 100, 'layer2_size': 30}</t>
  </si>
  <si>
    <t>{'batch_size': 30, 'dropout': 0.15, 'encoded_layer_size': 15, 'epochs': 50, 'layer1_size': 100, 'layer2_size': 35}</t>
  </si>
  <si>
    <t>{'batch_size': 30, 'dropout': 0.15, 'encoded_layer_size': 15, 'epochs': 50, 'layer1_size': 100, 'layer2_size': 40}</t>
  </si>
  <si>
    <t>{'batch_size': 30, 'dropout': 0.15, 'encoded_layer_size': 15, 'epochs': 50, 'layer1_size': 110, 'layer2_size': 25}</t>
  </si>
  <si>
    <t>{'batch_size': 30, 'dropout': 0.15, 'encoded_layer_size': 15, 'epochs': 50, 'layer1_size': 110, 'layer2_size': 30}</t>
  </si>
  <si>
    <t>{'batch_size': 30, 'dropout': 0.15, 'encoded_layer_size': 15, 'epochs': 50, 'layer1_size': 110, 'layer2_size': 35}</t>
  </si>
  <si>
    <t>{'batch_size': 30, 'dropout': 0.15, 'encoded_layer_size': 15, 'epochs': 50, 'layer1_size': 110, 'layer2_size': 40}</t>
  </si>
  <si>
    <t>{'batch_size': 30, 'dropout': 0.15, 'encoded_layer_size': 15, 'epochs': 100, 'layer1_size': 90, 'layer2_size': 25}</t>
  </si>
  <si>
    <t>{'batch_size': 30, 'dropout': 0.15, 'encoded_layer_size': 15, 'epochs': 100, 'layer1_size': 90, 'layer2_size': 30}</t>
  </si>
  <si>
    <t>{'batch_size': 30, 'dropout': 0.15, 'encoded_layer_size': 15, 'epochs': 100, 'layer1_size': 90, 'layer2_size': 35}</t>
  </si>
  <si>
    <t>{'batch_size': 30, 'dropout': 0.15, 'encoded_layer_size': 15, 'epochs': 100, 'layer1_size': 90, 'layer2_size': 40}</t>
  </si>
  <si>
    <t>{'batch_size': 30, 'dropout': 0.15, 'encoded_layer_size': 15, 'epochs': 100, 'layer1_size': 100, 'layer2_size': 25}</t>
  </si>
  <si>
    <t>{'batch_size': 30, 'dropout': 0.15, 'encoded_layer_size': 15, 'epochs': 100, 'layer1_size': 100, 'layer2_size': 30}</t>
  </si>
  <si>
    <t>{'batch_size': 30, 'dropout': 0.15, 'encoded_layer_size': 15, 'epochs': 100, 'layer1_size': 100, 'layer2_size': 35}</t>
  </si>
  <si>
    <t>{'batch_size': 30, 'dropout': 0.15, 'encoded_layer_size': 15, 'epochs': 100, 'layer1_size': 100, 'layer2_size': 40}</t>
  </si>
  <si>
    <t>{'batch_size': 30, 'dropout': 0.15, 'encoded_layer_size': 15, 'epochs': 100, 'layer1_size': 110, 'layer2_size': 25}</t>
  </si>
  <si>
    <t>{'batch_size': 30, 'dropout': 0.15, 'encoded_layer_size': 15, 'epochs': 100, 'layer1_size': 110, 'layer2_size': 30}</t>
  </si>
  <si>
    <t>{'batch_size': 30, 'dropout': 0.15, 'encoded_layer_size': 15, 'epochs': 100, 'layer1_size': 110, 'layer2_size': 35}</t>
  </si>
  <si>
    <t>{'batch_size': 30, 'dropout': 0.15, 'encoded_layer_size': 15, 'epochs': 100, 'layer1_size': 110, 'layer2_size': 40}</t>
  </si>
  <si>
    <t>{'batch_size': 30, 'dropout': 0.15, 'encoded_layer_size': 15, 'epochs': 150, 'layer1_size': 90, 'layer2_size': 25}</t>
  </si>
  <si>
    <t>{'batch_size': 30, 'dropout': 0.15, 'encoded_layer_size': 15, 'epochs': 150, 'layer1_size': 90, 'layer2_size': 30}</t>
  </si>
  <si>
    <t>{'batch_size': 30, 'dropout': 0.15, 'encoded_layer_size': 15, 'epochs': 150, 'layer1_size': 90, 'layer2_size': 35}</t>
  </si>
  <si>
    <t>{'batch_size': 30, 'dropout': 0.15, 'encoded_layer_size': 15, 'epochs': 150, 'layer1_size': 90, 'layer2_size': 40}</t>
  </si>
  <si>
    <t>{'batch_size': 30, 'dropout': 0.15, 'encoded_layer_size': 15, 'epochs': 150, 'layer1_size': 100, 'layer2_size': 25}</t>
  </si>
  <si>
    <t>{'batch_size': 30, 'dropout': 0.15, 'encoded_layer_size': 15, 'epochs': 150, 'layer1_size': 100, 'layer2_size': 30}</t>
  </si>
  <si>
    <t>{'batch_size': 30, 'dropout': 0.15, 'encoded_layer_size': 15, 'epochs': 150, 'layer1_size': 100, 'layer2_size': 35}</t>
  </si>
  <si>
    <t>{'batch_size': 30, 'dropout': 0.15, 'encoded_layer_size': 15, 'epochs': 150, 'layer1_size': 100, 'layer2_size': 40}</t>
  </si>
  <si>
    <t>{'batch_size': 30, 'dropout': 0.15, 'encoded_layer_size': 15, 'epochs': 150, 'layer1_size': 110, 'layer2_size': 25}</t>
  </si>
  <si>
    <t>{'batch_size': 30, 'dropout': 0.15, 'encoded_layer_size': 15, 'epochs': 150, 'layer1_size': 110, 'layer2_size': 30}</t>
  </si>
  <si>
    <t>{'batch_size': 30, 'dropout': 0.15, 'encoded_layer_size': 15, 'epochs': 150, 'layer1_size': 110, 'layer2_size': 35}</t>
  </si>
  <si>
    <t>{'batch_size': 30, 'dropout': 0.15, 'encoded_layer_size': 15, 'epochs': 150, 'layer1_size': 110, 'layer2_size': 40}</t>
  </si>
  <si>
    <t>{'batch_size': 30, 'dropout': 0.15, 'encoded_layer_size': 20, 'epochs': 50, 'layer1_size': 90, 'layer2_size': 25}</t>
  </si>
  <si>
    <t>{'batch_size': 30, 'dropout': 0.15, 'encoded_layer_size': 20, 'epochs': 50, 'layer1_size': 90, 'layer2_size': 30}</t>
  </si>
  <si>
    <t>{'batch_size': 30, 'dropout': 0.15, 'encoded_layer_size': 20, 'epochs': 50, 'layer1_size': 90, 'layer2_size': 35}</t>
  </si>
  <si>
    <t>{'batch_size': 30, 'dropout': 0.15, 'encoded_layer_size': 20, 'epochs': 50, 'layer1_size': 90, 'layer2_size': 40}</t>
  </si>
  <si>
    <t>{'batch_size': 30, 'dropout': 0.15, 'encoded_layer_size': 20, 'epochs': 50, 'layer1_size': 100, 'layer2_size': 25}</t>
  </si>
  <si>
    <t>{'batch_size': 30, 'dropout': 0.15, 'encoded_layer_size': 20, 'epochs': 50, 'layer1_size': 100, 'layer2_size': 30}</t>
  </si>
  <si>
    <t>{'batch_size': 30, 'dropout': 0.15, 'encoded_layer_size': 20, 'epochs': 50, 'layer1_size': 100, 'layer2_size': 35}</t>
  </si>
  <si>
    <t>{'batch_size': 30, 'dropout': 0.15, 'encoded_layer_size': 20, 'epochs': 50, 'layer1_size': 100, 'layer2_size': 40}</t>
  </si>
  <si>
    <t>{'batch_size': 30, 'dropout': 0.15, 'encoded_layer_size': 20, 'epochs': 50, 'layer1_size': 110, 'layer2_size': 25}</t>
  </si>
  <si>
    <t>{'batch_size': 30, 'dropout': 0.15, 'encoded_layer_size': 20, 'epochs': 50, 'layer1_size': 110, 'layer2_size': 30}</t>
  </si>
  <si>
    <t>{'batch_size': 30, 'dropout': 0.15, 'encoded_layer_size': 20, 'epochs': 50, 'layer1_size': 110, 'layer2_size': 35}</t>
  </si>
  <si>
    <t>{'batch_size': 30, 'dropout': 0.15, 'encoded_layer_size': 20, 'epochs': 50, 'layer1_size': 110, 'layer2_size': 40}</t>
  </si>
  <si>
    <t>{'batch_size': 30, 'dropout': 0.15, 'encoded_layer_size': 20, 'epochs': 100, 'layer1_size': 90, 'layer2_size': 25}</t>
  </si>
  <si>
    <t>{'batch_size': 30, 'dropout': 0.15, 'encoded_layer_size': 20, 'epochs': 100, 'layer1_size': 90, 'layer2_size': 30}</t>
  </si>
  <si>
    <t>{'batch_size': 30, 'dropout': 0.15, 'encoded_layer_size': 20, 'epochs': 100, 'layer1_size': 90, 'layer2_size': 35}</t>
  </si>
  <si>
    <t>{'batch_size': 30, 'dropout': 0.15, 'encoded_layer_size': 20, 'epochs': 100, 'layer1_size': 90, 'layer2_size': 40}</t>
  </si>
  <si>
    <t>{'batch_size': 30, 'dropout': 0.15, 'encoded_layer_size': 20, 'epochs': 100, 'layer1_size': 100, 'layer2_size': 25}</t>
  </si>
  <si>
    <t>{'batch_size': 30, 'dropout': 0.15, 'encoded_layer_size': 20, 'epochs': 100, 'layer1_size': 100, 'layer2_size': 30}</t>
  </si>
  <si>
    <t>{'batch_size': 30, 'dropout': 0.15, 'encoded_layer_size': 20, 'epochs': 100, 'layer1_size': 100, 'layer2_size': 35}</t>
  </si>
  <si>
    <t>{'batch_size': 30, 'dropout': 0.15, 'encoded_layer_size': 20, 'epochs': 100, 'layer1_size': 100, 'layer2_size': 40}</t>
  </si>
  <si>
    <t>{'batch_size': 30, 'dropout': 0.15, 'encoded_layer_size': 20, 'epochs': 100, 'layer1_size': 110, 'layer2_size': 25}</t>
  </si>
  <si>
    <t>{'batch_size': 30, 'dropout': 0.15, 'encoded_layer_size': 20, 'epochs': 100, 'layer1_size': 110, 'layer2_size': 30}</t>
  </si>
  <si>
    <t>{'batch_size': 30, 'dropout': 0.15, 'encoded_layer_size': 20, 'epochs': 100, 'layer1_size': 110, 'layer2_size': 35}</t>
  </si>
  <si>
    <t>{'batch_size': 30, 'dropout': 0.15, 'encoded_layer_size': 20, 'epochs': 100, 'layer1_size': 110, 'layer2_size': 40}</t>
  </si>
  <si>
    <t>{'batch_size': 30, 'dropout': 0.15, 'encoded_layer_size': 20, 'epochs': 150, 'layer1_size': 90, 'layer2_size': 25}</t>
  </si>
  <si>
    <t>{'batch_size': 30, 'dropout': 0.15, 'encoded_layer_size': 20, 'epochs': 150, 'layer1_size': 90, 'layer2_size': 30}</t>
  </si>
  <si>
    <t>{'batch_size': 30, 'dropout': 0.15, 'encoded_layer_size': 20, 'epochs': 150, 'layer1_size': 90, 'layer2_size': 35}</t>
  </si>
  <si>
    <t>{'batch_size': 30, 'dropout': 0.15, 'encoded_layer_size': 20, 'epochs': 150, 'layer1_size': 90, 'layer2_size': 40}</t>
  </si>
  <si>
    <t>{'batch_size': 30, 'dropout': 0.15, 'encoded_layer_size': 20, 'epochs': 150, 'layer1_size': 100, 'layer2_size': 25}</t>
  </si>
  <si>
    <t>{'batch_size': 30, 'dropout': 0.15, 'encoded_layer_size': 20, 'epochs': 150, 'layer1_size': 100, 'layer2_size': 30}</t>
  </si>
  <si>
    <t>{'batch_size': 30, 'dropout': 0.15, 'encoded_layer_size': 20, 'epochs': 150, 'layer1_size': 100, 'layer2_size': 35}</t>
  </si>
  <si>
    <t>{'batch_size': 30, 'dropout': 0.15, 'encoded_layer_size': 20, 'epochs': 150, 'layer1_size': 100, 'layer2_size': 40}</t>
  </si>
  <si>
    <t>{'batch_size': 30, 'dropout': 0.15, 'encoded_layer_size': 20, 'epochs': 150, 'layer1_size': 110, 'layer2_size': 25}</t>
  </si>
  <si>
    <t>{'batch_size': 30, 'dropout': 0.15, 'encoded_layer_size': 20, 'epochs': 150, 'layer1_size': 110, 'layer2_size': 30}</t>
  </si>
  <si>
    <t>{'batch_size': 30, 'dropout': 0.15, 'encoded_layer_size': 20, 'epochs': 150, 'layer1_size': 110, 'layer2_size': 35}</t>
  </si>
  <si>
    <t>{'batch_size': 30, 'dropout': 0.15, 'encoded_layer_size': 20, 'epochs': 150, 'layer1_size': 110, 'layer2_size': 40}</t>
  </si>
  <si>
    <t>{'batch_size': 30, 'dropout': 0.15, 'encoded_layer_size': 25, 'epochs': 50, 'layer1_size': 90, 'layer2_size': 25}</t>
  </si>
  <si>
    <t>{'batch_size': 30, 'dropout': 0.15, 'encoded_layer_size': 25, 'epochs': 50, 'layer1_size': 90, 'layer2_size': 30}</t>
  </si>
  <si>
    <t>{'batch_size': 30, 'dropout': 0.15, 'encoded_layer_size': 25, 'epochs': 50, 'layer1_size': 90, 'layer2_size': 35}</t>
  </si>
  <si>
    <t>{'batch_size': 30, 'dropout': 0.15, 'encoded_layer_size': 25, 'epochs': 50, 'layer1_size': 90, 'layer2_size': 40}</t>
  </si>
  <si>
    <t>{'batch_size': 30, 'dropout': 0.15, 'encoded_layer_size': 25, 'epochs': 50, 'layer1_size': 100, 'layer2_size': 25}</t>
  </si>
  <si>
    <t>{'batch_size': 30, 'dropout': 0.15, 'encoded_layer_size': 25, 'epochs': 50, 'layer1_size': 100, 'layer2_size': 30}</t>
  </si>
  <si>
    <t>{'batch_size': 30, 'dropout': 0.15, 'encoded_layer_size': 25, 'epochs': 50, 'layer1_size': 100, 'layer2_size': 35}</t>
  </si>
  <si>
    <t>{'batch_size': 30, 'dropout': 0.15, 'encoded_layer_size': 25, 'epochs': 50, 'layer1_size': 100, 'layer2_size': 40}</t>
  </si>
  <si>
    <t>{'batch_size': 30, 'dropout': 0.15, 'encoded_layer_size': 25, 'epochs': 50, 'layer1_size': 110, 'layer2_size': 25}</t>
  </si>
  <si>
    <t>{'batch_size': 30, 'dropout': 0.15, 'encoded_layer_size': 25, 'epochs': 50, 'layer1_size': 110, 'layer2_size': 30}</t>
  </si>
  <si>
    <t>{'batch_size': 30, 'dropout': 0.15, 'encoded_layer_size': 25, 'epochs': 50, 'layer1_size': 110, 'layer2_size': 35}</t>
  </si>
  <si>
    <t>{'batch_size': 30, 'dropout': 0.15, 'encoded_layer_size': 25, 'epochs': 50, 'layer1_size': 110, 'layer2_size': 40}</t>
  </si>
  <si>
    <t>{'batch_size': 30, 'dropout': 0.15, 'encoded_layer_size': 25, 'epochs': 100, 'layer1_size': 90, 'layer2_size': 25}</t>
  </si>
  <si>
    <t>{'batch_size': 30, 'dropout': 0.15, 'encoded_layer_size': 25, 'epochs': 100, 'layer1_size': 90, 'layer2_size': 30}</t>
  </si>
  <si>
    <t>{'batch_size': 30, 'dropout': 0.15, 'encoded_layer_size': 25, 'epochs': 100, 'layer1_size': 90, 'layer2_size': 35}</t>
  </si>
  <si>
    <t>{'batch_size': 30, 'dropout': 0.15, 'encoded_layer_size': 25, 'epochs': 100, 'layer1_size': 90, 'layer2_size': 40}</t>
  </si>
  <si>
    <t>{'batch_size': 30, 'dropout': 0.15, 'encoded_layer_size': 25, 'epochs': 100, 'layer1_size': 100, 'layer2_size': 25}</t>
  </si>
  <si>
    <t>{'batch_size': 30, 'dropout': 0.15, 'encoded_layer_size': 25, 'epochs': 100, 'layer1_size': 100, 'layer2_size': 30}</t>
  </si>
  <si>
    <t>{'batch_size': 30, 'dropout': 0.15, 'encoded_layer_size': 25, 'epochs': 100, 'layer1_size': 100, 'layer2_size': 35}</t>
  </si>
  <si>
    <t>{'batch_size': 30, 'dropout': 0.15, 'encoded_layer_size': 25, 'epochs': 100, 'layer1_size': 100, 'layer2_size': 40}</t>
  </si>
  <si>
    <t>{'batch_size': 30, 'dropout': 0.15, 'encoded_layer_size': 25, 'epochs': 100, 'layer1_size': 110, 'layer2_size': 25}</t>
  </si>
  <si>
    <t>{'batch_size': 30, 'dropout': 0.15, 'encoded_layer_size': 25, 'epochs': 100, 'layer1_size': 110, 'layer2_size': 30}</t>
  </si>
  <si>
    <t>{'batch_size': 30, 'dropout': 0.15, 'encoded_layer_size': 25, 'epochs': 100, 'layer1_size': 110, 'layer2_size': 35}</t>
  </si>
  <si>
    <t>{'batch_size': 30, 'dropout': 0.15, 'encoded_layer_size': 25, 'epochs': 100, 'layer1_size': 110, 'layer2_size': 40}</t>
  </si>
  <si>
    <t>{'batch_size': 30, 'dropout': 0.15, 'encoded_layer_size': 25, 'epochs': 150, 'layer1_size': 90, 'layer2_size': 25}</t>
  </si>
  <si>
    <t>{'batch_size': 30, 'dropout': 0.15, 'encoded_layer_size': 25, 'epochs': 150, 'layer1_size': 90, 'layer2_size': 30}</t>
  </si>
  <si>
    <t>{'batch_size': 30, 'dropout': 0.15, 'encoded_layer_size': 25, 'epochs': 150, 'layer1_size': 90, 'layer2_size': 35}</t>
  </si>
  <si>
    <t>{'batch_size': 30, 'dropout': 0.15, 'encoded_layer_size': 25, 'epochs': 150, 'layer1_size': 90, 'layer2_size': 40}</t>
  </si>
  <si>
    <t>{'batch_size': 30, 'dropout': 0.15, 'encoded_layer_size': 25, 'epochs': 150, 'layer1_size': 100, 'layer2_size': 25}</t>
  </si>
  <si>
    <t>{'batch_size': 30, 'dropout': 0.15, 'encoded_layer_size': 25, 'epochs': 150, 'layer1_size': 100, 'layer2_size': 30}</t>
  </si>
  <si>
    <t>{'batch_size': 30, 'dropout': 0.15, 'encoded_layer_size': 25, 'epochs': 150, 'layer1_size': 100, 'layer2_size': 35}</t>
  </si>
  <si>
    <t>{'batch_size': 30, 'dropout': 0.15, 'encoded_layer_size': 25, 'epochs': 150, 'layer1_size': 100, 'layer2_size': 40}</t>
  </si>
  <si>
    <t>{'batch_size': 30, 'dropout': 0.15, 'encoded_layer_size': 25, 'epochs': 150, 'layer1_size': 110, 'layer2_size': 25}</t>
  </si>
  <si>
    <t>{'batch_size': 30, 'dropout': 0.15, 'encoded_layer_size': 25, 'epochs': 150, 'layer1_size': 110, 'layer2_size': 30}</t>
  </si>
  <si>
    <t>{'batch_size': 30, 'dropout': 0.15, 'encoded_layer_size': 25, 'epochs': 150, 'layer1_size': 110, 'layer2_size': 35}</t>
  </si>
  <si>
    <t>{'batch_size': 30, 'dropout': 0.15, 'encoded_layer_size': 25, 'epochs': 150, 'layer1_size': 110, 'layer2_size': 40}</t>
  </si>
  <si>
    <t>{'batch_size': 30, 'dropout': 0.2, 'encoded_layer_size': 15, 'epochs': 50, 'layer1_size': 90, 'layer2_size': 25}</t>
  </si>
  <si>
    <t>{'batch_size': 30, 'dropout': 0.2, 'encoded_layer_size': 15, 'epochs': 50, 'layer1_size': 90, 'layer2_size': 30}</t>
  </si>
  <si>
    <t>{'batch_size': 30, 'dropout': 0.2, 'encoded_layer_size': 15, 'epochs': 50, 'layer1_size': 90, 'layer2_size': 35}</t>
  </si>
  <si>
    <t>{'batch_size': 30, 'dropout': 0.2, 'encoded_layer_size': 15, 'epochs': 50, 'layer1_size': 90, 'layer2_size': 40}</t>
  </si>
  <si>
    <t>{'batch_size': 30, 'dropout': 0.2, 'encoded_layer_size': 15, 'epochs': 50, 'layer1_size': 100, 'layer2_size': 25}</t>
  </si>
  <si>
    <t>{'batch_size': 30, 'dropout': 0.2, 'encoded_layer_size': 15, 'epochs': 50, 'layer1_size': 100, 'layer2_size': 30}</t>
  </si>
  <si>
    <t>{'batch_size': 30, 'dropout': 0.2, 'encoded_layer_size': 15, 'epochs': 50, 'layer1_size': 100, 'layer2_size': 35}</t>
  </si>
  <si>
    <t>{'batch_size': 30, 'dropout': 0.2, 'encoded_layer_size': 15, 'epochs': 50, 'layer1_size': 100, 'layer2_size': 40}</t>
  </si>
  <si>
    <t>{'batch_size': 30, 'dropout': 0.2, 'encoded_layer_size': 15, 'epochs': 50, 'layer1_size': 110, 'layer2_size': 25}</t>
  </si>
  <si>
    <t>{'batch_size': 30, 'dropout': 0.2, 'encoded_layer_size': 15, 'epochs': 50, 'layer1_size': 110, 'layer2_size': 30}</t>
  </si>
  <si>
    <t>{'batch_size': 30, 'dropout': 0.2, 'encoded_layer_size': 15, 'epochs': 50, 'layer1_size': 110, 'layer2_size': 35}</t>
  </si>
  <si>
    <t>{'batch_size': 30, 'dropout': 0.2, 'encoded_layer_size': 15, 'epochs': 50, 'layer1_size': 110, 'layer2_size': 40}</t>
  </si>
  <si>
    <t>{'batch_size': 30, 'dropout': 0.2, 'encoded_layer_size': 15, 'epochs': 100, 'layer1_size': 90, 'layer2_size': 25}</t>
  </si>
  <si>
    <t>{'batch_size': 30, 'dropout': 0.2, 'encoded_layer_size': 15, 'epochs': 100, 'layer1_size': 90, 'layer2_size': 30}</t>
  </si>
  <si>
    <t>{'batch_size': 30, 'dropout': 0.2, 'encoded_layer_size': 15, 'epochs': 100, 'layer1_size': 90, 'layer2_size': 35}</t>
  </si>
  <si>
    <t>{'batch_size': 30, 'dropout': 0.2, 'encoded_layer_size': 15, 'epochs': 100, 'layer1_size': 90, 'layer2_size': 40}</t>
  </si>
  <si>
    <t>{'batch_size': 30, 'dropout': 0.2, 'encoded_layer_size': 15, 'epochs': 100, 'layer1_size': 100, 'layer2_size': 25}</t>
  </si>
  <si>
    <t>{'batch_size': 30, 'dropout': 0.2, 'encoded_layer_size': 15, 'epochs': 100, 'layer1_size': 100, 'layer2_size': 30}</t>
  </si>
  <si>
    <t>{'batch_size': 30, 'dropout': 0.2, 'encoded_layer_size': 15, 'epochs': 100, 'layer1_size': 100, 'layer2_size': 35}</t>
  </si>
  <si>
    <t>{'batch_size': 30, 'dropout': 0.2, 'encoded_layer_size': 15, 'epochs': 100, 'layer1_size': 100, 'layer2_size': 40}</t>
  </si>
  <si>
    <t>{'batch_size': 30, 'dropout': 0.2, 'encoded_layer_size': 15, 'epochs': 100, 'layer1_size': 110, 'layer2_size': 25}</t>
  </si>
  <si>
    <t>{'batch_size': 30, 'dropout': 0.2, 'encoded_layer_size': 15, 'epochs': 100, 'layer1_size': 110, 'layer2_size': 30}</t>
  </si>
  <si>
    <t>{'batch_size': 30, 'dropout': 0.2, 'encoded_layer_size': 15, 'epochs': 100, 'layer1_size': 110, 'layer2_size': 35}</t>
  </si>
  <si>
    <t>{'batch_size': 30, 'dropout': 0.2, 'encoded_layer_size': 15, 'epochs': 100, 'layer1_size': 110, 'layer2_size': 40}</t>
  </si>
  <si>
    <t>{'batch_size': 30, 'dropout': 0.2, 'encoded_layer_size': 15, 'epochs': 150, 'layer1_size': 90, 'layer2_size': 25}</t>
  </si>
  <si>
    <t>{'batch_size': 30, 'dropout': 0.2, 'encoded_layer_size': 15, 'epochs': 150, 'layer1_size': 90, 'layer2_size': 30}</t>
  </si>
  <si>
    <t>{'batch_size': 30, 'dropout': 0.2, 'encoded_layer_size': 15, 'epochs': 150, 'layer1_size': 90, 'layer2_size': 35}</t>
  </si>
  <si>
    <t>{'batch_size': 30, 'dropout': 0.2, 'encoded_layer_size': 15, 'epochs': 150, 'layer1_size': 90, 'layer2_size': 40}</t>
  </si>
  <si>
    <t>{'batch_size': 30, 'dropout': 0.2, 'encoded_layer_size': 15, 'epochs': 150, 'layer1_size': 100, 'layer2_size': 25}</t>
  </si>
  <si>
    <t>{'batch_size': 30, 'dropout': 0.2, 'encoded_layer_size': 15, 'epochs': 150, 'layer1_size': 100, 'layer2_size': 30}</t>
  </si>
  <si>
    <t>{'batch_size': 30, 'dropout': 0.2, 'encoded_layer_size': 15, 'epochs': 150, 'layer1_size': 100, 'layer2_size': 35}</t>
  </si>
  <si>
    <t>{'batch_size': 30, 'dropout': 0.2, 'encoded_layer_size': 15, 'epochs': 150, 'layer1_size': 100, 'layer2_size': 40}</t>
  </si>
  <si>
    <t>{'batch_size': 30, 'dropout': 0.2, 'encoded_layer_size': 15, 'epochs': 150, 'layer1_size': 110, 'layer2_size': 25}</t>
  </si>
  <si>
    <t>{'batch_size': 30, 'dropout': 0.2, 'encoded_layer_size': 15, 'epochs': 150, 'layer1_size': 110, 'layer2_size': 30}</t>
  </si>
  <si>
    <t>{'batch_size': 30, 'dropout': 0.2, 'encoded_layer_size': 15, 'epochs': 150, 'layer1_size': 110, 'layer2_size': 35}</t>
  </si>
  <si>
    <t>{'batch_size': 30, 'dropout': 0.2, 'encoded_layer_size': 15, 'epochs': 150, 'layer1_size': 110, 'layer2_size': 40}</t>
  </si>
  <si>
    <t>{'batch_size': 30, 'dropout': 0.2, 'encoded_layer_size': 20, 'epochs': 50, 'layer1_size': 90, 'layer2_size': 25}</t>
  </si>
  <si>
    <t>{'batch_size': 30, 'dropout': 0.2, 'encoded_layer_size': 20, 'epochs': 50, 'layer1_size': 90, 'layer2_size': 30}</t>
  </si>
  <si>
    <t>{'batch_size': 30, 'dropout': 0.2, 'encoded_layer_size': 20, 'epochs': 50, 'layer1_size': 90, 'layer2_size': 35}</t>
  </si>
  <si>
    <t>{'batch_size': 30, 'dropout': 0.2, 'encoded_layer_size': 20, 'epochs': 50, 'layer1_size': 90, 'layer2_size': 40}</t>
  </si>
  <si>
    <t>{'batch_size': 30, 'dropout': 0.2, 'encoded_layer_size': 20, 'epochs': 50, 'layer1_size': 100, 'layer2_size': 25}</t>
  </si>
  <si>
    <t>{'batch_size': 30, 'dropout': 0.2, 'encoded_layer_size': 20, 'epochs': 50, 'layer1_size': 100, 'layer2_size': 30}</t>
  </si>
  <si>
    <t>{'batch_size': 30, 'dropout': 0.2, 'encoded_layer_size': 20, 'epochs': 50, 'layer1_size': 100, 'layer2_size': 35}</t>
  </si>
  <si>
    <t>{'batch_size': 30, 'dropout': 0.2, 'encoded_layer_size': 20, 'epochs': 50, 'layer1_size': 100, 'layer2_size': 40}</t>
  </si>
  <si>
    <t>{'batch_size': 30, 'dropout': 0.2, 'encoded_layer_size': 20, 'epochs': 50, 'layer1_size': 110, 'layer2_size': 25}</t>
  </si>
  <si>
    <t>{'batch_size': 30, 'dropout': 0.2, 'encoded_layer_size': 20, 'epochs': 50, 'layer1_size': 110, 'layer2_size': 30}</t>
  </si>
  <si>
    <t>{'batch_size': 30, 'dropout': 0.2, 'encoded_layer_size': 20, 'epochs': 50, 'layer1_size': 110, 'layer2_size': 35}</t>
  </si>
  <si>
    <t>{'batch_size': 30, 'dropout': 0.2, 'encoded_layer_size': 20, 'epochs': 50, 'layer1_size': 110, 'layer2_size': 40}</t>
  </si>
  <si>
    <t>{'batch_size': 30, 'dropout': 0.2, 'encoded_layer_size': 20, 'epochs': 100, 'layer1_size': 90, 'layer2_size': 25}</t>
  </si>
  <si>
    <t>{'batch_size': 30, 'dropout': 0.2, 'encoded_layer_size': 20, 'epochs': 100, 'layer1_size': 90, 'layer2_size': 30}</t>
  </si>
  <si>
    <t>{'batch_size': 30, 'dropout': 0.2, 'encoded_layer_size': 20, 'epochs': 100, 'layer1_size': 90, 'layer2_size': 35}</t>
  </si>
  <si>
    <t>{'batch_size': 30, 'dropout': 0.2, 'encoded_layer_size': 20, 'epochs': 100, 'layer1_size': 90, 'layer2_size': 40}</t>
  </si>
  <si>
    <t>{'batch_size': 30, 'dropout': 0.2, 'encoded_layer_size': 20, 'epochs': 100, 'layer1_size': 100, 'layer2_size': 25}</t>
  </si>
  <si>
    <t>{'batch_size': 30, 'dropout': 0.2, 'encoded_layer_size': 20, 'epochs': 100, 'layer1_size': 100, 'layer2_size': 30}</t>
  </si>
  <si>
    <t>{'batch_size': 30, 'dropout': 0.2, 'encoded_layer_size': 20, 'epochs': 100, 'layer1_size': 100, 'layer2_size': 35}</t>
  </si>
  <si>
    <t>{'batch_size': 30, 'dropout': 0.2, 'encoded_layer_size': 20, 'epochs': 100, 'layer1_size': 100, 'layer2_size': 40}</t>
  </si>
  <si>
    <t>{'batch_size': 30, 'dropout': 0.2, 'encoded_layer_size': 20, 'epochs': 100, 'layer1_size': 110, 'layer2_size': 25}</t>
  </si>
  <si>
    <t>{'batch_size': 30, 'dropout': 0.2, 'encoded_layer_size': 20, 'epochs': 100, 'layer1_size': 110, 'layer2_size': 30}</t>
  </si>
  <si>
    <t>{'batch_size': 30, 'dropout': 0.2, 'encoded_layer_size': 20, 'epochs': 100, 'layer1_size': 110, 'layer2_size': 35}</t>
  </si>
  <si>
    <t>{'batch_size': 30, 'dropout': 0.2, 'encoded_layer_size': 20, 'epochs': 100, 'layer1_size': 110, 'layer2_size': 40}</t>
  </si>
  <si>
    <t>{'batch_size': 30, 'dropout': 0.2, 'encoded_layer_size': 20, 'epochs': 150, 'layer1_size': 90, 'layer2_size': 25}</t>
  </si>
  <si>
    <t>{'batch_size': 30, 'dropout': 0.2, 'encoded_layer_size': 20, 'epochs': 150, 'layer1_size': 90, 'layer2_size': 30}</t>
  </si>
  <si>
    <t>{'batch_size': 30, 'dropout': 0.2, 'encoded_layer_size': 20, 'epochs': 150, 'layer1_size': 90, 'layer2_size': 35}</t>
  </si>
  <si>
    <t>{'batch_size': 30, 'dropout': 0.2, 'encoded_layer_size': 20, 'epochs': 150, 'layer1_size': 90, 'layer2_size': 40}</t>
  </si>
  <si>
    <t>{'batch_size': 30, 'dropout': 0.2, 'encoded_layer_size': 20, 'epochs': 150, 'layer1_size': 100, 'layer2_size': 25}</t>
  </si>
  <si>
    <t>{'batch_size': 30, 'dropout': 0.2, 'encoded_layer_size': 20, 'epochs': 150, 'layer1_size': 100, 'layer2_size': 30}</t>
  </si>
  <si>
    <t>{'batch_size': 30, 'dropout': 0.2, 'encoded_layer_size': 20, 'epochs': 150, 'layer1_size': 100, 'layer2_size': 35}</t>
  </si>
  <si>
    <t>{'batch_size': 30, 'dropout': 0.2, 'encoded_layer_size': 20, 'epochs': 150, 'layer1_size': 100, 'layer2_size': 40}</t>
  </si>
  <si>
    <t>{'batch_size': 30, 'dropout': 0.2, 'encoded_layer_size': 20, 'epochs': 150, 'layer1_size': 110, 'layer2_size': 25}</t>
  </si>
  <si>
    <t>{'batch_size': 30, 'dropout': 0.2, 'encoded_layer_size': 20, 'epochs': 150, 'layer1_size': 110, 'layer2_size': 30}</t>
  </si>
  <si>
    <t>{'batch_size': 30, 'dropout': 0.2, 'encoded_layer_size': 20, 'epochs': 150, 'layer1_size': 110, 'layer2_size': 35}</t>
  </si>
  <si>
    <t>{'batch_size': 30, 'dropout': 0.2, 'encoded_layer_size': 20, 'epochs': 150, 'layer1_size': 110, 'layer2_size': 40}</t>
  </si>
  <si>
    <t>{'batch_size': 30, 'dropout': 0.2, 'encoded_layer_size': 25, 'epochs': 50, 'layer1_size': 90, 'layer2_size': 25}</t>
  </si>
  <si>
    <t>{'batch_size': 30, 'dropout': 0.2, 'encoded_layer_size': 25, 'epochs': 50, 'layer1_size': 90, 'layer2_size': 30}</t>
  </si>
  <si>
    <t>{'batch_size': 30, 'dropout': 0.2, 'encoded_layer_size': 25, 'epochs': 50, 'layer1_size': 90, 'layer2_size': 35}</t>
  </si>
  <si>
    <t>{'batch_size': 30, 'dropout': 0.2, 'encoded_layer_size': 25, 'epochs': 50, 'layer1_size': 90, 'layer2_size': 40}</t>
  </si>
  <si>
    <t>{'batch_size': 30, 'dropout': 0.2, 'encoded_layer_size': 25, 'epochs': 50, 'layer1_size': 100, 'layer2_size': 25}</t>
  </si>
  <si>
    <t>{'batch_size': 30, 'dropout': 0.2, 'encoded_layer_size': 25, 'epochs': 50, 'layer1_size': 100, 'layer2_size': 30}</t>
  </si>
  <si>
    <t>{'batch_size': 30, 'dropout': 0.2, 'encoded_layer_size': 25, 'epochs': 50, 'layer1_size': 100, 'layer2_size': 35}</t>
  </si>
  <si>
    <t>{'batch_size': 30, 'dropout': 0.2, 'encoded_layer_size': 25, 'epochs': 50, 'layer1_size': 100, 'layer2_size': 40}</t>
  </si>
  <si>
    <t>{'batch_size': 30, 'dropout': 0.2, 'encoded_layer_size': 25, 'epochs': 50, 'layer1_size': 110, 'layer2_size': 25}</t>
  </si>
  <si>
    <t>{'batch_size': 30, 'dropout': 0.2, 'encoded_layer_size': 25, 'epochs': 50, 'layer1_size': 110, 'layer2_size': 30}</t>
  </si>
  <si>
    <t>{'batch_size': 30, 'dropout': 0.2, 'encoded_layer_size': 25, 'epochs': 50, 'layer1_size': 110, 'layer2_size': 35}</t>
  </si>
  <si>
    <t>{'batch_size': 30, 'dropout': 0.2, 'encoded_layer_size': 25, 'epochs': 50, 'layer1_size': 110, 'layer2_size': 40}</t>
  </si>
  <si>
    <t>{'batch_size': 30, 'dropout': 0.2, 'encoded_layer_size': 25, 'epochs': 100, 'layer1_size': 90, 'layer2_size': 25}</t>
  </si>
  <si>
    <t>{'batch_size': 30, 'dropout': 0.2, 'encoded_layer_size': 25, 'epochs': 100, 'layer1_size': 90, 'layer2_size': 30}</t>
  </si>
  <si>
    <t>{'batch_size': 30, 'dropout': 0.2, 'encoded_layer_size': 25, 'epochs': 100, 'layer1_size': 90, 'layer2_size': 35}</t>
  </si>
  <si>
    <t>{'batch_size': 30, 'dropout': 0.2, 'encoded_layer_size': 25, 'epochs': 100, 'layer1_size': 90, 'layer2_size': 40}</t>
  </si>
  <si>
    <t>{'batch_size': 30, 'dropout': 0.2, 'encoded_layer_size': 25, 'epochs': 100, 'layer1_size': 100, 'layer2_size': 25}</t>
  </si>
  <si>
    <t>{'batch_size': 30, 'dropout': 0.2, 'encoded_layer_size': 25, 'epochs': 100, 'layer1_size': 100, 'layer2_size': 30}</t>
  </si>
  <si>
    <t>{'batch_size': 30, 'dropout': 0.2, 'encoded_layer_size': 25, 'epochs': 100, 'layer1_size': 100, 'layer2_size': 35}</t>
  </si>
  <si>
    <t>{'batch_size': 30, 'dropout': 0.2, 'encoded_layer_size': 25, 'epochs': 100, 'layer1_size': 100, 'layer2_size': 40}</t>
  </si>
  <si>
    <t>{'batch_size': 30, 'dropout': 0.2, 'encoded_layer_size': 25, 'epochs': 100, 'layer1_size': 110, 'layer2_size': 25}</t>
  </si>
  <si>
    <t>{'batch_size': 30, 'dropout': 0.2, 'encoded_layer_size': 25, 'epochs': 100, 'layer1_size': 110, 'layer2_size': 30}</t>
  </si>
  <si>
    <t>{'batch_size': 30, 'dropout': 0.2, 'encoded_layer_size': 25, 'epochs': 100, 'layer1_size': 110, 'layer2_size': 35}</t>
  </si>
  <si>
    <t>{'batch_size': 30, 'dropout': 0.2, 'encoded_layer_size': 25, 'epochs': 100, 'layer1_size': 110, 'layer2_size': 40}</t>
  </si>
  <si>
    <t>{'batch_size': 30, 'dropout': 0.2, 'encoded_layer_size': 25, 'epochs': 150, 'layer1_size': 90, 'layer2_size': 25}</t>
  </si>
  <si>
    <t>{'batch_size': 30, 'dropout': 0.2, 'encoded_layer_size': 25, 'epochs': 150, 'layer1_size': 90, 'layer2_size': 30}</t>
  </si>
  <si>
    <t>{'batch_size': 30, 'dropout': 0.2, 'encoded_layer_size': 25, 'epochs': 150, 'layer1_size': 90, 'layer2_size': 35}</t>
  </si>
  <si>
    <t>{'batch_size': 30, 'dropout': 0.2, 'encoded_layer_size': 25, 'epochs': 150, 'layer1_size': 90, 'layer2_size': 40}</t>
  </si>
  <si>
    <t>{'batch_size': 30, 'dropout': 0.2, 'encoded_layer_size': 25, 'epochs': 150, 'layer1_size': 100, 'layer2_size': 25}</t>
  </si>
  <si>
    <t>{'batch_size': 30, 'dropout': 0.2, 'encoded_layer_size': 25, 'epochs': 150, 'layer1_size': 100, 'layer2_size': 30}</t>
  </si>
  <si>
    <t>{'batch_size': 30, 'dropout': 0.2, 'encoded_layer_size': 25, 'epochs': 150, 'layer1_size': 100, 'layer2_size': 35}</t>
  </si>
  <si>
    <t>{'batch_size': 30, 'dropout': 0.2, 'encoded_layer_size': 25, 'epochs': 150, 'layer1_size': 100, 'layer2_size': 40}</t>
  </si>
  <si>
    <t>{'batch_size': 30, 'dropout': 0.2, 'encoded_layer_size': 25, 'epochs': 150, 'layer1_size': 110, 'layer2_size': 25}</t>
  </si>
  <si>
    <t>{'batch_size': 30, 'dropout': 0.2, 'encoded_layer_size': 25, 'epochs': 150, 'layer1_size': 110, 'layer2_size': 30}</t>
  </si>
  <si>
    <t>{'batch_size': 30, 'dropout': 0.2, 'encoded_layer_size': 25, 'epochs': 150, 'layer1_size': 110, 'layer2_size': 35}</t>
  </si>
  <si>
    <t>{'batch_size': 30, 'dropout': 0.2, 'encoded_layer_size': 25, 'epochs': 150, 'layer1_size': 110, 'layer2_size': 40}</t>
  </si>
  <si>
    <t>{'batch_size': 30, 'dropout': 0.25, 'encoded_layer_size': 15, 'epochs': 50, 'layer1_size': 90, 'layer2_size': 25}</t>
  </si>
  <si>
    <t>{'batch_size': 30, 'dropout': 0.25, 'encoded_layer_size': 15, 'epochs': 50, 'layer1_size': 90, 'layer2_size': 30}</t>
  </si>
  <si>
    <t>{'batch_size': 30, 'dropout': 0.25, 'encoded_layer_size': 15, 'epochs': 50, 'layer1_size': 90, 'layer2_size': 35}</t>
  </si>
  <si>
    <t>{'batch_size': 30, 'dropout': 0.25, 'encoded_layer_size': 15, 'epochs': 50, 'layer1_size': 90, 'layer2_size': 40}</t>
  </si>
  <si>
    <t>{'batch_size': 30, 'dropout': 0.25, 'encoded_layer_size': 15, 'epochs': 50, 'layer1_size': 100, 'layer2_size': 25}</t>
  </si>
  <si>
    <t>{'batch_size': 30, 'dropout': 0.25, 'encoded_layer_size': 15, 'epochs': 50, 'layer1_size': 100, 'layer2_size': 30}</t>
  </si>
  <si>
    <t>{'batch_size': 30, 'dropout': 0.25, 'encoded_layer_size': 15, 'epochs': 50, 'layer1_size': 100, 'layer2_size': 35}</t>
  </si>
  <si>
    <t>{'batch_size': 30, 'dropout': 0.25, 'encoded_layer_size': 15, 'epochs': 50, 'layer1_size': 100, 'layer2_size': 40}</t>
  </si>
  <si>
    <t>{'batch_size': 30, 'dropout': 0.25, 'encoded_layer_size': 15, 'epochs': 50, 'layer1_size': 110, 'layer2_size': 25}</t>
  </si>
  <si>
    <t>{'batch_size': 30, 'dropout': 0.25, 'encoded_layer_size': 15, 'epochs': 50, 'layer1_size': 110, 'layer2_size': 30}</t>
  </si>
  <si>
    <t>{'batch_size': 30, 'dropout': 0.25, 'encoded_layer_size': 15, 'epochs': 50, 'layer1_size': 110, 'layer2_size': 35}</t>
  </si>
  <si>
    <t>{'batch_size': 30, 'dropout': 0.25, 'encoded_layer_size': 15, 'epochs': 50, 'layer1_size': 110, 'layer2_size': 40}</t>
  </si>
  <si>
    <t>{'batch_size': 30, 'dropout': 0.25, 'encoded_layer_size': 15, 'epochs': 100, 'layer1_size': 90, 'layer2_size': 25}</t>
  </si>
  <si>
    <t>{'batch_size': 30, 'dropout': 0.25, 'encoded_layer_size': 15, 'epochs': 100, 'layer1_size': 90, 'layer2_size': 30}</t>
  </si>
  <si>
    <t>{'batch_size': 30, 'dropout': 0.25, 'encoded_layer_size': 15, 'epochs': 100, 'layer1_size': 90, 'layer2_size': 35}</t>
  </si>
  <si>
    <t>{'batch_size': 30, 'dropout': 0.25, 'encoded_layer_size': 15, 'epochs': 100, 'layer1_size': 90, 'layer2_size': 40}</t>
  </si>
  <si>
    <t>{'batch_size': 30, 'dropout': 0.25, 'encoded_layer_size': 15, 'epochs': 100, 'layer1_size': 100, 'layer2_size': 25}</t>
  </si>
  <si>
    <t>{'batch_size': 30, 'dropout': 0.25, 'encoded_layer_size': 15, 'epochs': 100, 'layer1_size': 100, 'layer2_size': 30}</t>
  </si>
  <si>
    <t>{'batch_size': 30, 'dropout': 0.25, 'encoded_layer_size': 15, 'epochs': 100, 'layer1_size': 100, 'layer2_size': 35}</t>
  </si>
  <si>
    <t>{'batch_size': 30, 'dropout': 0.25, 'encoded_layer_size': 15, 'epochs': 100, 'layer1_size': 100, 'layer2_size': 40}</t>
  </si>
  <si>
    <t>{'batch_size': 30, 'dropout': 0.25, 'encoded_layer_size': 15, 'epochs': 100, 'layer1_size': 110, 'layer2_size': 25}</t>
  </si>
  <si>
    <t>{'batch_size': 30, 'dropout': 0.25, 'encoded_layer_size': 15, 'epochs': 100, 'layer1_size': 110, 'layer2_size': 30}</t>
  </si>
  <si>
    <t>{'batch_size': 30, 'dropout': 0.25, 'encoded_layer_size': 15, 'epochs': 100, 'layer1_size': 110, 'layer2_size': 35}</t>
  </si>
  <si>
    <t>{'batch_size': 30, 'dropout': 0.25, 'encoded_layer_size': 15, 'epochs': 100, 'layer1_size': 110, 'layer2_size': 40}</t>
  </si>
  <si>
    <t>{'batch_size': 30, 'dropout': 0.25, 'encoded_layer_size': 15, 'epochs': 150, 'layer1_size': 90, 'layer2_size': 25}</t>
  </si>
  <si>
    <t>{'batch_size': 30, 'dropout': 0.25, 'encoded_layer_size': 15, 'epochs': 150, 'layer1_size': 90, 'layer2_size': 30}</t>
  </si>
  <si>
    <t>{'batch_size': 30, 'dropout': 0.25, 'encoded_layer_size': 15, 'epochs': 150, 'layer1_size': 90, 'layer2_size': 35}</t>
  </si>
  <si>
    <t>{'batch_size': 30, 'dropout': 0.25, 'encoded_layer_size': 15, 'epochs': 150, 'layer1_size': 90, 'layer2_size': 40}</t>
  </si>
  <si>
    <t>{'batch_size': 30, 'dropout': 0.25, 'encoded_layer_size': 15, 'epochs': 150, 'layer1_size': 100, 'layer2_size': 25}</t>
  </si>
  <si>
    <t>{'batch_size': 30, 'dropout': 0.25, 'encoded_layer_size': 15, 'epochs': 150, 'layer1_size': 100, 'layer2_size': 30}</t>
  </si>
  <si>
    <t>{'batch_size': 30, 'dropout': 0.25, 'encoded_layer_size': 15, 'epochs': 150, 'layer1_size': 100, 'layer2_size': 35}</t>
  </si>
  <si>
    <t>{'batch_size': 30, 'dropout': 0.25, 'encoded_layer_size': 15, 'epochs': 150, 'layer1_size': 100, 'layer2_size': 40}</t>
  </si>
  <si>
    <t>{'batch_size': 30, 'dropout': 0.25, 'encoded_layer_size': 15, 'epochs': 150, 'layer1_size': 110, 'layer2_size': 25}</t>
  </si>
  <si>
    <t>{'batch_size': 30, 'dropout': 0.25, 'encoded_layer_size': 15, 'epochs': 150, 'layer1_size': 110, 'layer2_size': 30}</t>
  </si>
  <si>
    <t>{'batch_size': 30, 'dropout': 0.25, 'encoded_layer_size': 15, 'epochs': 150, 'layer1_size': 110, 'layer2_size': 35}</t>
  </si>
  <si>
    <t>{'batch_size': 30, 'dropout': 0.25, 'encoded_layer_size': 15, 'epochs': 150, 'layer1_size': 110, 'layer2_size': 40}</t>
  </si>
  <si>
    <t>{'batch_size': 30, 'dropout': 0.25, 'encoded_layer_size': 20, 'epochs': 50, 'layer1_size': 90, 'layer2_size': 25}</t>
  </si>
  <si>
    <t>{'batch_size': 30, 'dropout': 0.25, 'encoded_layer_size': 20, 'epochs': 50, 'layer1_size': 90, 'layer2_size': 30}</t>
  </si>
  <si>
    <t>{'batch_size': 30, 'dropout': 0.25, 'encoded_layer_size': 20, 'epochs': 50, 'layer1_size': 90, 'layer2_size': 35}</t>
  </si>
  <si>
    <t>{'batch_size': 30, 'dropout': 0.25, 'encoded_layer_size': 20, 'epochs': 50, 'layer1_size': 90, 'layer2_size': 40}</t>
  </si>
  <si>
    <t>{'batch_size': 30, 'dropout': 0.25, 'encoded_layer_size': 20, 'epochs': 50, 'layer1_size': 100, 'layer2_size': 25}</t>
  </si>
  <si>
    <t>{'batch_size': 30, 'dropout': 0.25, 'encoded_layer_size': 20, 'epochs': 50, 'layer1_size': 100, 'layer2_size': 30}</t>
  </si>
  <si>
    <t>{'batch_size': 30, 'dropout': 0.25, 'encoded_layer_size': 20, 'epochs': 50, 'layer1_size': 100, 'layer2_size': 35}</t>
  </si>
  <si>
    <t>{'batch_size': 30, 'dropout': 0.25, 'encoded_layer_size': 20, 'epochs': 50, 'layer1_size': 100, 'layer2_size': 40}</t>
  </si>
  <si>
    <t>{'batch_size': 30, 'dropout': 0.25, 'encoded_layer_size': 20, 'epochs': 50, 'layer1_size': 110, 'layer2_size': 25}</t>
  </si>
  <si>
    <t>{'batch_size': 30, 'dropout': 0.25, 'encoded_layer_size': 20, 'epochs': 50, 'layer1_size': 110, 'layer2_size': 30}</t>
  </si>
  <si>
    <t>{'batch_size': 30, 'dropout': 0.25, 'encoded_layer_size': 20, 'epochs': 50, 'layer1_size': 110, 'layer2_size': 35}</t>
  </si>
  <si>
    <t>{'batch_size': 30, 'dropout': 0.25, 'encoded_layer_size': 20, 'epochs': 50, 'layer1_size': 110, 'layer2_size': 40}</t>
  </si>
  <si>
    <t>{'batch_size': 30, 'dropout': 0.25, 'encoded_layer_size': 20, 'epochs': 100, 'layer1_size': 90, 'layer2_size': 25}</t>
  </si>
  <si>
    <t>{'batch_size': 30, 'dropout': 0.25, 'encoded_layer_size': 20, 'epochs': 100, 'layer1_size': 90, 'layer2_size': 30}</t>
  </si>
  <si>
    <t>{'batch_size': 30, 'dropout': 0.25, 'encoded_layer_size': 20, 'epochs': 100, 'layer1_size': 90, 'layer2_size': 35}</t>
  </si>
  <si>
    <t>{'batch_size': 30, 'dropout': 0.25, 'encoded_layer_size': 20, 'epochs': 100, 'layer1_size': 90, 'layer2_size': 40}</t>
  </si>
  <si>
    <t>{'batch_size': 30, 'dropout': 0.25, 'encoded_layer_size': 20, 'epochs': 100, 'layer1_size': 100, 'layer2_size': 25}</t>
  </si>
  <si>
    <t>{'batch_size': 30, 'dropout': 0.25, 'encoded_layer_size': 20, 'epochs': 100, 'layer1_size': 100, 'layer2_size': 30}</t>
  </si>
  <si>
    <t>{'batch_size': 30, 'dropout': 0.25, 'encoded_layer_size': 20, 'epochs': 100, 'layer1_size': 100, 'layer2_size': 35}</t>
  </si>
  <si>
    <t>{'batch_size': 30, 'dropout': 0.25, 'encoded_layer_size': 20, 'epochs': 100, 'layer1_size': 100, 'layer2_size': 40}</t>
  </si>
  <si>
    <t>{'batch_size': 30, 'dropout': 0.25, 'encoded_layer_size': 20, 'epochs': 100, 'layer1_size': 110, 'layer2_size': 25}</t>
  </si>
  <si>
    <t>{'batch_size': 30, 'dropout': 0.25, 'encoded_layer_size': 20, 'epochs': 100, 'layer1_size': 110, 'layer2_size': 30}</t>
  </si>
  <si>
    <t>{'batch_size': 30, 'dropout': 0.25, 'encoded_layer_size': 20, 'epochs': 100, 'layer1_size': 110, 'layer2_size': 35}</t>
  </si>
  <si>
    <t>{'batch_size': 30, 'dropout': 0.25, 'encoded_layer_size': 20, 'epochs': 100, 'layer1_size': 110, 'layer2_size': 40}</t>
  </si>
  <si>
    <t>{'batch_size': 30, 'dropout': 0.25, 'encoded_layer_size': 20, 'epochs': 150, 'layer1_size': 90, 'layer2_size': 25}</t>
  </si>
  <si>
    <t>{'batch_size': 30, 'dropout': 0.25, 'encoded_layer_size': 20, 'epochs': 150, 'layer1_size': 90, 'layer2_size': 30}</t>
  </si>
  <si>
    <t>{'batch_size': 30, 'dropout': 0.25, 'encoded_layer_size': 20, 'epochs': 150, 'layer1_size': 90, 'layer2_size': 35}</t>
  </si>
  <si>
    <t>{'batch_size': 30, 'dropout': 0.25, 'encoded_layer_size': 20, 'epochs': 150, 'layer1_size': 90, 'layer2_size': 40}</t>
  </si>
  <si>
    <t>{'batch_size': 30, 'dropout': 0.25, 'encoded_layer_size': 20, 'epochs': 150, 'layer1_size': 100, 'layer2_size': 25}</t>
  </si>
  <si>
    <t>{'batch_size': 30, 'dropout': 0.25, 'encoded_layer_size': 20, 'epochs': 150, 'layer1_size': 100, 'layer2_size': 30}</t>
  </si>
  <si>
    <t>{'batch_size': 30, 'dropout': 0.25, 'encoded_layer_size': 20, 'epochs': 150, 'layer1_size': 100, 'layer2_size': 35}</t>
  </si>
  <si>
    <t>{'batch_size': 30, 'dropout': 0.25, 'encoded_layer_size': 20, 'epochs': 150, 'layer1_size': 100, 'layer2_size': 40}</t>
  </si>
  <si>
    <t>{'batch_size': 30, 'dropout': 0.25, 'encoded_layer_size': 20, 'epochs': 150, 'layer1_size': 110, 'layer2_size': 25}</t>
  </si>
  <si>
    <t>{'batch_size': 30, 'dropout': 0.25, 'encoded_layer_size': 20, 'epochs': 150, 'layer1_size': 110, 'layer2_size': 30}</t>
  </si>
  <si>
    <t>{'batch_size': 30, 'dropout': 0.25, 'encoded_layer_size': 20, 'epochs': 150, 'layer1_size': 110, 'layer2_size': 35}</t>
  </si>
  <si>
    <t>{'batch_size': 30, 'dropout': 0.25, 'encoded_layer_size': 20, 'epochs': 150, 'layer1_size': 110, 'layer2_size': 40}</t>
  </si>
  <si>
    <t>{'batch_size': 30, 'dropout': 0.25, 'encoded_layer_size': 25, 'epochs': 50, 'layer1_size': 90, 'layer2_size': 25}</t>
  </si>
  <si>
    <t>{'batch_size': 30, 'dropout': 0.25, 'encoded_layer_size': 25, 'epochs': 50, 'layer1_size': 90, 'layer2_size': 30}</t>
  </si>
  <si>
    <t>{'batch_size': 30, 'dropout': 0.25, 'encoded_layer_size': 25, 'epochs': 50, 'layer1_size': 90, 'layer2_size': 35}</t>
  </si>
  <si>
    <t>{'batch_size': 30, 'dropout': 0.25, 'encoded_layer_size': 25, 'epochs': 50, 'layer1_size': 90, 'layer2_size': 40}</t>
  </si>
  <si>
    <t>{'batch_size': 30, 'dropout': 0.25, 'encoded_layer_size': 25, 'epochs': 50, 'layer1_size': 100, 'layer2_size': 25}</t>
  </si>
  <si>
    <t>{'batch_size': 30, 'dropout': 0.25, 'encoded_layer_size': 25, 'epochs': 50, 'layer1_size': 100, 'layer2_size': 30}</t>
  </si>
  <si>
    <t>{'batch_size': 30, 'dropout': 0.25, 'encoded_layer_size': 25, 'epochs': 50, 'layer1_size': 100, 'layer2_size': 35}</t>
  </si>
  <si>
    <t>{'batch_size': 30, 'dropout': 0.25, 'encoded_layer_size': 25, 'epochs': 50, 'layer1_size': 100, 'layer2_size': 40}</t>
  </si>
  <si>
    <t>{'batch_size': 30, 'dropout': 0.25, 'encoded_layer_size': 25, 'epochs': 50, 'layer1_size': 110, 'layer2_size': 25}</t>
  </si>
  <si>
    <t>{'batch_size': 30, 'dropout': 0.25, 'encoded_layer_size': 25, 'epochs': 50, 'layer1_size': 110, 'layer2_size': 30}</t>
  </si>
  <si>
    <t>{'batch_size': 30, 'dropout': 0.25, 'encoded_layer_size': 25, 'epochs': 50, 'layer1_size': 110, 'layer2_size': 35}</t>
  </si>
  <si>
    <t>{'batch_size': 30, 'dropout': 0.25, 'encoded_layer_size': 25, 'epochs': 50, 'layer1_size': 110, 'layer2_size': 40}</t>
  </si>
  <si>
    <t>{'batch_size': 30, 'dropout': 0.25, 'encoded_layer_size': 25, 'epochs': 100, 'layer1_size': 90, 'layer2_size': 25}</t>
  </si>
  <si>
    <t>{'batch_size': 30, 'dropout': 0.25, 'encoded_layer_size': 25, 'epochs': 100, 'layer1_size': 90, 'layer2_size': 30}</t>
  </si>
  <si>
    <t>{'batch_size': 30, 'dropout': 0.25, 'encoded_layer_size': 25, 'epochs': 100, 'layer1_size': 90, 'layer2_size': 35}</t>
  </si>
  <si>
    <t>{'batch_size': 30, 'dropout': 0.25, 'encoded_layer_size': 25, 'epochs': 100, 'layer1_size': 90, 'layer2_size': 40}</t>
  </si>
  <si>
    <t>{'batch_size': 30, 'dropout': 0.25, 'encoded_layer_size': 25, 'epochs': 100, 'layer1_size': 100, 'layer2_size': 25}</t>
  </si>
  <si>
    <t>{'batch_size': 30, 'dropout': 0.25, 'encoded_layer_size': 25, 'epochs': 100, 'layer1_size': 100, 'layer2_size': 30}</t>
  </si>
  <si>
    <t>{'batch_size': 30, 'dropout': 0.25, 'encoded_layer_size': 25, 'epochs': 100, 'layer1_size': 100, 'layer2_size': 35}</t>
  </si>
  <si>
    <t>{'batch_size': 30, 'dropout': 0.25, 'encoded_layer_size': 25, 'epochs': 100, 'layer1_size': 100, 'layer2_size': 40}</t>
  </si>
  <si>
    <t>{'batch_size': 30, 'dropout': 0.25, 'encoded_layer_size': 25, 'epochs': 100, 'layer1_size': 110, 'layer2_size': 25}</t>
  </si>
  <si>
    <t>{'batch_size': 30, 'dropout': 0.25, 'encoded_layer_size': 25, 'epochs': 100, 'layer1_size': 110, 'layer2_size': 30}</t>
  </si>
  <si>
    <t>{'batch_size': 30, 'dropout': 0.25, 'encoded_layer_size': 25, 'epochs': 100, 'layer1_size': 110, 'layer2_size': 35}</t>
  </si>
  <si>
    <t>{'batch_size': 30, 'dropout': 0.25, 'encoded_layer_size': 25, 'epochs': 100, 'layer1_size': 110, 'layer2_size': 40}</t>
  </si>
  <si>
    <t>{'batch_size': 30, 'dropout': 0.25, 'encoded_layer_size': 25, 'epochs': 150, 'layer1_size': 90, 'layer2_size': 25}</t>
  </si>
  <si>
    <t>{'batch_size': 30, 'dropout': 0.25, 'encoded_layer_size': 25, 'epochs': 150, 'layer1_size': 90, 'layer2_size': 30}</t>
  </si>
  <si>
    <t>{'batch_size': 30, 'dropout': 0.25, 'encoded_layer_size': 25, 'epochs': 150, 'layer1_size': 90, 'layer2_size': 35}</t>
  </si>
  <si>
    <t>{'batch_size': 30, 'dropout': 0.25, 'encoded_layer_size': 25, 'epochs': 150, 'layer1_size': 90, 'layer2_size': 40}</t>
  </si>
  <si>
    <t>{'batch_size': 30, 'dropout': 0.25, 'encoded_layer_size': 25, 'epochs': 150, 'layer1_size': 100, 'layer2_size': 25}</t>
  </si>
  <si>
    <t>{'batch_size': 30, 'dropout': 0.25, 'encoded_layer_size': 25, 'epochs': 150, 'layer1_size': 100, 'layer2_size': 30}</t>
  </si>
  <si>
    <t>{'batch_size': 30, 'dropout': 0.25, 'encoded_layer_size': 25, 'epochs': 150, 'layer1_size': 100, 'layer2_size': 35}</t>
  </si>
  <si>
    <t>{'batch_size': 30, 'dropout': 0.25, 'encoded_layer_size': 25, 'epochs': 150, 'layer1_size': 100, 'layer2_size': 40}</t>
  </si>
  <si>
    <t>{'batch_size': 30, 'dropout': 0.25, 'encoded_layer_size': 25, 'epochs': 150, 'layer1_size': 110, 'layer2_size': 25}</t>
  </si>
  <si>
    <t>{'batch_size': 30, 'dropout': 0.25, 'encoded_layer_size': 25, 'epochs': 150, 'layer1_size': 110, 'layer2_size': 30}</t>
  </si>
  <si>
    <t>{'batch_size': 30, 'dropout': 0.25, 'encoded_layer_size': 25, 'epochs': 150, 'layer1_size': 110, 'layer2_size': 35}</t>
  </si>
  <si>
    <t>{'batch_size': 30, 'dropout': 0.25, 'encoded_layer_size': 25, 'epochs': 150, 'layer1_size': 110, 'layer2_size': 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</si>
</sst>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Size by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Batch Size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Sheet1!$F$2:$F$1621</c:f>
              <c:numCache>
                <c:formatCode>General</c:formatCode>
                <c:ptCount val="1620"/>
                <c:pt idx="0">
                  <c:v>10</c:v>
                </c:pt>
                <c:pt idx="1">
                  <c:v>10</c:v>
                </c:pt>
                <c:pt idx="2">
                  <c:v>25</c:v>
                </c:pt>
                <c:pt idx="3">
                  <c:v>15</c:v>
                </c:pt>
                <c:pt idx="4">
                  <c:v>25</c:v>
                </c:pt>
                <c:pt idx="5">
                  <c:v>25</c:v>
                </c:pt>
                <c:pt idx="6">
                  <c:v>30</c:v>
                </c:pt>
                <c:pt idx="7">
                  <c:v>10</c:v>
                </c:pt>
                <c:pt idx="8">
                  <c:v>30</c:v>
                </c:pt>
                <c:pt idx="9">
                  <c:v>25</c:v>
                </c:pt>
                <c:pt idx="10">
                  <c:v>10</c:v>
                </c:pt>
                <c:pt idx="11">
                  <c:v>10</c:v>
                </c:pt>
                <c:pt idx="12">
                  <c:v>25</c:v>
                </c:pt>
                <c:pt idx="13">
                  <c:v>15</c:v>
                </c:pt>
                <c:pt idx="14">
                  <c:v>10</c:v>
                </c:pt>
                <c:pt idx="15">
                  <c:v>25</c:v>
                </c:pt>
                <c:pt idx="16">
                  <c:v>10</c:v>
                </c:pt>
                <c:pt idx="17">
                  <c:v>25</c:v>
                </c:pt>
                <c:pt idx="18">
                  <c:v>10</c:v>
                </c:pt>
                <c:pt idx="19">
                  <c:v>20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20</c:v>
                </c:pt>
                <c:pt idx="24">
                  <c:v>10</c:v>
                </c:pt>
                <c:pt idx="25">
                  <c:v>20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30</c:v>
                </c:pt>
                <c:pt idx="32">
                  <c:v>25</c:v>
                </c:pt>
                <c:pt idx="33">
                  <c:v>20</c:v>
                </c:pt>
                <c:pt idx="34">
                  <c:v>15</c:v>
                </c:pt>
                <c:pt idx="35">
                  <c:v>10</c:v>
                </c:pt>
                <c:pt idx="36">
                  <c:v>20</c:v>
                </c:pt>
                <c:pt idx="37">
                  <c:v>20</c:v>
                </c:pt>
                <c:pt idx="38">
                  <c:v>25</c:v>
                </c:pt>
                <c:pt idx="39">
                  <c:v>25</c:v>
                </c:pt>
                <c:pt idx="40">
                  <c:v>20</c:v>
                </c:pt>
                <c:pt idx="41">
                  <c:v>25</c:v>
                </c:pt>
                <c:pt idx="42">
                  <c:v>25</c:v>
                </c:pt>
                <c:pt idx="43">
                  <c:v>10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25</c:v>
                </c:pt>
                <c:pt idx="50">
                  <c:v>20</c:v>
                </c:pt>
                <c:pt idx="51">
                  <c:v>20</c:v>
                </c:pt>
                <c:pt idx="52">
                  <c:v>25</c:v>
                </c:pt>
                <c:pt idx="53">
                  <c:v>20</c:v>
                </c:pt>
                <c:pt idx="54">
                  <c:v>10</c:v>
                </c:pt>
                <c:pt idx="55">
                  <c:v>20</c:v>
                </c:pt>
                <c:pt idx="56">
                  <c:v>10</c:v>
                </c:pt>
                <c:pt idx="57">
                  <c:v>20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10</c:v>
                </c:pt>
                <c:pt idx="62">
                  <c:v>30</c:v>
                </c:pt>
                <c:pt idx="63">
                  <c:v>10</c:v>
                </c:pt>
                <c:pt idx="64">
                  <c:v>10</c:v>
                </c:pt>
                <c:pt idx="65">
                  <c:v>30</c:v>
                </c:pt>
                <c:pt idx="66">
                  <c:v>25</c:v>
                </c:pt>
                <c:pt idx="67">
                  <c:v>15</c:v>
                </c:pt>
                <c:pt idx="68">
                  <c:v>20</c:v>
                </c:pt>
                <c:pt idx="69">
                  <c:v>25</c:v>
                </c:pt>
                <c:pt idx="70">
                  <c:v>25</c:v>
                </c:pt>
                <c:pt idx="71">
                  <c:v>20</c:v>
                </c:pt>
                <c:pt idx="72">
                  <c:v>25</c:v>
                </c:pt>
                <c:pt idx="73">
                  <c:v>10</c:v>
                </c:pt>
                <c:pt idx="74">
                  <c:v>30</c:v>
                </c:pt>
                <c:pt idx="75">
                  <c:v>15</c:v>
                </c:pt>
                <c:pt idx="76">
                  <c:v>25</c:v>
                </c:pt>
                <c:pt idx="77">
                  <c:v>20</c:v>
                </c:pt>
                <c:pt idx="78">
                  <c:v>20</c:v>
                </c:pt>
                <c:pt idx="79">
                  <c:v>10</c:v>
                </c:pt>
                <c:pt idx="80">
                  <c:v>20</c:v>
                </c:pt>
                <c:pt idx="81">
                  <c:v>25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15</c:v>
                </c:pt>
                <c:pt idx="86">
                  <c:v>15</c:v>
                </c:pt>
                <c:pt idx="87">
                  <c:v>25</c:v>
                </c:pt>
                <c:pt idx="88">
                  <c:v>10</c:v>
                </c:pt>
                <c:pt idx="89">
                  <c:v>15</c:v>
                </c:pt>
                <c:pt idx="90">
                  <c:v>30</c:v>
                </c:pt>
                <c:pt idx="91">
                  <c:v>20</c:v>
                </c:pt>
                <c:pt idx="92">
                  <c:v>25</c:v>
                </c:pt>
                <c:pt idx="93">
                  <c:v>30</c:v>
                </c:pt>
                <c:pt idx="94">
                  <c:v>10</c:v>
                </c:pt>
                <c:pt idx="95">
                  <c:v>20</c:v>
                </c:pt>
                <c:pt idx="96">
                  <c:v>30</c:v>
                </c:pt>
                <c:pt idx="97">
                  <c:v>20</c:v>
                </c:pt>
                <c:pt idx="98">
                  <c:v>10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20</c:v>
                </c:pt>
                <c:pt idx="103">
                  <c:v>10</c:v>
                </c:pt>
                <c:pt idx="104">
                  <c:v>10</c:v>
                </c:pt>
                <c:pt idx="105">
                  <c:v>20</c:v>
                </c:pt>
                <c:pt idx="106">
                  <c:v>15</c:v>
                </c:pt>
                <c:pt idx="107">
                  <c:v>10</c:v>
                </c:pt>
                <c:pt idx="108">
                  <c:v>10</c:v>
                </c:pt>
                <c:pt idx="109">
                  <c:v>25</c:v>
                </c:pt>
                <c:pt idx="110">
                  <c:v>10</c:v>
                </c:pt>
                <c:pt idx="111">
                  <c:v>15</c:v>
                </c:pt>
                <c:pt idx="112">
                  <c:v>20</c:v>
                </c:pt>
                <c:pt idx="113">
                  <c:v>20</c:v>
                </c:pt>
                <c:pt idx="114">
                  <c:v>30</c:v>
                </c:pt>
                <c:pt idx="115">
                  <c:v>20</c:v>
                </c:pt>
                <c:pt idx="116">
                  <c:v>20</c:v>
                </c:pt>
                <c:pt idx="117">
                  <c:v>10</c:v>
                </c:pt>
                <c:pt idx="118">
                  <c:v>25</c:v>
                </c:pt>
                <c:pt idx="119">
                  <c:v>25</c:v>
                </c:pt>
                <c:pt idx="120">
                  <c:v>10</c:v>
                </c:pt>
                <c:pt idx="121">
                  <c:v>10</c:v>
                </c:pt>
                <c:pt idx="122">
                  <c:v>20</c:v>
                </c:pt>
                <c:pt idx="123">
                  <c:v>25</c:v>
                </c:pt>
                <c:pt idx="124">
                  <c:v>30</c:v>
                </c:pt>
                <c:pt idx="125">
                  <c:v>20</c:v>
                </c:pt>
                <c:pt idx="126">
                  <c:v>25</c:v>
                </c:pt>
                <c:pt idx="127">
                  <c:v>10</c:v>
                </c:pt>
                <c:pt idx="128">
                  <c:v>20</c:v>
                </c:pt>
                <c:pt idx="129">
                  <c:v>15</c:v>
                </c:pt>
                <c:pt idx="130">
                  <c:v>30</c:v>
                </c:pt>
                <c:pt idx="131">
                  <c:v>30</c:v>
                </c:pt>
                <c:pt idx="132">
                  <c:v>20</c:v>
                </c:pt>
                <c:pt idx="133">
                  <c:v>15</c:v>
                </c:pt>
                <c:pt idx="134">
                  <c:v>25</c:v>
                </c:pt>
                <c:pt idx="135">
                  <c:v>10</c:v>
                </c:pt>
                <c:pt idx="136">
                  <c:v>20</c:v>
                </c:pt>
                <c:pt idx="137">
                  <c:v>30</c:v>
                </c:pt>
                <c:pt idx="138">
                  <c:v>20</c:v>
                </c:pt>
                <c:pt idx="139">
                  <c:v>30</c:v>
                </c:pt>
                <c:pt idx="140">
                  <c:v>30</c:v>
                </c:pt>
                <c:pt idx="141">
                  <c:v>10</c:v>
                </c:pt>
                <c:pt idx="142">
                  <c:v>15</c:v>
                </c:pt>
                <c:pt idx="143">
                  <c:v>20</c:v>
                </c:pt>
                <c:pt idx="144">
                  <c:v>15</c:v>
                </c:pt>
                <c:pt idx="145">
                  <c:v>10</c:v>
                </c:pt>
                <c:pt idx="146">
                  <c:v>15</c:v>
                </c:pt>
                <c:pt idx="147">
                  <c:v>15</c:v>
                </c:pt>
                <c:pt idx="148">
                  <c:v>10</c:v>
                </c:pt>
                <c:pt idx="149">
                  <c:v>20</c:v>
                </c:pt>
                <c:pt idx="150">
                  <c:v>10</c:v>
                </c:pt>
                <c:pt idx="151">
                  <c:v>15</c:v>
                </c:pt>
                <c:pt idx="152">
                  <c:v>30</c:v>
                </c:pt>
                <c:pt idx="153">
                  <c:v>10</c:v>
                </c:pt>
                <c:pt idx="154">
                  <c:v>15</c:v>
                </c:pt>
                <c:pt idx="155">
                  <c:v>10</c:v>
                </c:pt>
                <c:pt idx="156">
                  <c:v>25</c:v>
                </c:pt>
                <c:pt idx="157">
                  <c:v>20</c:v>
                </c:pt>
                <c:pt idx="158">
                  <c:v>25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10</c:v>
                </c:pt>
                <c:pt idx="164">
                  <c:v>15</c:v>
                </c:pt>
                <c:pt idx="165">
                  <c:v>20</c:v>
                </c:pt>
                <c:pt idx="166">
                  <c:v>15</c:v>
                </c:pt>
                <c:pt idx="167">
                  <c:v>20</c:v>
                </c:pt>
                <c:pt idx="168">
                  <c:v>15</c:v>
                </c:pt>
                <c:pt idx="169">
                  <c:v>25</c:v>
                </c:pt>
                <c:pt idx="170">
                  <c:v>20</c:v>
                </c:pt>
                <c:pt idx="171">
                  <c:v>15</c:v>
                </c:pt>
                <c:pt idx="172">
                  <c:v>30</c:v>
                </c:pt>
                <c:pt idx="173">
                  <c:v>10</c:v>
                </c:pt>
                <c:pt idx="174">
                  <c:v>10</c:v>
                </c:pt>
                <c:pt idx="175">
                  <c:v>20</c:v>
                </c:pt>
                <c:pt idx="176">
                  <c:v>10</c:v>
                </c:pt>
                <c:pt idx="177">
                  <c:v>15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25</c:v>
                </c:pt>
                <c:pt idx="182">
                  <c:v>20</c:v>
                </c:pt>
                <c:pt idx="183">
                  <c:v>25</c:v>
                </c:pt>
                <c:pt idx="184">
                  <c:v>20</c:v>
                </c:pt>
                <c:pt idx="185">
                  <c:v>10</c:v>
                </c:pt>
                <c:pt idx="186">
                  <c:v>20</c:v>
                </c:pt>
                <c:pt idx="187">
                  <c:v>10</c:v>
                </c:pt>
                <c:pt idx="188">
                  <c:v>20</c:v>
                </c:pt>
                <c:pt idx="189">
                  <c:v>20</c:v>
                </c:pt>
                <c:pt idx="190">
                  <c:v>25</c:v>
                </c:pt>
                <c:pt idx="191">
                  <c:v>20</c:v>
                </c:pt>
                <c:pt idx="192">
                  <c:v>30</c:v>
                </c:pt>
                <c:pt idx="193">
                  <c:v>10</c:v>
                </c:pt>
                <c:pt idx="194">
                  <c:v>10</c:v>
                </c:pt>
                <c:pt idx="195">
                  <c:v>20</c:v>
                </c:pt>
                <c:pt idx="196">
                  <c:v>15</c:v>
                </c:pt>
                <c:pt idx="197">
                  <c:v>15</c:v>
                </c:pt>
                <c:pt idx="198">
                  <c:v>20</c:v>
                </c:pt>
                <c:pt idx="199">
                  <c:v>15</c:v>
                </c:pt>
                <c:pt idx="200">
                  <c:v>20</c:v>
                </c:pt>
                <c:pt idx="201">
                  <c:v>15</c:v>
                </c:pt>
                <c:pt idx="202">
                  <c:v>20</c:v>
                </c:pt>
                <c:pt idx="203">
                  <c:v>20</c:v>
                </c:pt>
                <c:pt idx="204">
                  <c:v>15</c:v>
                </c:pt>
                <c:pt idx="205">
                  <c:v>20</c:v>
                </c:pt>
                <c:pt idx="206">
                  <c:v>25</c:v>
                </c:pt>
                <c:pt idx="207">
                  <c:v>25</c:v>
                </c:pt>
                <c:pt idx="208">
                  <c:v>30</c:v>
                </c:pt>
                <c:pt idx="209">
                  <c:v>30</c:v>
                </c:pt>
                <c:pt idx="210">
                  <c:v>25</c:v>
                </c:pt>
                <c:pt idx="211">
                  <c:v>10</c:v>
                </c:pt>
                <c:pt idx="212">
                  <c:v>15</c:v>
                </c:pt>
                <c:pt idx="213">
                  <c:v>10</c:v>
                </c:pt>
                <c:pt idx="214">
                  <c:v>25</c:v>
                </c:pt>
                <c:pt idx="215">
                  <c:v>20</c:v>
                </c:pt>
                <c:pt idx="216">
                  <c:v>15</c:v>
                </c:pt>
                <c:pt idx="217">
                  <c:v>25</c:v>
                </c:pt>
                <c:pt idx="218">
                  <c:v>10</c:v>
                </c:pt>
                <c:pt idx="219">
                  <c:v>20</c:v>
                </c:pt>
                <c:pt idx="220">
                  <c:v>10</c:v>
                </c:pt>
                <c:pt idx="221">
                  <c:v>25</c:v>
                </c:pt>
                <c:pt idx="222">
                  <c:v>10</c:v>
                </c:pt>
                <c:pt idx="223">
                  <c:v>25</c:v>
                </c:pt>
                <c:pt idx="224">
                  <c:v>10</c:v>
                </c:pt>
                <c:pt idx="225">
                  <c:v>15</c:v>
                </c:pt>
                <c:pt idx="226">
                  <c:v>25</c:v>
                </c:pt>
                <c:pt idx="227">
                  <c:v>30</c:v>
                </c:pt>
                <c:pt idx="228">
                  <c:v>25</c:v>
                </c:pt>
                <c:pt idx="229">
                  <c:v>10</c:v>
                </c:pt>
                <c:pt idx="230">
                  <c:v>15</c:v>
                </c:pt>
                <c:pt idx="231">
                  <c:v>30</c:v>
                </c:pt>
                <c:pt idx="232">
                  <c:v>20</c:v>
                </c:pt>
                <c:pt idx="233">
                  <c:v>20</c:v>
                </c:pt>
                <c:pt idx="234">
                  <c:v>30</c:v>
                </c:pt>
                <c:pt idx="235">
                  <c:v>30</c:v>
                </c:pt>
                <c:pt idx="236">
                  <c:v>15</c:v>
                </c:pt>
                <c:pt idx="237">
                  <c:v>20</c:v>
                </c:pt>
                <c:pt idx="238">
                  <c:v>10</c:v>
                </c:pt>
                <c:pt idx="239">
                  <c:v>25</c:v>
                </c:pt>
                <c:pt idx="240">
                  <c:v>25</c:v>
                </c:pt>
                <c:pt idx="241">
                  <c:v>30</c:v>
                </c:pt>
                <c:pt idx="242">
                  <c:v>25</c:v>
                </c:pt>
                <c:pt idx="243">
                  <c:v>20</c:v>
                </c:pt>
                <c:pt idx="244">
                  <c:v>25</c:v>
                </c:pt>
                <c:pt idx="245">
                  <c:v>10</c:v>
                </c:pt>
                <c:pt idx="246">
                  <c:v>15</c:v>
                </c:pt>
                <c:pt idx="247">
                  <c:v>10</c:v>
                </c:pt>
                <c:pt idx="248">
                  <c:v>20</c:v>
                </c:pt>
                <c:pt idx="249">
                  <c:v>10</c:v>
                </c:pt>
                <c:pt idx="250">
                  <c:v>20</c:v>
                </c:pt>
                <c:pt idx="251">
                  <c:v>10</c:v>
                </c:pt>
                <c:pt idx="252">
                  <c:v>10</c:v>
                </c:pt>
                <c:pt idx="253">
                  <c:v>25</c:v>
                </c:pt>
                <c:pt idx="254">
                  <c:v>15</c:v>
                </c:pt>
                <c:pt idx="255">
                  <c:v>25</c:v>
                </c:pt>
                <c:pt idx="256">
                  <c:v>20</c:v>
                </c:pt>
                <c:pt idx="257">
                  <c:v>10</c:v>
                </c:pt>
                <c:pt idx="258">
                  <c:v>20</c:v>
                </c:pt>
                <c:pt idx="259">
                  <c:v>20</c:v>
                </c:pt>
                <c:pt idx="260">
                  <c:v>30</c:v>
                </c:pt>
                <c:pt idx="261">
                  <c:v>15</c:v>
                </c:pt>
                <c:pt idx="262">
                  <c:v>25</c:v>
                </c:pt>
                <c:pt idx="263">
                  <c:v>25</c:v>
                </c:pt>
                <c:pt idx="264">
                  <c:v>15</c:v>
                </c:pt>
                <c:pt idx="265">
                  <c:v>30</c:v>
                </c:pt>
                <c:pt idx="266">
                  <c:v>10</c:v>
                </c:pt>
                <c:pt idx="267">
                  <c:v>20</c:v>
                </c:pt>
                <c:pt idx="268">
                  <c:v>10</c:v>
                </c:pt>
                <c:pt idx="269">
                  <c:v>25</c:v>
                </c:pt>
                <c:pt idx="270">
                  <c:v>10</c:v>
                </c:pt>
                <c:pt idx="271">
                  <c:v>25</c:v>
                </c:pt>
                <c:pt idx="272">
                  <c:v>15</c:v>
                </c:pt>
                <c:pt idx="273">
                  <c:v>15</c:v>
                </c:pt>
                <c:pt idx="274">
                  <c:v>10</c:v>
                </c:pt>
                <c:pt idx="275">
                  <c:v>25</c:v>
                </c:pt>
                <c:pt idx="276">
                  <c:v>15</c:v>
                </c:pt>
                <c:pt idx="277">
                  <c:v>10</c:v>
                </c:pt>
                <c:pt idx="278">
                  <c:v>25</c:v>
                </c:pt>
                <c:pt idx="279">
                  <c:v>10</c:v>
                </c:pt>
                <c:pt idx="280">
                  <c:v>10</c:v>
                </c:pt>
                <c:pt idx="281">
                  <c:v>15</c:v>
                </c:pt>
                <c:pt idx="282">
                  <c:v>15</c:v>
                </c:pt>
                <c:pt idx="283">
                  <c:v>10</c:v>
                </c:pt>
                <c:pt idx="284">
                  <c:v>15</c:v>
                </c:pt>
                <c:pt idx="285">
                  <c:v>10</c:v>
                </c:pt>
                <c:pt idx="286">
                  <c:v>20</c:v>
                </c:pt>
                <c:pt idx="287">
                  <c:v>20</c:v>
                </c:pt>
                <c:pt idx="288">
                  <c:v>15</c:v>
                </c:pt>
                <c:pt idx="289">
                  <c:v>20</c:v>
                </c:pt>
                <c:pt idx="290">
                  <c:v>10</c:v>
                </c:pt>
                <c:pt idx="291">
                  <c:v>25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15</c:v>
                </c:pt>
                <c:pt idx="296">
                  <c:v>10</c:v>
                </c:pt>
                <c:pt idx="297">
                  <c:v>30</c:v>
                </c:pt>
                <c:pt idx="298">
                  <c:v>25</c:v>
                </c:pt>
                <c:pt idx="299">
                  <c:v>20</c:v>
                </c:pt>
                <c:pt idx="300">
                  <c:v>15</c:v>
                </c:pt>
                <c:pt idx="301">
                  <c:v>10</c:v>
                </c:pt>
                <c:pt idx="302">
                  <c:v>15</c:v>
                </c:pt>
                <c:pt idx="303">
                  <c:v>10</c:v>
                </c:pt>
                <c:pt idx="304">
                  <c:v>30</c:v>
                </c:pt>
                <c:pt idx="305">
                  <c:v>10</c:v>
                </c:pt>
                <c:pt idx="306">
                  <c:v>30</c:v>
                </c:pt>
                <c:pt idx="307">
                  <c:v>15</c:v>
                </c:pt>
                <c:pt idx="308">
                  <c:v>20</c:v>
                </c:pt>
                <c:pt idx="309">
                  <c:v>10</c:v>
                </c:pt>
                <c:pt idx="310">
                  <c:v>20</c:v>
                </c:pt>
                <c:pt idx="311">
                  <c:v>15</c:v>
                </c:pt>
                <c:pt idx="312">
                  <c:v>20</c:v>
                </c:pt>
                <c:pt idx="313">
                  <c:v>10</c:v>
                </c:pt>
                <c:pt idx="314">
                  <c:v>25</c:v>
                </c:pt>
                <c:pt idx="315">
                  <c:v>10</c:v>
                </c:pt>
                <c:pt idx="316">
                  <c:v>20</c:v>
                </c:pt>
                <c:pt idx="317">
                  <c:v>20</c:v>
                </c:pt>
                <c:pt idx="318">
                  <c:v>10</c:v>
                </c:pt>
                <c:pt idx="319">
                  <c:v>30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15</c:v>
                </c:pt>
                <c:pt idx="324">
                  <c:v>25</c:v>
                </c:pt>
                <c:pt idx="325">
                  <c:v>20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15</c:v>
                </c:pt>
                <c:pt idx="332">
                  <c:v>15</c:v>
                </c:pt>
                <c:pt idx="333">
                  <c:v>25</c:v>
                </c:pt>
                <c:pt idx="334">
                  <c:v>20</c:v>
                </c:pt>
                <c:pt idx="335">
                  <c:v>15</c:v>
                </c:pt>
                <c:pt idx="336">
                  <c:v>10</c:v>
                </c:pt>
                <c:pt idx="337">
                  <c:v>10</c:v>
                </c:pt>
                <c:pt idx="338">
                  <c:v>30</c:v>
                </c:pt>
                <c:pt idx="339">
                  <c:v>20</c:v>
                </c:pt>
                <c:pt idx="340">
                  <c:v>25</c:v>
                </c:pt>
                <c:pt idx="341">
                  <c:v>10</c:v>
                </c:pt>
                <c:pt idx="342">
                  <c:v>25</c:v>
                </c:pt>
                <c:pt idx="343">
                  <c:v>10</c:v>
                </c:pt>
                <c:pt idx="344">
                  <c:v>30</c:v>
                </c:pt>
                <c:pt idx="345">
                  <c:v>15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30</c:v>
                </c:pt>
                <c:pt idx="350">
                  <c:v>15</c:v>
                </c:pt>
                <c:pt idx="351">
                  <c:v>15</c:v>
                </c:pt>
                <c:pt idx="352">
                  <c:v>25</c:v>
                </c:pt>
                <c:pt idx="353">
                  <c:v>20</c:v>
                </c:pt>
                <c:pt idx="354">
                  <c:v>20</c:v>
                </c:pt>
                <c:pt idx="355">
                  <c:v>25</c:v>
                </c:pt>
                <c:pt idx="356">
                  <c:v>25</c:v>
                </c:pt>
                <c:pt idx="357">
                  <c:v>15</c:v>
                </c:pt>
                <c:pt idx="358">
                  <c:v>20</c:v>
                </c:pt>
                <c:pt idx="359">
                  <c:v>15</c:v>
                </c:pt>
                <c:pt idx="360">
                  <c:v>20</c:v>
                </c:pt>
                <c:pt idx="361">
                  <c:v>25</c:v>
                </c:pt>
                <c:pt idx="362">
                  <c:v>10</c:v>
                </c:pt>
                <c:pt idx="363">
                  <c:v>25</c:v>
                </c:pt>
                <c:pt idx="364">
                  <c:v>25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20</c:v>
                </c:pt>
                <c:pt idx="370">
                  <c:v>20</c:v>
                </c:pt>
                <c:pt idx="371">
                  <c:v>30</c:v>
                </c:pt>
                <c:pt idx="372">
                  <c:v>10</c:v>
                </c:pt>
                <c:pt idx="373">
                  <c:v>20</c:v>
                </c:pt>
                <c:pt idx="374">
                  <c:v>25</c:v>
                </c:pt>
                <c:pt idx="375">
                  <c:v>20</c:v>
                </c:pt>
                <c:pt idx="376">
                  <c:v>15</c:v>
                </c:pt>
                <c:pt idx="377">
                  <c:v>15</c:v>
                </c:pt>
                <c:pt idx="378">
                  <c:v>10</c:v>
                </c:pt>
                <c:pt idx="379">
                  <c:v>25</c:v>
                </c:pt>
                <c:pt idx="380">
                  <c:v>10</c:v>
                </c:pt>
                <c:pt idx="381">
                  <c:v>10</c:v>
                </c:pt>
                <c:pt idx="382">
                  <c:v>30</c:v>
                </c:pt>
                <c:pt idx="383">
                  <c:v>10</c:v>
                </c:pt>
                <c:pt idx="384">
                  <c:v>10</c:v>
                </c:pt>
                <c:pt idx="385">
                  <c:v>15</c:v>
                </c:pt>
                <c:pt idx="386">
                  <c:v>25</c:v>
                </c:pt>
                <c:pt idx="387">
                  <c:v>15</c:v>
                </c:pt>
                <c:pt idx="388">
                  <c:v>10</c:v>
                </c:pt>
                <c:pt idx="389">
                  <c:v>15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25</c:v>
                </c:pt>
                <c:pt idx="394">
                  <c:v>10</c:v>
                </c:pt>
                <c:pt idx="395">
                  <c:v>10</c:v>
                </c:pt>
                <c:pt idx="396">
                  <c:v>20</c:v>
                </c:pt>
                <c:pt idx="397">
                  <c:v>15</c:v>
                </c:pt>
                <c:pt idx="398">
                  <c:v>15</c:v>
                </c:pt>
                <c:pt idx="399">
                  <c:v>10</c:v>
                </c:pt>
                <c:pt idx="400">
                  <c:v>20</c:v>
                </c:pt>
                <c:pt idx="401">
                  <c:v>30</c:v>
                </c:pt>
                <c:pt idx="402">
                  <c:v>25</c:v>
                </c:pt>
                <c:pt idx="403">
                  <c:v>30</c:v>
                </c:pt>
                <c:pt idx="404">
                  <c:v>25</c:v>
                </c:pt>
                <c:pt idx="405">
                  <c:v>25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30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20</c:v>
                </c:pt>
                <c:pt idx="414">
                  <c:v>25</c:v>
                </c:pt>
                <c:pt idx="415">
                  <c:v>10</c:v>
                </c:pt>
                <c:pt idx="416">
                  <c:v>20</c:v>
                </c:pt>
                <c:pt idx="417">
                  <c:v>10</c:v>
                </c:pt>
                <c:pt idx="418">
                  <c:v>15</c:v>
                </c:pt>
                <c:pt idx="419">
                  <c:v>20</c:v>
                </c:pt>
                <c:pt idx="420">
                  <c:v>15</c:v>
                </c:pt>
                <c:pt idx="421">
                  <c:v>25</c:v>
                </c:pt>
                <c:pt idx="422">
                  <c:v>30</c:v>
                </c:pt>
                <c:pt idx="423">
                  <c:v>10</c:v>
                </c:pt>
                <c:pt idx="424">
                  <c:v>20</c:v>
                </c:pt>
                <c:pt idx="425">
                  <c:v>10</c:v>
                </c:pt>
                <c:pt idx="426">
                  <c:v>15</c:v>
                </c:pt>
                <c:pt idx="427">
                  <c:v>30</c:v>
                </c:pt>
                <c:pt idx="428">
                  <c:v>25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10</c:v>
                </c:pt>
                <c:pt idx="433">
                  <c:v>30</c:v>
                </c:pt>
                <c:pt idx="434">
                  <c:v>10</c:v>
                </c:pt>
                <c:pt idx="435">
                  <c:v>25</c:v>
                </c:pt>
                <c:pt idx="436">
                  <c:v>30</c:v>
                </c:pt>
                <c:pt idx="437">
                  <c:v>15</c:v>
                </c:pt>
                <c:pt idx="438">
                  <c:v>10</c:v>
                </c:pt>
                <c:pt idx="439">
                  <c:v>10</c:v>
                </c:pt>
                <c:pt idx="440">
                  <c:v>25</c:v>
                </c:pt>
                <c:pt idx="441">
                  <c:v>15</c:v>
                </c:pt>
                <c:pt idx="442">
                  <c:v>10</c:v>
                </c:pt>
                <c:pt idx="443">
                  <c:v>15</c:v>
                </c:pt>
                <c:pt idx="444">
                  <c:v>30</c:v>
                </c:pt>
                <c:pt idx="445">
                  <c:v>15</c:v>
                </c:pt>
                <c:pt idx="446">
                  <c:v>25</c:v>
                </c:pt>
                <c:pt idx="447">
                  <c:v>25</c:v>
                </c:pt>
                <c:pt idx="448">
                  <c:v>20</c:v>
                </c:pt>
                <c:pt idx="449">
                  <c:v>15</c:v>
                </c:pt>
                <c:pt idx="450">
                  <c:v>25</c:v>
                </c:pt>
                <c:pt idx="451">
                  <c:v>30</c:v>
                </c:pt>
                <c:pt idx="452">
                  <c:v>20</c:v>
                </c:pt>
                <c:pt idx="453">
                  <c:v>10</c:v>
                </c:pt>
                <c:pt idx="454">
                  <c:v>30</c:v>
                </c:pt>
                <c:pt idx="455">
                  <c:v>10</c:v>
                </c:pt>
                <c:pt idx="456">
                  <c:v>15</c:v>
                </c:pt>
                <c:pt idx="457">
                  <c:v>10</c:v>
                </c:pt>
                <c:pt idx="458">
                  <c:v>15</c:v>
                </c:pt>
                <c:pt idx="459">
                  <c:v>25</c:v>
                </c:pt>
                <c:pt idx="460">
                  <c:v>15</c:v>
                </c:pt>
                <c:pt idx="461">
                  <c:v>10</c:v>
                </c:pt>
                <c:pt idx="462">
                  <c:v>15</c:v>
                </c:pt>
                <c:pt idx="463">
                  <c:v>15</c:v>
                </c:pt>
                <c:pt idx="464">
                  <c:v>10</c:v>
                </c:pt>
                <c:pt idx="465">
                  <c:v>15</c:v>
                </c:pt>
                <c:pt idx="466">
                  <c:v>15</c:v>
                </c:pt>
                <c:pt idx="467">
                  <c:v>30</c:v>
                </c:pt>
                <c:pt idx="468">
                  <c:v>10</c:v>
                </c:pt>
                <c:pt idx="469">
                  <c:v>10</c:v>
                </c:pt>
                <c:pt idx="470">
                  <c:v>20</c:v>
                </c:pt>
                <c:pt idx="471">
                  <c:v>10</c:v>
                </c:pt>
                <c:pt idx="472">
                  <c:v>10</c:v>
                </c:pt>
                <c:pt idx="473">
                  <c:v>15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10</c:v>
                </c:pt>
                <c:pt idx="478">
                  <c:v>30</c:v>
                </c:pt>
                <c:pt idx="479">
                  <c:v>20</c:v>
                </c:pt>
                <c:pt idx="480">
                  <c:v>10</c:v>
                </c:pt>
                <c:pt idx="481">
                  <c:v>10</c:v>
                </c:pt>
                <c:pt idx="482">
                  <c:v>25</c:v>
                </c:pt>
                <c:pt idx="483">
                  <c:v>20</c:v>
                </c:pt>
                <c:pt idx="484">
                  <c:v>10</c:v>
                </c:pt>
                <c:pt idx="485">
                  <c:v>25</c:v>
                </c:pt>
                <c:pt idx="486">
                  <c:v>25</c:v>
                </c:pt>
                <c:pt idx="487">
                  <c:v>30</c:v>
                </c:pt>
                <c:pt idx="488">
                  <c:v>20</c:v>
                </c:pt>
                <c:pt idx="489">
                  <c:v>20</c:v>
                </c:pt>
                <c:pt idx="490">
                  <c:v>15</c:v>
                </c:pt>
                <c:pt idx="491">
                  <c:v>10</c:v>
                </c:pt>
                <c:pt idx="492">
                  <c:v>10</c:v>
                </c:pt>
                <c:pt idx="493">
                  <c:v>15</c:v>
                </c:pt>
                <c:pt idx="494">
                  <c:v>20</c:v>
                </c:pt>
                <c:pt idx="495">
                  <c:v>15</c:v>
                </c:pt>
                <c:pt idx="496">
                  <c:v>30</c:v>
                </c:pt>
                <c:pt idx="497">
                  <c:v>25</c:v>
                </c:pt>
                <c:pt idx="498">
                  <c:v>10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10</c:v>
                </c:pt>
                <c:pt idx="504">
                  <c:v>15</c:v>
                </c:pt>
                <c:pt idx="505">
                  <c:v>20</c:v>
                </c:pt>
                <c:pt idx="506">
                  <c:v>25</c:v>
                </c:pt>
                <c:pt idx="507">
                  <c:v>25</c:v>
                </c:pt>
                <c:pt idx="508">
                  <c:v>15</c:v>
                </c:pt>
                <c:pt idx="509">
                  <c:v>20</c:v>
                </c:pt>
                <c:pt idx="510">
                  <c:v>20</c:v>
                </c:pt>
                <c:pt idx="511">
                  <c:v>10</c:v>
                </c:pt>
                <c:pt idx="512">
                  <c:v>20</c:v>
                </c:pt>
                <c:pt idx="513">
                  <c:v>10</c:v>
                </c:pt>
                <c:pt idx="514">
                  <c:v>15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25</c:v>
                </c:pt>
                <c:pt idx="519">
                  <c:v>20</c:v>
                </c:pt>
                <c:pt idx="520">
                  <c:v>20</c:v>
                </c:pt>
                <c:pt idx="521">
                  <c:v>10</c:v>
                </c:pt>
                <c:pt idx="522">
                  <c:v>10</c:v>
                </c:pt>
                <c:pt idx="523">
                  <c:v>20</c:v>
                </c:pt>
                <c:pt idx="524">
                  <c:v>10</c:v>
                </c:pt>
                <c:pt idx="525">
                  <c:v>10</c:v>
                </c:pt>
                <c:pt idx="526">
                  <c:v>25</c:v>
                </c:pt>
                <c:pt idx="527">
                  <c:v>25</c:v>
                </c:pt>
                <c:pt idx="528">
                  <c:v>10</c:v>
                </c:pt>
                <c:pt idx="529">
                  <c:v>25</c:v>
                </c:pt>
                <c:pt idx="530">
                  <c:v>15</c:v>
                </c:pt>
                <c:pt idx="531">
                  <c:v>25</c:v>
                </c:pt>
                <c:pt idx="532">
                  <c:v>10</c:v>
                </c:pt>
                <c:pt idx="533">
                  <c:v>15</c:v>
                </c:pt>
                <c:pt idx="534">
                  <c:v>10</c:v>
                </c:pt>
                <c:pt idx="535">
                  <c:v>15</c:v>
                </c:pt>
                <c:pt idx="536">
                  <c:v>10</c:v>
                </c:pt>
                <c:pt idx="537">
                  <c:v>20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15</c:v>
                </c:pt>
                <c:pt idx="542">
                  <c:v>15</c:v>
                </c:pt>
                <c:pt idx="543">
                  <c:v>10</c:v>
                </c:pt>
                <c:pt idx="544">
                  <c:v>15</c:v>
                </c:pt>
                <c:pt idx="545">
                  <c:v>30</c:v>
                </c:pt>
                <c:pt idx="546">
                  <c:v>10</c:v>
                </c:pt>
                <c:pt idx="547">
                  <c:v>25</c:v>
                </c:pt>
                <c:pt idx="548">
                  <c:v>30</c:v>
                </c:pt>
                <c:pt idx="549">
                  <c:v>15</c:v>
                </c:pt>
                <c:pt idx="550">
                  <c:v>10</c:v>
                </c:pt>
                <c:pt idx="551">
                  <c:v>20</c:v>
                </c:pt>
                <c:pt idx="552">
                  <c:v>30</c:v>
                </c:pt>
                <c:pt idx="553">
                  <c:v>20</c:v>
                </c:pt>
                <c:pt idx="554">
                  <c:v>10</c:v>
                </c:pt>
                <c:pt idx="555">
                  <c:v>25</c:v>
                </c:pt>
                <c:pt idx="556">
                  <c:v>10</c:v>
                </c:pt>
                <c:pt idx="557">
                  <c:v>30</c:v>
                </c:pt>
                <c:pt idx="558">
                  <c:v>10</c:v>
                </c:pt>
                <c:pt idx="559">
                  <c:v>20</c:v>
                </c:pt>
                <c:pt idx="560">
                  <c:v>10</c:v>
                </c:pt>
                <c:pt idx="561">
                  <c:v>20</c:v>
                </c:pt>
                <c:pt idx="562">
                  <c:v>30</c:v>
                </c:pt>
                <c:pt idx="563">
                  <c:v>10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20</c:v>
                </c:pt>
                <c:pt idx="568">
                  <c:v>20</c:v>
                </c:pt>
                <c:pt idx="569">
                  <c:v>30</c:v>
                </c:pt>
                <c:pt idx="570">
                  <c:v>20</c:v>
                </c:pt>
                <c:pt idx="571">
                  <c:v>10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10</c:v>
                </c:pt>
                <c:pt idx="576">
                  <c:v>20</c:v>
                </c:pt>
                <c:pt idx="577">
                  <c:v>20</c:v>
                </c:pt>
                <c:pt idx="578">
                  <c:v>15</c:v>
                </c:pt>
                <c:pt idx="579">
                  <c:v>25</c:v>
                </c:pt>
                <c:pt idx="580">
                  <c:v>10</c:v>
                </c:pt>
                <c:pt idx="581">
                  <c:v>20</c:v>
                </c:pt>
                <c:pt idx="582">
                  <c:v>25</c:v>
                </c:pt>
                <c:pt idx="583">
                  <c:v>10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25</c:v>
                </c:pt>
                <c:pt idx="589">
                  <c:v>25</c:v>
                </c:pt>
                <c:pt idx="590">
                  <c:v>15</c:v>
                </c:pt>
                <c:pt idx="591">
                  <c:v>15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15</c:v>
                </c:pt>
                <c:pt idx="597">
                  <c:v>25</c:v>
                </c:pt>
                <c:pt idx="598">
                  <c:v>15</c:v>
                </c:pt>
                <c:pt idx="599">
                  <c:v>10</c:v>
                </c:pt>
                <c:pt idx="600">
                  <c:v>20</c:v>
                </c:pt>
                <c:pt idx="601">
                  <c:v>25</c:v>
                </c:pt>
                <c:pt idx="602">
                  <c:v>15</c:v>
                </c:pt>
                <c:pt idx="603">
                  <c:v>10</c:v>
                </c:pt>
                <c:pt idx="604">
                  <c:v>15</c:v>
                </c:pt>
                <c:pt idx="605">
                  <c:v>15</c:v>
                </c:pt>
                <c:pt idx="606">
                  <c:v>25</c:v>
                </c:pt>
                <c:pt idx="607">
                  <c:v>15</c:v>
                </c:pt>
                <c:pt idx="608">
                  <c:v>10</c:v>
                </c:pt>
                <c:pt idx="609">
                  <c:v>15</c:v>
                </c:pt>
                <c:pt idx="610">
                  <c:v>25</c:v>
                </c:pt>
                <c:pt idx="611">
                  <c:v>10</c:v>
                </c:pt>
                <c:pt idx="612">
                  <c:v>15</c:v>
                </c:pt>
                <c:pt idx="613">
                  <c:v>15</c:v>
                </c:pt>
                <c:pt idx="614">
                  <c:v>25</c:v>
                </c:pt>
                <c:pt idx="615">
                  <c:v>15</c:v>
                </c:pt>
                <c:pt idx="616">
                  <c:v>10</c:v>
                </c:pt>
                <c:pt idx="617">
                  <c:v>25</c:v>
                </c:pt>
                <c:pt idx="618">
                  <c:v>15</c:v>
                </c:pt>
                <c:pt idx="619">
                  <c:v>10</c:v>
                </c:pt>
                <c:pt idx="620">
                  <c:v>15</c:v>
                </c:pt>
                <c:pt idx="621">
                  <c:v>10</c:v>
                </c:pt>
                <c:pt idx="622">
                  <c:v>10</c:v>
                </c:pt>
                <c:pt idx="623">
                  <c:v>15</c:v>
                </c:pt>
                <c:pt idx="624">
                  <c:v>15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15</c:v>
                </c:pt>
                <c:pt idx="629">
                  <c:v>10</c:v>
                </c:pt>
                <c:pt idx="630">
                  <c:v>15</c:v>
                </c:pt>
                <c:pt idx="631">
                  <c:v>10</c:v>
                </c:pt>
                <c:pt idx="632">
                  <c:v>15</c:v>
                </c:pt>
                <c:pt idx="633">
                  <c:v>15</c:v>
                </c:pt>
                <c:pt idx="634">
                  <c:v>25</c:v>
                </c:pt>
                <c:pt idx="635">
                  <c:v>25</c:v>
                </c:pt>
                <c:pt idx="636">
                  <c:v>30</c:v>
                </c:pt>
                <c:pt idx="637">
                  <c:v>30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15</c:v>
                </c:pt>
                <c:pt idx="642">
                  <c:v>10</c:v>
                </c:pt>
                <c:pt idx="643">
                  <c:v>15</c:v>
                </c:pt>
                <c:pt idx="644">
                  <c:v>25</c:v>
                </c:pt>
                <c:pt idx="645">
                  <c:v>10</c:v>
                </c:pt>
                <c:pt idx="646">
                  <c:v>15</c:v>
                </c:pt>
                <c:pt idx="647">
                  <c:v>20</c:v>
                </c:pt>
                <c:pt idx="648">
                  <c:v>20</c:v>
                </c:pt>
                <c:pt idx="649">
                  <c:v>30</c:v>
                </c:pt>
                <c:pt idx="650">
                  <c:v>10</c:v>
                </c:pt>
                <c:pt idx="651">
                  <c:v>10</c:v>
                </c:pt>
                <c:pt idx="652">
                  <c:v>15</c:v>
                </c:pt>
                <c:pt idx="653">
                  <c:v>25</c:v>
                </c:pt>
                <c:pt idx="654">
                  <c:v>10</c:v>
                </c:pt>
                <c:pt idx="655">
                  <c:v>20</c:v>
                </c:pt>
                <c:pt idx="656">
                  <c:v>10</c:v>
                </c:pt>
                <c:pt idx="657">
                  <c:v>20</c:v>
                </c:pt>
                <c:pt idx="658">
                  <c:v>30</c:v>
                </c:pt>
                <c:pt idx="659">
                  <c:v>15</c:v>
                </c:pt>
                <c:pt idx="660">
                  <c:v>25</c:v>
                </c:pt>
                <c:pt idx="661">
                  <c:v>20</c:v>
                </c:pt>
                <c:pt idx="662">
                  <c:v>20</c:v>
                </c:pt>
                <c:pt idx="663">
                  <c:v>30</c:v>
                </c:pt>
                <c:pt idx="664">
                  <c:v>30</c:v>
                </c:pt>
                <c:pt idx="665">
                  <c:v>20</c:v>
                </c:pt>
                <c:pt idx="666">
                  <c:v>15</c:v>
                </c:pt>
                <c:pt idx="667">
                  <c:v>15</c:v>
                </c:pt>
                <c:pt idx="668">
                  <c:v>25</c:v>
                </c:pt>
                <c:pt idx="669">
                  <c:v>15</c:v>
                </c:pt>
                <c:pt idx="670">
                  <c:v>10</c:v>
                </c:pt>
                <c:pt idx="671">
                  <c:v>25</c:v>
                </c:pt>
                <c:pt idx="672">
                  <c:v>10</c:v>
                </c:pt>
                <c:pt idx="673">
                  <c:v>20</c:v>
                </c:pt>
                <c:pt idx="674">
                  <c:v>20</c:v>
                </c:pt>
                <c:pt idx="675">
                  <c:v>30</c:v>
                </c:pt>
                <c:pt idx="676">
                  <c:v>25</c:v>
                </c:pt>
                <c:pt idx="677">
                  <c:v>15</c:v>
                </c:pt>
                <c:pt idx="678">
                  <c:v>30</c:v>
                </c:pt>
                <c:pt idx="679">
                  <c:v>25</c:v>
                </c:pt>
                <c:pt idx="680">
                  <c:v>15</c:v>
                </c:pt>
                <c:pt idx="681">
                  <c:v>30</c:v>
                </c:pt>
                <c:pt idx="682">
                  <c:v>10</c:v>
                </c:pt>
                <c:pt idx="683">
                  <c:v>25</c:v>
                </c:pt>
                <c:pt idx="684">
                  <c:v>10</c:v>
                </c:pt>
                <c:pt idx="685">
                  <c:v>15</c:v>
                </c:pt>
                <c:pt idx="686">
                  <c:v>15</c:v>
                </c:pt>
                <c:pt idx="687">
                  <c:v>20</c:v>
                </c:pt>
                <c:pt idx="688">
                  <c:v>10</c:v>
                </c:pt>
                <c:pt idx="689">
                  <c:v>25</c:v>
                </c:pt>
                <c:pt idx="690">
                  <c:v>10</c:v>
                </c:pt>
                <c:pt idx="691">
                  <c:v>10</c:v>
                </c:pt>
                <c:pt idx="692">
                  <c:v>15</c:v>
                </c:pt>
                <c:pt idx="693">
                  <c:v>30</c:v>
                </c:pt>
                <c:pt idx="694">
                  <c:v>30</c:v>
                </c:pt>
                <c:pt idx="695">
                  <c:v>10</c:v>
                </c:pt>
                <c:pt idx="696">
                  <c:v>15</c:v>
                </c:pt>
                <c:pt idx="697">
                  <c:v>10</c:v>
                </c:pt>
                <c:pt idx="698">
                  <c:v>25</c:v>
                </c:pt>
                <c:pt idx="699">
                  <c:v>10</c:v>
                </c:pt>
                <c:pt idx="700">
                  <c:v>10</c:v>
                </c:pt>
                <c:pt idx="701">
                  <c:v>15</c:v>
                </c:pt>
                <c:pt idx="702">
                  <c:v>20</c:v>
                </c:pt>
                <c:pt idx="703">
                  <c:v>10</c:v>
                </c:pt>
                <c:pt idx="704">
                  <c:v>20</c:v>
                </c:pt>
                <c:pt idx="705">
                  <c:v>25</c:v>
                </c:pt>
                <c:pt idx="706">
                  <c:v>30</c:v>
                </c:pt>
                <c:pt idx="707">
                  <c:v>10</c:v>
                </c:pt>
                <c:pt idx="708">
                  <c:v>10</c:v>
                </c:pt>
                <c:pt idx="709">
                  <c:v>30</c:v>
                </c:pt>
                <c:pt idx="710">
                  <c:v>20</c:v>
                </c:pt>
                <c:pt idx="711">
                  <c:v>10</c:v>
                </c:pt>
                <c:pt idx="712">
                  <c:v>20</c:v>
                </c:pt>
                <c:pt idx="713">
                  <c:v>15</c:v>
                </c:pt>
                <c:pt idx="714">
                  <c:v>25</c:v>
                </c:pt>
                <c:pt idx="715">
                  <c:v>15</c:v>
                </c:pt>
                <c:pt idx="716">
                  <c:v>15</c:v>
                </c:pt>
                <c:pt idx="717">
                  <c:v>30</c:v>
                </c:pt>
                <c:pt idx="718">
                  <c:v>20</c:v>
                </c:pt>
                <c:pt idx="719">
                  <c:v>15</c:v>
                </c:pt>
                <c:pt idx="720">
                  <c:v>25</c:v>
                </c:pt>
                <c:pt idx="721">
                  <c:v>10</c:v>
                </c:pt>
                <c:pt idx="722">
                  <c:v>20</c:v>
                </c:pt>
                <c:pt idx="723">
                  <c:v>15</c:v>
                </c:pt>
                <c:pt idx="724">
                  <c:v>20</c:v>
                </c:pt>
                <c:pt idx="725">
                  <c:v>15</c:v>
                </c:pt>
                <c:pt idx="726">
                  <c:v>30</c:v>
                </c:pt>
                <c:pt idx="727">
                  <c:v>15</c:v>
                </c:pt>
                <c:pt idx="728">
                  <c:v>15</c:v>
                </c:pt>
                <c:pt idx="729">
                  <c:v>10</c:v>
                </c:pt>
                <c:pt idx="730">
                  <c:v>15</c:v>
                </c:pt>
                <c:pt idx="731">
                  <c:v>25</c:v>
                </c:pt>
                <c:pt idx="732">
                  <c:v>15</c:v>
                </c:pt>
                <c:pt idx="733">
                  <c:v>15</c:v>
                </c:pt>
                <c:pt idx="734">
                  <c:v>25</c:v>
                </c:pt>
                <c:pt idx="735">
                  <c:v>25</c:v>
                </c:pt>
                <c:pt idx="736">
                  <c:v>10</c:v>
                </c:pt>
                <c:pt idx="737">
                  <c:v>25</c:v>
                </c:pt>
                <c:pt idx="738">
                  <c:v>30</c:v>
                </c:pt>
                <c:pt idx="739">
                  <c:v>15</c:v>
                </c:pt>
                <c:pt idx="740">
                  <c:v>15</c:v>
                </c:pt>
                <c:pt idx="741">
                  <c:v>25</c:v>
                </c:pt>
                <c:pt idx="742">
                  <c:v>10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15</c:v>
                </c:pt>
                <c:pt idx="747">
                  <c:v>25</c:v>
                </c:pt>
                <c:pt idx="748">
                  <c:v>30</c:v>
                </c:pt>
                <c:pt idx="749">
                  <c:v>10</c:v>
                </c:pt>
                <c:pt idx="750">
                  <c:v>20</c:v>
                </c:pt>
                <c:pt idx="751">
                  <c:v>15</c:v>
                </c:pt>
                <c:pt idx="752">
                  <c:v>10</c:v>
                </c:pt>
                <c:pt idx="753">
                  <c:v>15</c:v>
                </c:pt>
                <c:pt idx="754">
                  <c:v>20</c:v>
                </c:pt>
                <c:pt idx="755">
                  <c:v>20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20</c:v>
                </c:pt>
                <c:pt idx="761">
                  <c:v>25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30</c:v>
                </c:pt>
                <c:pt idx="767">
                  <c:v>20</c:v>
                </c:pt>
                <c:pt idx="768">
                  <c:v>15</c:v>
                </c:pt>
                <c:pt idx="769">
                  <c:v>15</c:v>
                </c:pt>
                <c:pt idx="770">
                  <c:v>10</c:v>
                </c:pt>
                <c:pt idx="771">
                  <c:v>20</c:v>
                </c:pt>
                <c:pt idx="772">
                  <c:v>20</c:v>
                </c:pt>
                <c:pt idx="773">
                  <c:v>10</c:v>
                </c:pt>
                <c:pt idx="774">
                  <c:v>25</c:v>
                </c:pt>
                <c:pt idx="775">
                  <c:v>30</c:v>
                </c:pt>
                <c:pt idx="776">
                  <c:v>30</c:v>
                </c:pt>
                <c:pt idx="777">
                  <c:v>20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15</c:v>
                </c:pt>
                <c:pt idx="783">
                  <c:v>25</c:v>
                </c:pt>
                <c:pt idx="784">
                  <c:v>15</c:v>
                </c:pt>
                <c:pt idx="785">
                  <c:v>10</c:v>
                </c:pt>
                <c:pt idx="786">
                  <c:v>15</c:v>
                </c:pt>
                <c:pt idx="787">
                  <c:v>30</c:v>
                </c:pt>
                <c:pt idx="788">
                  <c:v>10</c:v>
                </c:pt>
                <c:pt idx="789">
                  <c:v>15</c:v>
                </c:pt>
                <c:pt idx="790">
                  <c:v>10</c:v>
                </c:pt>
                <c:pt idx="791">
                  <c:v>15</c:v>
                </c:pt>
                <c:pt idx="792">
                  <c:v>25</c:v>
                </c:pt>
                <c:pt idx="793">
                  <c:v>10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15</c:v>
                </c:pt>
                <c:pt idx="798">
                  <c:v>15</c:v>
                </c:pt>
                <c:pt idx="799">
                  <c:v>20</c:v>
                </c:pt>
                <c:pt idx="800">
                  <c:v>25</c:v>
                </c:pt>
                <c:pt idx="801">
                  <c:v>10</c:v>
                </c:pt>
                <c:pt idx="802">
                  <c:v>30</c:v>
                </c:pt>
                <c:pt idx="803">
                  <c:v>15</c:v>
                </c:pt>
                <c:pt idx="804">
                  <c:v>10</c:v>
                </c:pt>
                <c:pt idx="805">
                  <c:v>25</c:v>
                </c:pt>
                <c:pt idx="806">
                  <c:v>15</c:v>
                </c:pt>
                <c:pt idx="807">
                  <c:v>30</c:v>
                </c:pt>
                <c:pt idx="808">
                  <c:v>20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20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30</c:v>
                </c:pt>
                <c:pt idx="819">
                  <c:v>20</c:v>
                </c:pt>
                <c:pt idx="820">
                  <c:v>25</c:v>
                </c:pt>
                <c:pt idx="821">
                  <c:v>15</c:v>
                </c:pt>
                <c:pt idx="822">
                  <c:v>15</c:v>
                </c:pt>
                <c:pt idx="823">
                  <c:v>25</c:v>
                </c:pt>
                <c:pt idx="824">
                  <c:v>30</c:v>
                </c:pt>
                <c:pt idx="825">
                  <c:v>10</c:v>
                </c:pt>
                <c:pt idx="826">
                  <c:v>15</c:v>
                </c:pt>
                <c:pt idx="827">
                  <c:v>30</c:v>
                </c:pt>
                <c:pt idx="828">
                  <c:v>15</c:v>
                </c:pt>
                <c:pt idx="829">
                  <c:v>15</c:v>
                </c:pt>
                <c:pt idx="830">
                  <c:v>30</c:v>
                </c:pt>
                <c:pt idx="831">
                  <c:v>10</c:v>
                </c:pt>
                <c:pt idx="832">
                  <c:v>10</c:v>
                </c:pt>
                <c:pt idx="833">
                  <c:v>15</c:v>
                </c:pt>
                <c:pt idx="834">
                  <c:v>30</c:v>
                </c:pt>
                <c:pt idx="835">
                  <c:v>10</c:v>
                </c:pt>
                <c:pt idx="836">
                  <c:v>30</c:v>
                </c:pt>
                <c:pt idx="837">
                  <c:v>15</c:v>
                </c:pt>
                <c:pt idx="838">
                  <c:v>10</c:v>
                </c:pt>
                <c:pt idx="839">
                  <c:v>25</c:v>
                </c:pt>
                <c:pt idx="840">
                  <c:v>20</c:v>
                </c:pt>
                <c:pt idx="841">
                  <c:v>25</c:v>
                </c:pt>
                <c:pt idx="842">
                  <c:v>30</c:v>
                </c:pt>
                <c:pt idx="843">
                  <c:v>20</c:v>
                </c:pt>
                <c:pt idx="844">
                  <c:v>30</c:v>
                </c:pt>
                <c:pt idx="845">
                  <c:v>25</c:v>
                </c:pt>
                <c:pt idx="846">
                  <c:v>30</c:v>
                </c:pt>
                <c:pt idx="847">
                  <c:v>20</c:v>
                </c:pt>
                <c:pt idx="848">
                  <c:v>30</c:v>
                </c:pt>
                <c:pt idx="849">
                  <c:v>25</c:v>
                </c:pt>
                <c:pt idx="850">
                  <c:v>30</c:v>
                </c:pt>
                <c:pt idx="851">
                  <c:v>30</c:v>
                </c:pt>
                <c:pt idx="852">
                  <c:v>15</c:v>
                </c:pt>
                <c:pt idx="853">
                  <c:v>10</c:v>
                </c:pt>
                <c:pt idx="854">
                  <c:v>10</c:v>
                </c:pt>
                <c:pt idx="855">
                  <c:v>30</c:v>
                </c:pt>
                <c:pt idx="856">
                  <c:v>15</c:v>
                </c:pt>
                <c:pt idx="857">
                  <c:v>10</c:v>
                </c:pt>
                <c:pt idx="858">
                  <c:v>25</c:v>
                </c:pt>
                <c:pt idx="859">
                  <c:v>10</c:v>
                </c:pt>
                <c:pt idx="860">
                  <c:v>20</c:v>
                </c:pt>
                <c:pt idx="861">
                  <c:v>10</c:v>
                </c:pt>
                <c:pt idx="862">
                  <c:v>25</c:v>
                </c:pt>
                <c:pt idx="863">
                  <c:v>30</c:v>
                </c:pt>
                <c:pt idx="864">
                  <c:v>20</c:v>
                </c:pt>
                <c:pt idx="865">
                  <c:v>25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20</c:v>
                </c:pt>
                <c:pt idx="871">
                  <c:v>10</c:v>
                </c:pt>
                <c:pt idx="872">
                  <c:v>20</c:v>
                </c:pt>
                <c:pt idx="873">
                  <c:v>25</c:v>
                </c:pt>
                <c:pt idx="874">
                  <c:v>15</c:v>
                </c:pt>
                <c:pt idx="875">
                  <c:v>20</c:v>
                </c:pt>
                <c:pt idx="876">
                  <c:v>15</c:v>
                </c:pt>
                <c:pt idx="877">
                  <c:v>30</c:v>
                </c:pt>
                <c:pt idx="878">
                  <c:v>10</c:v>
                </c:pt>
                <c:pt idx="879">
                  <c:v>15</c:v>
                </c:pt>
                <c:pt idx="880">
                  <c:v>10</c:v>
                </c:pt>
                <c:pt idx="881">
                  <c:v>20</c:v>
                </c:pt>
                <c:pt idx="882">
                  <c:v>10</c:v>
                </c:pt>
                <c:pt idx="883">
                  <c:v>25</c:v>
                </c:pt>
                <c:pt idx="884">
                  <c:v>15</c:v>
                </c:pt>
                <c:pt idx="885">
                  <c:v>10</c:v>
                </c:pt>
                <c:pt idx="886">
                  <c:v>15</c:v>
                </c:pt>
                <c:pt idx="887">
                  <c:v>20</c:v>
                </c:pt>
                <c:pt idx="888">
                  <c:v>10</c:v>
                </c:pt>
                <c:pt idx="889">
                  <c:v>20</c:v>
                </c:pt>
                <c:pt idx="890">
                  <c:v>15</c:v>
                </c:pt>
                <c:pt idx="891">
                  <c:v>10</c:v>
                </c:pt>
                <c:pt idx="892">
                  <c:v>30</c:v>
                </c:pt>
                <c:pt idx="893">
                  <c:v>15</c:v>
                </c:pt>
                <c:pt idx="894">
                  <c:v>10</c:v>
                </c:pt>
                <c:pt idx="895">
                  <c:v>25</c:v>
                </c:pt>
                <c:pt idx="896">
                  <c:v>15</c:v>
                </c:pt>
                <c:pt idx="897">
                  <c:v>10</c:v>
                </c:pt>
                <c:pt idx="898">
                  <c:v>20</c:v>
                </c:pt>
                <c:pt idx="899">
                  <c:v>25</c:v>
                </c:pt>
                <c:pt idx="900">
                  <c:v>30</c:v>
                </c:pt>
                <c:pt idx="901">
                  <c:v>10</c:v>
                </c:pt>
                <c:pt idx="902">
                  <c:v>10</c:v>
                </c:pt>
                <c:pt idx="903">
                  <c:v>30</c:v>
                </c:pt>
                <c:pt idx="904">
                  <c:v>10</c:v>
                </c:pt>
                <c:pt idx="905">
                  <c:v>25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20</c:v>
                </c:pt>
                <c:pt idx="910">
                  <c:v>10</c:v>
                </c:pt>
                <c:pt idx="911">
                  <c:v>10</c:v>
                </c:pt>
                <c:pt idx="912">
                  <c:v>20</c:v>
                </c:pt>
                <c:pt idx="913">
                  <c:v>15</c:v>
                </c:pt>
                <c:pt idx="914">
                  <c:v>30</c:v>
                </c:pt>
                <c:pt idx="915">
                  <c:v>30</c:v>
                </c:pt>
                <c:pt idx="916">
                  <c:v>15</c:v>
                </c:pt>
                <c:pt idx="917">
                  <c:v>15</c:v>
                </c:pt>
                <c:pt idx="918">
                  <c:v>20</c:v>
                </c:pt>
                <c:pt idx="919">
                  <c:v>15</c:v>
                </c:pt>
                <c:pt idx="920">
                  <c:v>15</c:v>
                </c:pt>
                <c:pt idx="921">
                  <c:v>30</c:v>
                </c:pt>
                <c:pt idx="922">
                  <c:v>10</c:v>
                </c:pt>
                <c:pt idx="923">
                  <c:v>20</c:v>
                </c:pt>
                <c:pt idx="924">
                  <c:v>20</c:v>
                </c:pt>
                <c:pt idx="925">
                  <c:v>25</c:v>
                </c:pt>
                <c:pt idx="926">
                  <c:v>15</c:v>
                </c:pt>
                <c:pt idx="927">
                  <c:v>25</c:v>
                </c:pt>
                <c:pt idx="928">
                  <c:v>30</c:v>
                </c:pt>
                <c:pt idx="929">
                  <c:v>25</c:v>
                </c:pt>
                <c:pt idx="930">
                  <c:v>30</c:v>
                </c:pt>
                <c:pt idx="931">
                  <c:v>25</c:v>
                </c:pt>
                <c:pt idx="932">
                  <c:v>10</c:v>
                </c:pt>
                <c:pt idx="933">
                  <c:v>30</c:v>
                </c:pt>
                <c:pt idx="934">
                  <c:v>25</c:v>
                </c:pt>
                <c:pt idx="935">
                  <c:v>30</c:v>
                </c:pt>
                <c:pt idx="936">
                  <c:v>20</c:v>
                </c:pt>
                <c:pt idx="937">
                  <c:v>25</c:v>
                </c:pt>
                <c:pt idx="938">
                  <c:v>20</c:v>
                </c:pt>
                <c:pt idx="939">
                  <c:v>20</c:v>
                </c:pt>
                <c:pt idx="940">
                  <c:v>10</c:v>
                </c:pt>
                <c:pt idx="941">
                  <c:v>15</c:v>
                </c:pt>
                <c:pt idx="942">
                  <c:v>20</c:v>
                </c:pt>
                <c:pt idx="943">
                  <c:v>30</c:v>
                </c:pt>
                <c:pt idx="944">
                  <c:v>30</c:v>
                </c:pt>
                <c:pt idx="945">
                  <c:v>10</c:v>
                </c:pt>
                <c:pt idx="946">
                  <c:v>15</c:v>
                </c:pt>
                <c:pt idx="947">
                  <c:v>10</c:v>
                </c:pt>
                <c:pt idx="948">
                  <c:v>30</c:v>
                </c:pt>
                <c:pt idx="949">
                  <c:v>15</c:v>
                </c:pt>
                <c:pt idx="950">
                  <c:v>15</c:v>
                </c:pt>
                <c:pt idx="951">
                  <c:v>10</c:v>
                </c:pt>
                <c:pt idx="952">
                  <c:v>10</c:v>
                </c:pt>
                <c:pt idx="953">
                  <c:v>30</c:v>
                </c:pt>
                <c:pt idx="954">
                  <c:v>15</c:v>
                </c:pt>
                <c:pt idx="955">
                  <c:v>20</c:v>
                </c:pt>
                <c:pt idx="956">
                  <c:v>30</c:v>
                </c:pt>
                <c:pt idx="957">
                  <c:v>20</c:v>
                </c:pt>
                <c:pt idx="958">
                  <c:v>20</c:v>
                </c:pt>
                <c:pt idx="959">
                  <c:v>25</c:v>
                </c:pt>
                <c:pt idx="960">
                  <c:v>15</c:v>
                </c:pt>
                <c:pt idx="961">
                  <c:v>25</c:v>
                </c:pt>
                <c:pt idx="962">
                  <c:v>10</c:v>
                </c:pt>
                <c:pt idx="963">
                  <c:v>15</c:v>
                </c:pt>
                <c:pt idx="964">
                  <c:v>15</c:v>
                </c:pt>
                <c:pt idx="965">
                  <c:v>25</c:v>
                </c:pt>
                <c:pt idx="966">
                  <c:v>10</c:v>
                </c:pt>
                <c:pt idx="967">
                  <c:v>20</c:v>
                </c:pt>
                <c:pt idx="968">
                  <c:v>10</c:v>
                </c:pt>
                <c:pt idx="969">
                  <c:v>30</c:v>
                </c:pt>
                <c:pt idx="970">
                  <c:v>30</c:v>
                </c:pt>
                <c:pt idx="971">
                  <c:v>25</c:v>
                </c:pt>
                <c:pt idx="972">
                  <c:v>10</c:v>
                </c:pt>
                <c:pt idx="973">
                  <c:v>10</c:v>
                </c:pt>
                <c:pt idx="974">
                  <c:v>15</c:v>
                </c:pt>
                <c:pt idx="975">
                  <c:v>30</c:v>
                </c:pt>
                <c:pt idx="976">
                  <c:v>20</c:v>
                </c:pt>
                <c:pt idx="977">
                  <c:v>25</c:v>
                </c:pt>
                <c:pt idx="978">
                  <c:v>30</c:v>
                </c:pt>
                <c:pt idx="979">
                  <c:v>15</c:v>
                </c:pt>
                <c:pt idx="980">
                  <c:v>30</c:v>
                </c:pt>
                <c:pt idx="981">
                  <c:v>20</c:v>
                </c:pt>
                <c:pt idx="982">
                  <c:v>15</c:v>
                </c:pt>
                <c:pt idx="983">
                  <c:v>25</c:v>
                </c:pt>
                <c:pt idx="984">
                  <c:v>20</c:v>
                </c:pt>
                <c:pt idx="985">
                  <c:v>10</c:v>
                </c:pt>
                <c:pt idx="986">
                  <c:v>25</c:v>
                </c:pt>
                <c:pt idx="987">
                  <c:v>30</c:v>
                </c:pt>
                <c:pt idx="988">
                  <c:v>10</c:v>
                </c:pt>
                <c:pt idx="989">
                  <c:v>10</c:v>
                </c:pt>
                <c:pt idx="990">
                  <c:v>25</c:v>
                </c:pt>
                <c:pt idx="991">
                  <c:v>30</c:v>
                </c:pt>
                <c:pt idx="992">
                  <c:v>10</c:v>
                </c:pt>
                <c:pt idx="993">
                  <c:v>30</c:v>
                </c:pt>
                <c:pt idx="994">
                  <c:v>10</c:v>
                </c:pt>
                <c:pt idx="995">
                  <c:v>30</c:v>
                </c:pt>
                <c:pt idx="996">
                  <c:v>10</c:v>
                </c:pt>
                <c:pt idx="997">
                  <c:v>20</c:v>
                </c:pt>
                <c:pt idx="998">
                  <c:v>15</c:v>
                </c:pt>
                <c:pt idx="999">
                  <c:v>20</c:v>
                </c:pt>
                <c:pt idx="1000">
                  <c:v>25</c:v>
                </c:pt>
                <c:pt idx="1001">
                  <c:v>10</c:v>
                </c:pt>
                <c:pt idx="1002">
                  <c:v>30</c:v>
                </c:pt>
                <c:pt idx="1003">
                  <c:v>10</c:v>
                </c:pt>
                <c:pt idx="1004">
                  <c:v>10</c:v>
                </c:pt>
                <c:pt idx="1005">
                  <c:v>15</c:v>
                </c:pt>
                <c:pt idx="1006">
                  <c:v>10</c:v>
                </c:pt>
                <c:pt idx="1007">
                  <c:v>20</c:v>
                </c:pt>
                <c:pt idx="1008">
                  <c:v>25</c:v>
                </c:pt>
                <c:pt idx="1009">
                  <c:v>20</c:v>
                </c:pt>
                <c:pt idx="1010">
                  <c:v>10</c:v>
                </c:pt>
                <c:pt idx="1011">
                  <c:v>30</c:v>
                </c:pt>
                <c:pt idx="1012">
                  <c:v>20</c:v>
                </c:pt>
                <c:pt idx="1013">
                  <c:v>30</c:v>
                </c:pt>
                <c:pt idx="1014">
                  <c:v>20</c:v>
                </c:pt>
                <c:pt idx="1015">
                  <c:v>10</c:v>
                </c:pt>
                <c:pt idx="1016">
                  <c:v>25</c:v>
                </c:pt>
                <c:pt idx="1017">
                  <c:v>15</c:v>
                </c:pt>
                <c:pt idx="1018">
                  <c:v>20</c:v>
                </c:pt>
                <c:pt idx="1019">
                  <c:v>10</c:v>
                </c:pt>
                <c:pt idx="1020">
                  <c:v>30</c:v>
                </c:pt>
                <c:pt idx="1021">
                  <c:v>10</c:v>
                </c:pt>
                <c:pt idx="1022">
                  <c:v>20</c:v>
                </c:pt>
                <c:pt idx="1023">
                  <c:v>30</c:v>
                </c:pt>
                <c:pt idx="1024">
                  <c:v>10</c:v>
                </c:pt>
                <c:pt idx="1025">
                  <c:v>25</c:v>
                </c:pt>
                <c:pt idx="1026">
                  <c:v>30</c:v>
                </c:pt>
                <c:pt idx="1027">
                  <c:v>20</c:v>
                </c:pt>
                <c:pt idx="1028">
                  <c:v>25</c:v>
                </c:pt>
                <c:pt idx="1029">
                  <c:v>20</c:v>
                </c:pt>
                <c:pt idx="1030">
                  <c:v>30</c:v>
                </c:pt>
                <c:pt idx="1031">
                  <c:v>10</c:v>
                </c:pt>
                <c:pt idx="1032">
                  <c:v>25</c:v>
                </c:pt>
                <c:pt idx="1033">
                  <c:v>30</c:v>
                </c:pt>
                <c:pt idx="1034">
                  <c:v>30</c:v>
                </c:pt>
                <c:pt idx="1035">
                  <c:v>30</c:v>
                </c:pt>
                <c:pt idx="1036">
                  <c:v>10</c:v>
                </c:pt>
                <c:pt idx="1037">
                  <c:v>10</c:v>
                </c:pt>
                <c:pt idx="1038">
                  <c:v>25</c:v>
                </c:pt>
                <c:pt idx="1039">
                  <c:v>20</c:v>
                </c:pt>
                <c:pt idx="1040">
                  <c:v>30</c:v>
                </c:pt>
                <c:pt idx="1041">
                  <c:v>30</c:v>
                </c:pt>
                <c:pt idx="1042">
                  <c:v>30</c:v>
                </c:pt>
                <c:pt idx="1043">
                  <c:v>15</c:v>
                </c:pt>
                <c:pt idx="1044">
                  <c:v>15</c:v>
                </c:pt>
                <c:pt idx="1045">
                  <c:v>10</c:v>
                </c:pt>
                <c:pt idx="1046">
                  <c:v>30</c:v>
                </c:pt>
                <c:pt idx="1047">
                  <c:v>30</c:v>
                </c:pt>
                <c:pt idx="1048">
                  <c:v>30</c:v>
                </c:pt>
                <c:pt idx="1049">
                  <c:v>10</c:v>
                </c:pt>
                <c:pt idx="1050">
                  <c:v>15</c:v>
                </c:pt>
                <c:pt idx="1051">
                  <c:v>10</c:v>
                </c:pt>
                <c:pt idx="1052">
                  <c:v>25</c:v>
                </c:pt>
                <c:pt idx="1053">
                  <c:v>10</c:v>
                </c:pt>
                <c:pt idx="1054">
                  <c:v>20</c:v>
                </c:pt>
                <c:pt idx="1055">
                  <c:v>30</c:v>
                </c:pt>
                <c:pt idx="1056">
                  <c:v>10</c:v>
                </c:pt>
                <c:pt idx="1057">
                  <c:v>30</c:v>
                </c:pt>
                <c:pt idx="1058">
                  <c:v>20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15</c:v>
                </c:pt>
                <c:pt idx="1063">
                  <c:v>25</c:v>
                </c:pt>
                <c:pt idx="1064">
                  <c:v>10</c:v>
                </c:pt>
                <c:pt idx="1065">
                  <c:v>10</c:v>
                </c:pt>
                <c:pt idx="1066">
                  <c:v>30</c:v>
                </c:pt>
                <c:pt idx="1067">
                  <c:v>30</c:v>
                </c:pt>
                <c:pt idx="1068">
                  <c:v>10</c:v>
                </c:pt>
                <c:pt idx="1069">
                  <c:v>25</c:v>
                </c:pt>
                <c:pt idx="1070">
                  <c:v>25</c:v>
                </c:pt>
                <c:pt idx="1071">
                  <c:v>20</c:v>
                </c:pt>
                <c:pt idx="1072">
                  <c:v>25</c:v>
                </c:pt>
                <c:pt idx="1073">
                  <c:v>30</c:v>
                </c:pt>
                <c:pt idx="1074">
                  <c:v>20</c:v>
                </c:pt>
                <c:pt idx="1075">
                  <c:v>25</c:v>
                </c:pt>
                <c:pt idx="1076">
                  <c:v>20</c:v>
                </c:pt>
                <c:pt idx="1077">
                  <c:v>15</c:v>
                </c:pt>
                <c:pt idx="1078">
                  <c:v>25</c:v>
                </c:pt>
                <c:pt idx="1079">
                  <c:v>10</c:v>
                </c:pt>
                <c:pt idx="1080">
                  <c:v>25</c:v>
                </c:pt>
                <c:pt idx="1081">
                  <c:v>10</c:v>
                </c:pt>
                <c:pt idx="1082">
                  <c:v>30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30</c:v>
                </c:pt>
                <c:pt idx="1088">
                  <c:v>10</c:v>
                </c:pt>
                <c:pt idx="1089">
                  <c:v>25</c:v>
                </c:pt>
                <c:pt idx="1090">
                  <c:v>30</c:v>
                </c:pt>
                <c:pt idx="1091">
                  <c:v>15</c:v>
                </c:pt>
                <c:pt idx="1092">
                  <c:v>30</c:v>
                </c:pt>
                <c:pt idx="1093">
                  <c:v>30</c:v>
                </c:pt>
                <c:pt idx="1094">
                  <c:v>30</c:v>
                </c:pt>
                <c:pt idx="1095">
                  <c:v>10</c:v>
                </c:pt>
                <c:pt idx="1096">
                  <c:v>25</c:v>
                </c:pt>
                <c:pt idx="1097">
                  <c:v>10</c:v>
                </c:pt>
                <c:pt idx="1098">
                  <c:v>30</c:v>
                </c:pt>
                <c:pt idx="1099">
                  <c:v>10</c:v>
                </c:pt>
                <c:pt idx="1100">
                  <c:v>10</c:v>
                </c:pt>
                <c:pt idx="1101">
                  <c:v>15</c:v>
                </c:pt>
                <c:pt idx="1102">
                  <c:v>30</c:v>
                </c:pt>
                <c:pt idx="1103">
                  <c:v>25</c:v>
                </c:pt>
                <c:pt idx="1104">
                  <c:v>30</c:v>
                </c:pt>
                <c:pt idx="1105">
                  <c:v>25</c:v>
                </c:pt>
                <c:pt idx="1106">
                  <c:v>30</c:v>
                </c:pt>
                <c:pt idx="1107">
                  <c:v>30</c:v>
                </c:pt>
                <c:pt idx="1108">
                  <c:v>10</c:v>
                </c:pt>
                <c:pt idx="1109">
                  <c:v>25</c:v>
                </c:pt>
                <c:pt idx="1110">
                  <c:v>10</c:v>
                </c:pt>
                <c:pt idx="1111">
                  <c:v>30</c:v>
                </c:pt>
                <c:pt idx="1112">
                  <c:v>30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15</c:v>
                </c:pt>
                <c:pt idx="1120">
                  <c:v>25</c:v>
                </c:pt>
                <c:pt idx="1121">
                  <c:v>25</c:v>
                </c:pt>
                <c:pt idx="1122">
                  <c:v>30</c:v>
                </c:pt>
                <c:pt idx="1123">
                  <c:v>30</c:v>
                </c:pt>
                <c:pt idx="1124">
                  <c:v>15</c:v>
                </c:pt>
                <c:pt idx="1125">
                  <c:v>30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30</c:v>
                </c:pt>
                <c:pt idx="1130">
                  <c:v>30</c:v>
                </c:pt>
                <c:pt idx="1131">
                  <c:v>25</c:v>
                </c:pt>
                <c:pt idx="1132">
                  <c:v>25</c:v>
                </c:pt>
                <c:pt idx="1133">
                  <c:v>30</c:v>
                </c:pt>
                <c:pt idx="1134">
                  <c:v>25</c:v>
                </c:pt>
                <c:pt idx="1135">
                  <c:v>25</c:v>
                </c:pt>
                <c:pt idx="1136">
                  <c:v>30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30</c:v>
                </c:pt>
                <c:pt idx="1141">
                  <c:v>30</c:v>
                </c:pt>
                <c:pt idx="1142">
                  <c:v>30</c:v>
                </c:pt>
                <c:pt idx="1143">
                  <c:v>30</c:v>
                </c:pt>
                <c:pt idx="1144">
                  <c:v>30</c:v>
                </c:pt>
                <c:pt idx="1145">
                  <c:v>25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20</c:v>
                </c:pt>
                <c:pt idx="1150">
                  <c:v>30</c:v>
                </c:pt>
                <c:pt idx="1151">
                  <c:v>20</c:v>
                </c:pt>
                <c:pt idx="1152">
                  <c:v>30</c:v>
                </c:pt>
                <c:pt idx="1153">
                  <c:v>20</c:v>
                </c:pt>
                <c:pt idx="1154">
                  <c:v>15</c:v>
                </c:pt>
                <c:pt idx="1155">
                  <c:v>10</c:v>
                </c:pt>
                <c:pt idx="1156">
                  <c:v>10</c:v>
                </c:pt>
                <c:pt idx="1157">
                  <c:v>30</c:v>
                </c:pt>
                <c:pt idx="1158">
                  <c:v>20</c:v>
                </c:pt>
                <c:pt idx="1159">
                  <c:v>30</c:v>
                </c:pt>
                <c:pt idx="1160">
                  <c:v>30</c:v>
                </c:pt>
                <c:pt idx="1161">
                  <c:v>30</c:v>
                </c:pt>
                <c:pt idx="1162">
                  <c:v>10</c:v>
                </c:pt>
                <c:pt idx="1163">
                  <c:v>10</c:v>
                </c:pt>
                <c:pt idx="1164">
                  <c:v>20</c:v>
                </c:pt>
                <c:pt idx="1165">
                  <c:v>30</c:v>
                </c:pt>
                <c:pt idx="1166">
                  <c:v>25</c:v>
                </c:pt>
                <c:pt idx="1167">
                  <c:v>15</c:v>
                </c:pt>
                <c:pt idx="1168">
                  <c:v>25</c:v>
                </c:pt>
                <c:pt idx="1169">
                  <c:v>30</c:v>
                </c:pt>
                <c:pt idx="1170">
                  <c:v>30</c:v>
                </c:pt>
                <c:pt idx="1171">
                  <c:v>30</c:v>
                </c:pt>
                <c:pt idx="1172">
                  <c:v>30</c:v>
                </c:pt>
                <c:pt idx="1173">
                  <c:v>15</c:v>
                </c:pt>
                <c:pt idx="1174">
                  <c:v>25</c:v>
                </c:pt>
                <c:pt idx="1175">
                  <c:v>15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15</c:v>
                </c:pt>
                <c:pt idx="1181">
                  <c:v>30</c:v>
                </c:pt>
                <c:pt idx="1182">
                  <c:v>10</c:v>
                </c:pt>
                <c:pt idx="1183">
                  <c:v>10</c:v>
                </c:pt>
                <c:pt idx="1184">
                  <c:v>25</c:v>
                </c:pt>
                <c:pt idx="1185">
                  <c:v>30</c:v>
                </c:pt>
                <c:pt idx="1186">
                  <c:v>25</c:v>
                </c:pt>
                <c:pt idx="1187">
                  <c:v>30</c:v>
                </c:pt>
                <c:pt idx="1188">
                  <c:v>30</c:v>
                </c:pt>
                <c:pt idx="1189">
                  <c:v>10</c:v>
                </c:pt>
                <c:pt idx="1190">
                  <c:v>15</c:v>
                </c:pt>
                <c:pt idx="1191">
                  <c:v>10</c:v>
                </c:pt>
                <c:pt idx="1192">
                  <c:v>30</c:v>
                </c:pt>
                <c:pt idx="1193">
                  <c:v>15</c:v>
                </c:pt>
                <c:pt idx="1194">
                  <c:v>25</c:v>
                </c:pt>
                <c:pt idx="1195">
                  <c:v>10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15</c:v>
                </c:pt>
                <c:pt idx="1201">
                  <c:v>30</c:v>
                </c:pt>
                <c:pt idx="1202">
                  <c:v>30</c:v>
                </c:pt>
                <c:pt idx="1203">
                  <c:v>15</c:v>
                </c:pt>
                <c:pt idx="1204">
                  <c:v>20</c:v>
                </c:pt>
                <c:pt idx="1205">
                  <c:v>15</c:v>
                </c:pt>
                <c:pt idx="1206">
                  <c:v>10</c:v>
                </c:pt>
                <c:pt idx="1207">
                  <c:v>30</c:v>
                </c:pt>
                <c:pt idx="1208">
                  <c:v>25</c:v>
                </c:pt>
                <c:pt idx="1209">
                  <c:v>15</c:v>
                </c:pt>
                <c:pt idx="1210">
                  <c:v>30</c:v>
                </c:pt>
                <c:pt idx="1211">
                  <c:v>15</c:v>
                </c:pt>
                <c:pt idx="1212">
                  <c:v>15</c:v>
                </c:pt>
                <c:pt idx="1213">
                  <c:v>30</c:v>
                </c:pt>
                <c:pt idx="1214">
                  <c:v>30</c:v>
                </c:pt>
                <c:pt idx="1215">
                  <c:v>25</c:v>
                </c:pt>
                <c:pt idx="1216">
                  <c:v>15</c:v>
                </c:pt>
                <c:pt idx="1217">
                  <c:v>15</c:v>
                </c:pt>
                <c:pt idx="1218">
                  <c:v>30</c:v>
                </c:pt>
                <c:pt idx="1219">
                  <c:v>15</c:v>
                </c:pt>
                <c:pt idx="1220">
                  <c:v>25</c:v>
                </c:pt>
                <c:pt idx="1221">
                  <c:v>15</c:v>
                </c:pt>
                <c:pt idx="1222">
                  <c:v>30</c:v>
                </c:pt>
                <c:pt idx="1223">
                  <c:v>20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30</c:v>
                </c:pt>
                <c:pt idx="1230">
                  <c:v>15</c:v>
                </c:pt>
                <c:pt idx="1231">
                  <c:v>15</c:v>
                </c:pt>
                <c:pt idx="1232">
                  <c:v>30</c:v>
                </c:pt>
                <c:pt idx="1233">
                  <c:v>25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30</c:v>
                </c:pt>
                <c:pt idx="1239">
                  <c:v>15</c:v>
                </c:pt>
                <c:pt idx="1240">
                  <c:v>30</c:v>
                </c:pt>
                <c:pt idx="1241">
                  <c:v>30</c:v>
                </c:pt>
                <c:pt idx="1242">
                  <c:v>25</c:v>
                </c:pt>
                <c:pt idx="1243">
                  <c:v>15</c:v>
                </c:pt>
                <c:pt idx="1244">
                  <c:v>25</c:v>
                </c:pt>
                <c:pt idx="1245">
                  <c:v>15</c:v>
                </c:pt>
                <c:pt idx="1246">
                  <c:v>25</c:v>
                </c:pt>
                <c:pt idx="1247">
                  <c:v>20</c:v>
                </c:pt>
                <c:pt idx="1248">
                  <c:v>15</c:v>
                </c:pt>
                <c:pt idx="1249">
                  <c:v>30</c:v>
                </c:pt>
                <c:pt idx="1250">
                  <c:v>15</c:v>
                </c:pt>
                <c:pt idx="1251">
                  <c:v>15</c:v>
                </c:pt>
                <c:pt idx="1252">
                  <c:v>20</c:v>
                </c:pt>
                <c:pt idx="1253">
                  <c:v>15</c:v>
                </c:pt>
                <c:pt idx="1254">
                  <c:v>25</c:v>
                </c:pt>
                <c:pt idx="1255">
                  <c:v>30</c:v>
                </c:pt>
                <c:pt idx="1256">
                  <c:v>10</c:v>
                </c:pt>
                <c:pt idx="1257">
                  <c:v>20</c:v>
                </c:pt>
                <c:pt idx="1258">
                  <c:v>20</c:v>
                </c:pt>
                <c:pt idx="1259">
                  <c:v>15</c:v>
                </c:pt>
                <c:pt idx="1260">
                  <c:v>20</c:v>
                </c:pt>
                <c:pt idx="1261">
                  <c:v>15</c:v>
                </c:pt>
                <c:pt idx="1262">
                  <c:v>20</c:v>
                </c:pt>
                <c:pt idx="1263">
                  <c:v>15</c:v>
                </c:pt>
                <c:pt idx="1264">
                  <c:v>20</c:v>
                </c:pt>
                <c:pt idx="1265">
                  <c:v>15</c:v>
                </c:pt>
                <c:pt idx="1266">
                  <c:v>20</c:v>
                </c:pt>
                <c:pt idx="1267">
                  <c:v>15</c:v>
                </c:pt>
                <c:pt idx="1268">
                  <c:v>15</c:v>
                </c:pt>
                <c:pt idx="1269">
                  <c:v>30</c:v>
                </c:pt>
                <c:pt idx="1270">
                  <c:v>25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25</c:v>
                </c:pt>
                <c:pt idx="1279">
                  <c:v>15</c:v>
                </c:pt>
                <c:pt idx="1280">
                  <c:v>20</c:v>
                </c:pt>
                <c:pt idx="1281">
                  <c:v>20</c:v>
                </c:pt>
                <c:pt idx="1282">
                  <c:v>15</c:v>
                </c:pt>
                <c:pt idx="1283">
                  <c:v>25</c:v>
                </c:pt>
                <c:pt idx="1284">
                  <c:v>20</c:v>
                </c:pt>
                <c:pt idx="1285">
                  <c:v>30</c:v>
                </c:pt>
                <c:pt idx="1286">
                  <c:v>15</c:v>
                </c:pt>
                <c:pt idx="1287">
                  <c:v>20</c:v>
                </c:pt>
                <c:pt idx="1288">
                  <c:v>30</c:v>
                </c:pt>
                <c:pt idx="1289">
                  <c:v>30</c:v>
                </c:pt>
                <c:pt idx="1290">
                  <c:v>15</c:v>
                </c:pt>
                <c:pt idx="1291">
                  <c:v>15</c:v>
                </c:pt>
                <c:pt idx="1292">
                  <c:v>20</c:v>
                </c:pt>
                <c:pt idx="1293">
                  <c:v>15</c:v>
                </c:pt>
                <c:pt idx="1294">
                  <c:v>15</c:v>
                </c:pt>
                <c:pt idx="1295">
                  <c:v>20</c:v>
                </c:pt>
                <c:pt idx="1296">
                  <c:v>15</c:v>
                </c:pt>
                <c:pt idx="1297">
                  <c:v>25</c:v>
                </c:pt>
                <c:pt idx="1298">
                  <c:v>20</c:v>
                </c:pt>
                <c:pt idx="1299">
                  <c:v>25</c:v>
                </c:pt>
                <c:pt idx="1300">
                  <c:v>15</c:v>
                </c:pt>
                <c:pt idx="1301">
                  <c:v>20</c:v>
                </c:pt>
                <c:pt idx="1302">
                  <c:v>25</c:v>
                </c:pt>
                <c:pt idx="1303">
                  <c:v>15</c:v>
                </c:pt>
                <c:pt idx="1304">
                  <c:v>30</c:v>
                </c:pt>
                <c:pt idx="1305">
                  <c:v>20</c:v>
                </c:pt>
                <c:pt idx="1306">
                  <c:v>25</c:v>
                </c:pt>
                <c:pt idx="1307">
                  <c:v>15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15</c:v>
                </c:pt>
                <c:pt idx="1312">
                  <c:v>20</c:v>
                </c:pt>
                <c:pt idx="1313">
                  <c:v>15</c:v>
                </c:pt>
                <c:pt idx="1314">
                  <c:v>20</c:v>
                </c:pt>
                <c:pt idx="1315">
                  <c:v>20</c:v>
                </c:pt>
                <c:pt idx="1316">
                  <c:v>30</c:v>
                </c:pt>
                <c:pt idx="1317">
                  <c:v>30</c:v>
                </c:pt>
                <c:pt idx="1318">
                  <c:v>20</c:v>
                </c:pt>
                <c:pt idx="1319">
                  <c:v>15</c:v>
                </c:pt>
                <c:pt idx="1320">
                  <c:v>20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20</c:v>
                </c:pt>
                <c:pt idx="1325">
                  <c:v>30</c:v>
                </c:pt>
                <c:pt idx="1326">
                  <c:v>25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30</c:v>
                </c:pt>
                <c:pt idx="1331">
                  <c:v>20</c:v>
                </c:pt>
                <c:pt idx="1332">
                  <c:v>30</c:v>
                </c:pt>
                <c:pt idx="1333">
                  <c:v>25</c:v>
                </c:pt>
                <c:pt idx="1334">
                  <c:v>15</c:v>
                </c:pt>
                <c:pt idx="1335">
                  <c:v>20</c:v>
                </c:pt>
                <c:pt idx="1336">
                  <c:v>15</c:v>
                </c:pt>
                <c:pt idx="1337">
                  <c:v>15</c:v>
                </c:pt>
                <c:pt idx="1338">
                  <c:v>25</c:v>
                </c:pt>
                <c:pt idx="1339">
                  <c:v>15</c:v>
                </c:pt>
                <c:pt idx="1340">
                  <c:v>25</c:v>
                </c:pt>
                <c:pt idx="1341">
                  <c:v>30</c:v>
                </c:pt>
                <c:pt idx="1342">
                  <c:v>20</c:v>
                </c:pt>
                <c:pt idx="1343">
                  <c:v>25</c:v>
                </c:pt>
                <c:pt idx="1344">
                  <c:v>30</c:v>
                </c:pt>
                <c:pt idx="1345">
                  <c:v>20</c:v>
                </c:pt>
                <c:pt idx="1346">
                  <c:v>15</c:v>
                </c:pt>
                <c:pt idx="1347">
                  <c:v>20</c:v>
                </c:pt>
                <c:pt idx="1348">
                  <c:v>30</c:v>
                </c:pt>
                <c:pt idx="1349">
                  <c:v>30</c:v>
                </c:pt>
                <c:pt idx="1350">
                  <c:v>25</c:v>
                </c:pt>
                <c:pt idx="1351">
                  <c:v>20</c:v>
                </c:pt>
                <c:pt idx="1352">
                  <c:v>25</c:v>
                </c:pt>
                <c:pt idx="1353">
                  <c:v>20</c:v>
                </c:pt>
                <c:pt idx="1354">
                  <c:v>25</c:v>
                </c:pt>
                <c:pt idx="1355">
                  <c:v>20</c:v>
                </c:pt>
                <c:pt idx="1356">
                  <c:v>25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15</c:v>
                </c:pt>
                <c:pt idx="1363">
                  <c:v>25</c:v>
                </c:pt>
                <c:pt idx="1364">
                  <c:v>25</c:v>
                </c:pt>
                <c:pt idx="1365">
                  <c:v>30</c:v>
                </c:pt>
                <c:pt idx="1366">
                  <c:v>25</c:v>
                </c:pt>
                <c:pt idx="1367">
                  <c:v>15</c:v>
                </c:pt>
                <c:pt idx="1368">
                  <c:v>20</c:v>
                </c:pt>
                <c:pt idx="1369">
                  <c:v>25</c:v>
                </c:pt>
                <c:pt idx="1370">
                  <c:v>20</c:v>
                </c:pt>
                <c:pt idx="1371">
                  <c:v>20</c:v>
                </c:pt>
                <c:pt idx="1372">
                  <c:v>25</c:v>
                </c:pt>
                <c:pt idx="1373">
                  <c:v>20</c:v>
                </c:pt>
                <c:pt idx="1374">
                  <c:v>25</c:v>
                </c:pt>
                <c:pt idx="1375">
                  <c:v>20</c:v>
                </c:pt>
                <c:pt idx="1376">
                  <c:v>20</c:v>
                </c:pt>
                <c:pt idx="1377">
                  <c:v>15</c:v>
                </c:pt>
                <c:pt idx="1378">
                  <c:v>25</c:v>
                </c:pt>
                <c:pt idx="1379">
                  <c:v>20</c:v>
                </c:pt>
                <c:pt idx="1380">
                  <c:v>20</c:v>
                </c:pt>
                <c:pt idx="1381">
                  <c:v>15</c:v>
                </c:pt>
                <c:pt idx="1382">
                  <c:v>15</c:v>
                </c:pt>
                <c:pt idx="1383">
                  <c:v>30</c:v>
                </c:pt>
                <c:pt idx="1384">
                  <c:v>25</c:v>
                </c:pt>
                <c:pt idx="1385">
                  <c:v>20</c:v>
                </c:pt>
                <c:pt idx="1386">
                  <c:v>25</c:v>
                </c:pt>
                <c:pt idx="1387">
                  <c:v>20</c:v>
                </c:pt>
                <c:pt idx="1388">
                  <c:v>25</c:v>
                </c:pt>
                <c:pt idx="1389">
                  <c:v>25</c:v>
                </c:pt>
                <c:pt idx="1390">
                  <c:v>30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30</c:v>
                </c:pt>
                <c:pt idx="1395">
                  <c:v>20</c:v>
                </c:pt>
                <c:pt idx="1396">
                  <c:v>25</c:v>
                </c:pt>
                <c:pt idx="1397">
                  <c:v>30</c:v>
                </c:pt>
                <c:pt idx="1398">
                  <c:v>20</c:v>
                </c:pt>
                <c:pt idx="1399">
                  <c:v>25</c:v>
                </c:pt>
                <c:pt idx="1400">
                  <c:v>25</c:v>
                </c:pt>
                <c:pt idx="1401">
                  <c:v>30</c:v>
                </c:pt>
                <c:pt idx="1402">
                  <c:v>30</c:v>
                </c:pt>
                <c:pt idx="1403">
                  <c:v>25</c:v>
                </c:pt>
                <c:pt idx="1404">
                  <c:v>25</c:v>
                </c:pt>
                <c:pt idx="1405">
                  <c:v>20</c:v>
                </c:pt>
                <c:pt idx="1406">
                  <c:v>30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30</c:v>
                </c:pt>
                <c:pt idx="1411">
                  <c:v>30</c:v>
                </c:pt>
                <c:pt idx="1412">
                  <c:v>20</c:v>
                </c:pt>
                <c:pt idx="1413">
                  <c:v>20</c:v>
                </c:pt>
                <c:pt idx="1414">
                  <c:v>25</c:v>
                </c:pt>
                <c:pt idx="1415">
                  <c:v>25</c:v>
                </c:pt>
                <c:pt idx="1416">
                  <c:v>20</c:v>
                </c:pt>
                <c:pt idx="1417">
                  <c:v>30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20</c:v>
                </c:pt>
                <c:pt idx="1422">
                  <c:v>25</c:v>
                </c:pt>
                <c:pt idx="1423">
                  <c:v>30</c:v>
                </c:pt>
                <c:pt idx="1424">
                  <c:v>25</c:v>
                </c:pt>
                <c:pt idx="1425">
                  <c:v>20</c:v>
                </c:pt>
                <c:pt idx="1426">
                  <c:v>30</c:v>
                </c:pt>
                <c:pt idx="1427">
                  <c:v>20</c:v>
                </c:pt>
                <c:pt idx="1428">
                  <c:v>25</c:v>
                </c:pt>
                <c:pt idx="1429">
                  <c:v>20</c:v>
                </c:pt>
                <c:pt idx="1430">
                  <c:v>20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20</c:v>
                </c:pt>
                <c:pt idx="1435">
                  <c:v>25</c:v>
                </c:pt>
                <c:pt idx="1436">
                  <c:v>30</c:v>
                </c:pt>
                <c:pt idx="1437">
                  <c:v>25</c:v>
                </c:pt>
                <c:pt idx="1438">
                  <c:v>30</c:v>
                </c:pt>
                <c:pt idx="1439">
                  <c:v>15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30</c:v>
                </c:pt>
                <c:pt idx="1444">
                  <c:v>25</c:v>
                </c:pt>
                <c:pt idx="1445">
                  <c:v>25</c:v>
                </c:pt>
                <c:pt idx="1446">
                  <c:v>30</c:v>
                </c:pt>
                <c:pt idx="1447">
                  <c:v>25</c:v>
                </c:pt>
                <c:pt idx="1448">
                  <c:v>30</c:v>
                </c:pt>
                <c:pt idx="1449">
                  <c:v>25</c:v>
                </c:pt>
                <c:pt idx="1450">
                  <c:v>30</c:v>
                </c:pt>
                <c:pt idx="1451">
                  <c:v>25</c:v>
                </c:pt>
                <c:pt idx="1452">
                  <c:v>25</c:v>
                </c:pt>
                <c:pt idx="1453">
                  <c:v>15</c:v>
                </c:pt>
                <c:pt idx="1454">
                  <c:v>30</c:v>
                </c:pt>
                <c:pt idx="1455">
                  <c:v>25</c:v>
                </c:pt>
                <c:pt idx="1456">
                  <c:v>30</c:v>
                </c:pt>
                <c:pt idx="1457">
                  <c:v>20</c:v>
                </c:pt>
                <c:pt idx="1458">
                  <c:v>25</c:v>
                </c:pt>
                <c:pt idx="1459">
                  <c:v>30</c:v>
                </c:pt>
                <c:pt idx="1460">
                  <c:v>25</c:v>
                </c:pt>
                <c:pt idx="1461">
                  <c:v>30</c:v>
                </c:pt>
                <c:pt idx="1462">
                  <c:v>30</c:v>
                </c:pt>
                <c:pt idx="1463">
                  <c:v>20</c:v>
                </c:pt>
                <c:pt idx="1464">
                  <c:v>30</c:v>
                </c:pt>
                <c:pt idx="1465">
                  <c:v>20</c:v>
                </c:pt>
                <c:pt idx="1466">
                  <c:v>25</c:v>
                </c:pt>
                <c:pt idx="1467">
                  <c:v>25</c:v>
                </c:pt>
                <c:pt idx="1468">
                  <c:v>30</c:v>
                </c:pt>
                <c:pt idx="1469">
                  <c:v>25</c:v>
                </c:pt>
                <c:pt idx="1470">
                  <c:v>20</c:v>
                </c:pt>
                <c:pt idx="1471">
                  <c:v>30</c:v>
                </c:pt>
                <c:pt idx="1472">
                  <c:v>20</c:v>
                </c:pt>
                <c:pt idx="1473">
                  <c:v>30</c:v>
                </c:pt>
                <c:pt idx="1474">
                  <c:v>20</c:v>
                </c:pt>
                <c:pt idx="1475">
                  <c:v>30</c:v>
                </c:pt>
                <c:pt idx="1476">
                  <c:v>25</c:v>
                </c:pt>
                <c:pt idx="1477">
                  <c:v>20</c:v>
                </c:pt>
                <c:pt idx="1478">
                  <c:v>25</c:v>
                </c:pt>
                <c:pt idx="1479">
                  <c:v>25</c:v>
                </c:pt>
                <c:pt idx="1480">
                  <c:v>30</c:v>
                </c:pt>
                <c:pt idx="1481">
                  <c:v>25</c:v>
                </c:pt>
                <c:pt idx="1482">
                  <c:v>25</c:v>
                </c:pt>
                <c:pt idx="1483">
                  <c:v>30</c:v>
                </c:pt>
                <c:pt idx="1484">
                  <c:v>25</c:v>
                </c:pt>
                <c:pt idx="1485">
                  <c:v>30</c:v>
                </c:pt>
                <c:pt idx="1486">
                  <c:v>25</c:v>
                </c:pt>
                <c:pt idx="1487">
                  <c:v>30</c:v>
                </c:pt>
                <c:pt idx="1488">
                  <c:v>25</c:v>
                </c:pt>
                <c:pt idx="1489">
                  <c:v>25</c:v>
                </c:pt>
                <c:pt idx="1490">
                  <c:v>30</c:v>
                </c:pt>
                <c:pt idx="1491">
                  <c:v>20</c:v>
                </c:pt>
                <c:pt idx="1492">
                  <c:v>30</c:v>
                </c:pt>
                <c:pt idx="1493">
                  <c:v>30</c:v>
                </c:pt>
                <c:pt idx="1494">
                  <c:v>15</c:v>
                </c:pt>
                <c:pt idx="1495">
                  <c:v>20</c:v>
                </c:pt>
                <c:pt idx="1496">
                  <c:v>30</c:v>
                </c:pt>
                <c:pt idx="1497">
                  <c:v>25</c:v>
                </c:pt>
                <c:pt idx="1498">
                  <c:v>25</c:v>
                </c:pt>
                <c:pt idx="1499">
                  <c:v>30</c:v>
                </c:pt>
                <c:pt idx="1500">
                  <c:v>25</c:v>
                </c:pt>
                <c:pt idx="1501">
                  <c:v>25</c:v>
                </c:pt>
                <c:pt idx="1502">
                  <c:v>30</c:v>
                </c:pt>
                <c:pt idx="1503">
                  <c:v>25</c:v>
                </c:pt>
                <c:pt idx="1504">
                  <c:v>30</c:v>
                </c:pt>
                <c:pt idx="1505">
                  <c:v>30</c:v>
                </c:pt>
                <c:pt idx="1506">
                  <c:v>20</c:v>
                </c:pt>
                <c:pt idx="1507">
                  <c:v>30</c:v>
                </c:pt>
                <c:pt idx="1508">
                  <c:v>20</c:v>
                </c:pt>
                <c:pt idx="1509">
                  <c:v>25</c:v>
                </c:pt>
                <c:pt idx="1510">
                  <c:v>20</c:v>
                </c:pt>
                <c:pt idx="1511">
                  <c:v>30</c:v>
                </c:pt>
                <c:pt idx="1512">
                  <c:v>25</c:v>
                </c:pt>
                <c:pt idx="1513">
                  <c:v>25</c:v>
                </c:pt>
                <c:pt idx="1514">
                  <c:v>30</c:v>
                </c:pt>
                <c:pt idx="1515">
                  <c:v>30</c:v>
                </c:pt>
                <c:pt idx="1516">
                  <c:v>30</c:v>
                </c:pt>
                <c:pt idx="1517">
                  <c:v>30</c:v>
                </c:pt>
                <c:pt idx="1518">
                  <c:v>20</c:v>
                </c:pt>
                <c:pt idx="1519">
                  <c:v>30</c:v>
                </c:pt>
                <c:pt idx="1520">
                  <c:v>20</c:v>
                </c:pt>
                <c:pt idx="1521">
                  <c:v>25</c:v>
                </c:pt>
                <c:pt idx="1522">
                  <c:v>20</c:v>
                </c:pt>
                <c:pt idx="1523">
                  <c:v>30</c:v>
                </c:pt>
                <c:pt idx="1524">
                  <c:v>25</c:v>
                </c:pt>
                <c:pt idx="1525">
                  <c:v>30</c:v>
                </c:pt>
                <c:pt idx="1526">
                  <c:v>15</c:v>
                </c:pt>
                <c:pt idx="1527">
                  <c:v>30</c:v>
                </c:pt>
                <c:pt idx="1528">
                  <c:v>30</c:v>
                </c:pt>
                <c:pt idx="1529">
                  <c:v>25</c:v>
                </c:pt>
                <c:pt idx="1530">
                  <c:v>30</c:v>
                </c:pt>
                <c:pt idx="1531">
                  <c:v>25</c:v>
                </c:pt>
                <c:pt idx="1532">
                  <c:v>25</c:v>
                </c:pt>
                <c:pt idx="1533">
                  <c:v>20</c:v>
                </c:pt>
                <c:pt idx="1534">
                  <c:v>30</c:v>
                </c:pt>
                <c:pt idx="1535">
                  <c:v>25</c:v>
                </c:pt>
                <c:pt idx="1536">
                  <c:v>30</c:v>
                </c:pt>
                <c:pt idx="1537">
                  <c:v>25</c:v>
                </c:pt>
                <c:pt idx="1538">
                  <c:v>20</c:v>
                </c:pt>
                <c:pt idx="1539">
                  <c:v>20</c:v>
                </c:pt>
                <c:pt idx="1540">
                  <c:v>30</c:v>
                </c:pt>
                <c:pt idx="1541">
                  <c:v>30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20</c:v>
                </c:pt>
                <c:pt idx="1546">
                  <c:v>30</c:v>
                </c:pt>
                <c:pt idx="1547">
                  <c:v>30</c:v>
                </c:pt>
                <c:pt idx="1548">
                  <c:v>30</c:v>
                </c:pt>
                <c:pt idx="1549">
                  <c:v>25</c:v>
                </c:pt>
                <c:pt idx="1550">
                  <c:v>25</c:v>
                </c:pt>
                <c:pt idx="1551">
                  <c:v>30</c:v>
                </c:pt>
                <c:pt idx="1552">
                  <c:v>30</c:v>
                </c:pt>
                <c:pt idx="1553">
                  <c:v>30</c:v>
                </c:pt>
                <c:pt idx="1554">
                  <c:v>30</c:v>
                </c:pt>
                <c:pt idx="1555">
                  <c:v>25</c:v>
                </c:pt>
                <c:pt idx="1556">
                  <c:v>30</c:v>
                </c:pt>
                <c:pt idx="1557">
                  <c:v>25</c:v>
                </c:pt>
                <c:pt idx="1558">
                  <c:v>30</c:v>
                </c:pt>
                <c:pt idx="1559">
                  <c:v>20</c:v>
                </c:pt>
                <c:pt idx="1560">
                  <c:v>25</c:v>
                </c:pt>
                <c:pt idx="1561">
                  <c:v>30</c:v>
                </c:pt>
                <c:pt idx="1562">
                  <c:v>30</c:v>
                </c:pt>
                <c:pt idx="1563">
                  <c:v>30</c:v>
                </c:pt>
                <c:pt idx="1564">
                  <c:v>20</c:v>
                </c:pt>
                <c:pt idx="1565">
                  <c:v>20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25</c:v>
                </c:pt>
                <c:pt idx="1570">
                  <c:v>30</c:v>
                </c:pt>
                <c:pt idx="1571">
                  <c:v>30</c:v>
                </c:pt>
                <c:pt idx="1572">
                  <c:v>25</c:v>
                </c:pt>
                <c:pt idx="1573">
                  <c:v>30</c:v>
                </c:pt>
                <c:pt idx="1574">
                  <c:v>25</c:v>
                </c:pt>
                <c:pt idx="1575">
                  <c:v>30</c:v>
                </c:pt>
                <c:pt idx="1576">
                  <c:v>20</c:v>
                </c:pt>
                <c:pt idx="1577">
                  <c:v>30</c:v>
                </c:pt>
                <c:pt idx="1578">
                  <c:v>30</c:v>
                </c:pt>
                <c:pt idx="1579">
                  <c:v>30</c:v>
                </c:pt>
                <c:pt idx="1580">
                  <c:v>25</c:v>
                </c:pt>
                <c:pt idx="1581">
                  <c:v>30</c:v>
                </c:pt>
                <c:pt idx="1582">
                  <c:v>30</c:v>
                </c:pt>
                <c:pt idx="1583">
                  <c:v>30</c:v>
                </c:pt>
                <c:pt idx="1584">
                  <c:v>30</c:v>
                </c:pt>
                <c:pt idx="1585">
                  <c:v>30</c:v>
                </c:pt>
                <c:pt idx="1586">
                  <c:v>30</c:v>
                </c:pt>
                <c:pt idx="1587">
                  <c:v>30</c:v>
                </c:pt>
                <c:pt idx="1588">
                  <c:v>20</c:v>
                </c:pt>
                <c:pt idx="1589">
                  <c:v>30</c:v>
                </c:pt>
                <c:pt idx="1590">
                  <c:v>25</c:v>
                </c:pt>
                <c:pt idx="1591">
                  <c:v>25</c:v>
                </c:pt>
                <c:pt idx="1592">
                  <c:v>30</c:v>
                </c:pt>
                <c:pt idx="1593">
                  <c:v>30</c:v>
                </c:pt>
                <c:pt idx="1594">
                  <c:v>25</c:v>
                </c:pt>
                <c:pt idx="1595">
                  <c:v>25</c:v>
                </c:pt>
                <c:pt idx="1596">
                  <c:v>30</c:v>
                </c:pt>
                <c:pt idx="1597">
                  <c:v>20</c:v>
                </c:pt>
                <c:pt idx="1598">
                  <c:v>25</c:v>
                </c:pt>
                <c:pt idx="1599">
                  <c:v>30</c:v>
                </c:pt>
                <c:pt idx="1600">
                  <c:v>30</c:v>
                </c:pt>
                <c:pt idx="1601">
                  <c:v>25</c:v>
                </c:pt>
                <c:pt idx="1602">
                  <c:v>30</c:v>
                </c:pt>
                <c:pt idx="1603">
                  <c:v>30</c:v>
                </c:pt>
                <c:pt idx="1604">
                  <c:v>15</c:v>
                </c:pt>
                <c:pt idx="1605">
                  <c:v>30</c:v>
                </c:pt>
                <c:pt idx="1606">
                  <c:v>30</c:v>
                </c:pt>
                <c:pt idx="1607">
                  <c:v>30</c:v>
                </c:pt>
                <c:pt idx="1608">
                  <c:v>30</c:v>
                </c:pt>
                <c:pt idx="1609">
                  <c:v>25</c:v>
                </c:pt>
                <c:pt idx="1610">
                  <c:v>30</c:v>
                </c:pt>
                <c:pt idx="1611">
                  <c:v>30</c:v>
                </c:pt>
                <c:pt idx="1612">
                  <c:v>20</c:v>
                </c:pt>
                <c:pt idx="1613">
                  <c:v>30</c:v>
                </c:pt>
                <c:pt idx="1614">
                  <c:v>25</c:v>
                </c:pt>
                <c:pt idx="1615">
                  <c:v>25</c:v>
                </c:pt>
                <c:pt idx="1616">
                  <c:v>30</c:v>
                </c:pt>
                <c:pt idx="1617">
                  <c:v>20</c:v>
                </c:pt>
                <c:pt idx="1618">
                  <c:v>30</c:v>
                </c:pt>
                <c:pt idx="1619">
                  <c:v>25</c:v>
                </c:pt>
              </c:numCache>
            </c:numRef>
          </c:xVal>
          <c:yVal>
            <c:numRef>
              <c:f>Sheet1!$R$2:$R$1621</c:f>
              <c:numCache>
                <c:formatCode>General</c:formatCode>
                <c:ptCount val="1620"/>
                <c:pt idx="0">
                  <c:v>-3.0475756289617861E-3</c:v>
                </c:pt>
                <c:pt idx="1">
                  <c:v>-3.0963350189279538E-3</c:v>
                </c:pt>
                <c:pt idx="2">
                  <c:v>-3.103660648619173E-3</c:v>
                </c:pt>
                <c:pt idx="3">
                  <c:v>-3.1086247391529549E-3</c:v>
                </c:pt>
                <c:pt idx="4">
                  <c:v>-3.1095598348130581E-3</c:v>
                </c:pt>
                <c:pt idx="5">
                  <c:v>-3.1097065720295542E-3</c:v>
                </c:pt>
                <c:pt idx="6">
                  <c:v>-3.1113060210043592E-3</c:v>
                </c:pt>
                <c:pt idx="7">
                  <c:v>-3.1144934681680658E-3</c:v>
                </c:pt>
                <c:pt idx="8">
                  <c:v>-3.1152905252575759E-3</c:v>
                </c:pt>
                <c:pt idx="9">
                  <c:v>-3.1155039723098259E-3</c:v>
                </c:pt>
                <c:pt idx="10">
                  <c:v>-3.118284567034761E-3</c:v>
                </c:pt>
                <c:pt idx="11">
                  <c:v>-3.119202043105034E-3</c:v>
                </c:pt>
                <c:pt idx="12">
                  <c:v>-3.1193163251382102E-3</c:v>
                </c:pt>
                <c:pt idx="13">
                  <c:v>-3.1229693673398241E-3</c:v>
                </c:pt>
                <c:pt idx="14">
                  <c:v>-3.1245601792738672E-3</c:v>
                </c:pt>
                <c:pt idx="15">
                  <c:v>-3.1255629572507679E-3</c:v>
                </c:pt>
                <c:pt idx="16">
                  <c:v>-3.1279334632606471E-3</c:v>
                </c:pt>
                <c:pt idx="17">
                  <c:v>-3.1295175369165399E-3</c:v>
                </c:pt>
                <c:pt idx="18">
                  <c:v>-3.1313362793476871E-3</c:v>
                </c:pt>
                <c:pt idx="19">
                  <c:v>-3.133240316587251E-3</c:v>
                </c:pt>
                <c:pt idx="20">
                  <c:v>-3.1334447103177898E-3</c:v>
                </c:pt>
                <c:pt idx="21">
                  <c:v>-3.1337471291605161E-3</c:v>
                </c:pt>
                <c:pt idx="22">
                  <c:v>-3.1348338426273872E-3</c:v>
                </c:pt>
                <c:pt idx="23">
                  <c:v>-3.136315738913003E-3</c:v>
                </c:pt>
                <c:pt idx="24">
                  <c:v>-3.1373484693759022E-3</c:v>
                </c:pt>
                <c:pt idx="25">
                  <c:v>-3.1380432945696569E-3</c:v>
                </c:pt>
                <c:pt idx="26">
                  <c:v>-3.1394466357175911E-3</c:v>
                </c:pt>
                <c:pt idx="27">
                  <c:v>-3.140018268491516E-3</c:v>
                </c:pt>
                <c:pt idx="28">
                  <c:v>-3.140818741961524E-3</c:v>
                </c:pt>
                <c:pt idx="29">
                  <c:v>-3.1410764409248232E-3</c:v>
                </c:pt>
                <c:pt idx="30">
                  <c:v>-3.142765180454686E-3</c:v>
                </c:pt>
                <c:pt idx="31">
                  <c:v>-3.1439926699256479E-3</c:v>
                </c:pt>
                <c:pt idx="32">
                  <c:v>-3.1439988460536471E-3</c:v>
                </c:pt>
                <c:pt idx="33">
                  <c:v>-3.144008980698746E-3</c:v>
                </c:pt>
                <c:pt idx="34">
                  <c:v>-3.1446767555325188E-3</c:v>
                </c:pt>
                <c:pt idx="35">
                  <c:v>-3.1451746853299089E-3</c:v>
                </c:pt>
                <c:pt idx="36">
                  <c:v>-3.145263813315668E-3</c:v>
                </c:pt>
                <c:pt idx="37">
                  <c:v>-3.1482498243494022E-3</c:v>
                </c:pt>
                <c:pt idx="38">
                  <c:v>-3.1522025087844679E-3</c:v>
                </c:pt>
                <c:pt idx="39">
                  <c:v>-3.152371919224177E-3</c:v>
                </c:pt>
                <c:pt idx="40">
                  <c:v>-3.152435365965075E-3</c:v>
                </c:pt>
                <c:pt idx="41">
                  <c:v>-3.1524707333465221E-3</c:v>
                </c:pt>
                <c:pt idx="42">
                  <c:v>-3.1533972737621831E-3</c:v>
                </c:pt>
                <c:pt idx="43">
                  <c:v>-3.1545270916288142E-3</c:v>
                </c:pt>
                <c:pt idx="44">
                  <c:v>-3.1545481964629671E-3</c:v>
                </c:pt>
                <c:pt idx="45">
                  <c:v>-3.158314898625782E-3</c:v>
                </c:pt>
                <c:pt idx="46">
                  <c:v>-3.1593099969600001E-3</c:v>
                </c:pt>
                <c:pt idx="47">
                  <c:v>-3.160011953330454E-3</c:v>
                </c:pt>
                <c:pt idx="48">
                  <c:v>-3.1602108827661619E-3</c:v>
                </c:pt>
                <c:pt idx="49">
                  <c:v>-3.1607770527387149E-3</c:v>
                </c:pt>
                <c:pt idx="50">
                  <c:v>-3.1611579805015358E-3</c:v>
                </c:pt>
                <c:pt idx="51">
                  <c:v>-3.1622311288814929E-3</c:v>
                </c:pt>
                <c:pt idx="52">
                  <c:v>-3.162753921046463E-3</c:v>
                </c:pt>
                <c:pt idx="53">
                  <c:v>-3.165945907954615E-3</c:v>
                </c:pt>
                <c:pt idx="54">
                  <c:v>-3.1673183256027732E-3</c:v>
                </c:pt>
                <c:pt idx="55">
                  <c:v>-3.1682285416741438E-3</c:v>
                </c:pt>
                <c:pt idx="56">
                  <c:v>-3.1695710737517958E-3</c:v>
                </c:pt>
                <c:pt idx="57">
                  <c:v>-3.1702103648034372E-3</c:v>
                </c:pt>
                <c:pt idx="58">
                  <c:v>-3.170253865747508E-3</c:v>
                </c:pt>
                <c:pt idx="59">
                  <c:v>-3.1742137552394491E-3</c:v>
                </c:pt>
                <c:pt idx="60">
                  <c:v>-3.1742483276135532E-3</c:v>
                </c:pt>
                <c:pt idx="61">
                  <c:v>-3.174322603532849E-3</c:v>
                </c:pt>
                <c:pt idx="62">
                  <c:v>-3.1763927521805458E-3</c:v>
                </c:pt>
                <c:pt idx="63">
                  <c:v>-3.1783449648898122E-3</c:v>
                </c:pt>
                <c:pt idx="64">
                  <c:v>-3.1786392206286061E-3</c:v>
                </c:pt>
                <c:pt idx="65">
                  <c:v>-3.1790004042520342E-3</c:v>
                </c:pt>
                <c:pt idx="66">
                  <c:v>-3.1793959628623331E-3</c:v>
                </c:pt>
                <c:pt idx="67">
                  <c:v>-3.1795882083242339E-3</c:v>
                </c:pt>
                <c:pt idx="68">
                  <c:v>-3.1803789329913961E-3</c:v>
                </c:pt>
                <c:pt idx="69">
                  <c:v>-3.180771468016627E-3</c:v>
                </c:pt>
                <c:pt idx="70">
                  <c:v>-3.181122802435753E-3</c:v>
                </c:pt>
                <c:pt idx="71">
                  <c:v>-3.1817622614232531E-3</c:v>
                </c:pt>
                <c:pt idx="72">
                  <c:v>-3.1830650014698361E-3</c:v>
                </c:pt>
                <c:pt idx="73">
                  <c:v>-3.18505506204901E-3</c:v>
                </c:pt>
                <c:pt idx="74">
                  <c:v>-3.1850600398459169E-3</c:v>
                </c:pt>
                <c:pt idx="75">
                  <c:v>-3.1851453552638048E-3</c:v>
                </c:pt>
                <c:pt idx="76">
                  <c:v>-3.186546370429701E-3</c:v>
                </c:pt>
                <c:pt idx="77">
                  <c:v>-3.1865943620344411E-3</c:v>
                </c:pt>
                <c:pt idx="78">
                  <c:v>-3.187019759676708E-3</c:v>
                </c:pt>
                <c:pt idx="79">
                  <c:v>-3.187515805394241E-3</c:v>
                </c:pt>
                <c:pt idx="80">
                  <c:v>-3.1883238926020052E-3</c:v>
                </c:pt>
                <c:pt idx="81">
                  <c:v>-3.1884287088780701E-3</c:v>
                </c:pt>
                <c:pt idx="82">
                  <c:v>-3.1887361729635308E-3</c:v>
                </c:pt>
                <c:pt idx="83">
                  <c:v>-3.188823187572873E-3</c:v>
                </c:pt>
                <c:pt idx="84">
                  <c:v>-3.190658573039335E-3</c:v>
                </c:pt>
                <c:pt idx="85">
                  <c:v>-3.1911334972871469E-3</c:v>
                </c:pt>
                <c:pt idx="86">
                  <c:v>-3.1915067467154648E-3</c:v>
                </c:pt>
                <c:pt idx="87">
                  <c:v>-3.192650554034298E-3</c:v>
                </c:pt>
                <c:pt idx="88">
                  <c:v>-3.192934822159924E-3</c:v>
                </c:pt>
                <c:pt idx="89">
                  <c:v>-3.1934744230788931E-3</c:v>
                </c:pt>
                <c:pt idx="90">
                  <c:v>-3.1935753904641421E-3</c:v>
                </c:pt>
                <c:pt idx="91">
                  <c:v>-3.193698339783137E-3</c:v>
                </c:pt>
                <c:pt idx="92">
                  <c:v>-3.1937205391920302E-3</c:v>
                </c:pt>
                <c:pt idx="93">
                  <c:v>-3.1940650822660272E-3</c:v>
                </c:pt>
                <c:pt idx="94">
                  <c:v>-3.1952934304966072E-3</c:v>
                </c:pt>
                <c:pt idx="95">
                  <c:v>-3.1953241118237732E-3</c:v>
                </c:pt>
                <c:pt idx="96">
                  <c:v>-3.1954667353278269E-3</c:v>
                </c:pt>
                <c:pt idx="97">
                  <c:v>-3.1958166360262748E-3</c:v>
                </c:pt>
                <c:pt idx="98">
                  <c:v>-3.1958249982862591E-3</c:v>
                </c:pt>
                <c:pt idx="99">
                  <c:v>-3.1960330895361489E-3</c:v>
                </c:pt>
                <c:pt idx="100">
                  <c:v>-3.1966526431415989E-3</c:v>
                </c:pt>
                <c:pt idx="101">
                  <c:v>-3.196892800103217E-3</c:v>
                </c:pt>
                <c:pt idx="102">
                  <c:v>-3.1969431640327659E-3</c:v>
                </c:pt>
                <c:pt idx="103">
                  <c:v>-3.1969852346171259E-3</c:v>
                </c:pt>
                <c:pt idx="104">
                  <c:v>-3.197101642255984E-3</c:v>
                </c:pt>
                <c:pt idx="105">
                  <c:v>-3.1972285282630881E-3</c:v>
                </c:pt>
                <c:pt idx="106">
                  <c:v>-3.1981180030298548E-3</c:v>
                </c:pt>
                <c:pt idx="107">
                  <c:v>-3.1981286752661639E-3</c:v>
                </c:pt>
                <c:pt idx="108">
                  <c:v>-3.1981450449628831E-3</c:v>
                </c:pt>
                <c:pt idx="109">
                  <c:v>-3.198210803969875E-3</c:v>
                </c:pt>
                <c:pt idx="110">
                  <c:v>-3.1987169177200478E-3</c:v>
                </c:pt>
                <c:pt idx="111">
                  <c:v>-3.199195707822938E-3</c:v>
                </c:pt>
                <c:pt idx="112">
                  <c:v>-3.2001890170154181E-3</c:v>
                </c:pt>
                <c:pt idx="113">
                  <c:v>-3.2007321528315629E-3</c:v>
                </c:pt>
                <c:pt idx="114">
                  <c:v>-3.202577669821181E-3</c:v>
                </c:pt>
                <c:pt idx="115">
                  <c:v>-3.2030025132548661E-3</c:v>
                </c:pt>
                <c:pt idx="116">
                  <c:v>-3.2041069869748668E-3</c:v>
                </c:pt>
                <c:pt idx="117">
                  <c:v>-3.204346042276643E-3</c:v>
                </c:pt>
                <c:pt idx="118">
                  <c:v>-3.2047887953723471E-3</c:v>
                </c:pt>
                <c:pt idx="119">
                  <c:v>-3.2048611743964498E-3</c:v>
                </c:pt>
                <c:pt idx="120">
                  <c:v>-3.206574635445695E-3</c:v>
                </c:pt>
                <c:pt idx="121">
                  <c:v>-3.206792292643733E-3</c:v>
                </c:pt>
                <c:pt idx="122">
                  <c:v>-3.20719000705474E-3</c:v>
                </c:pt>
                <c:pt idx="123">
                  <c:v>-3.2082864138668009E-3</c:v>
                </c:pt>
                <c:pt idx="124">
                  <c:v>-3.209220300622E-3</c:v>
                </c:pt>
                <c:pt idx="125">
                  <c:v>-3.2094171597055912E-3</c:v>
                </c:pt>
                <c:pt idx="126">
                  <c:v>-3.2095068623334759E-3</c:v>
                </c:pt>
                <c:pt idx="127">
                  <c:v>-3.2099108979775589E-3</c:v>
                </c:pt>
                <c:pt idx="128">
                  <c:v>-3.2099388942695328E-3</c:v>
                </c:pt>
                <c:pt idx="129">
                  <c:v>-3.2101326150965931E-3</c:v>
                </c:pt>
                <c:pt idx="130">
                  <c:v>-3.2103745074704201E-3</c:v>
                </c:pt>
                <c:pt idx="131">
                  <c:v>-3.210791143416933E-3</c:v>
                </c:pt>
                <c:pt idx="132">
                  <c:v>-3.2110371458391571E-3</c:v>
                </c:pt>
                <c:pt idx="133">
                  <c:v>-3.212545939740909E-3</c:v>
                </c:pt>
                <c:pt idx="134">
                  <c:v>-3.2138847777860181E-3</c:v>
                </c:pt>
                <c:pt idx="135">
                  <c:v>-3.2139533103348159E-3</c:v>
                </c:pt>
                <c:pt idx="136">
                  <c:v>-3.214322446773785E-3</c:v>
                </c:pt>
                <c:pt idx="137">
                  <c:v>-3.214377521791459E-3</c:v>
                </c:pt>
                <c:pt idx="138">
                  <c:v>-3.2144715687061468E-3</c:v>
                </c:pt>
                <c:pt idx="139">
                  <c:v>-3.215139887663452E-3</c:v>
                </c:pt>
                <c:pt idx="140">
                  <c:v>-3.2157278424820891E-3</c:v>
                </c:pt>
                <c:pt idx="141">
                  <c:v>-3.2165348288567259E-3</c:v>
                </c:pt>
                <c:pt idx="142">
                  <c:v>-3.2165905191778349E-3</c:v>
                </c:pt>
                <c:pt idx="143">
                  <c:v>-3.217282771874541E-3</c:v>
                </c:pt>
                <c:pt idx="144">
                  <c:v>-3.2173348967402459E-3</c:v>
                </c:pt>
                <c:pt idx="145">
                  <c:v>-3.218167164333101E-3</c:v>
                </c:pt>
                <c:pt idx="146">
                  <c:v>-3.2189903561668002E-3</c:v>
                </c:pt>
                <c:pt idx="147">
                  <c:v>-3.2196472691309861E-3</c:v>
                </c:pt>
                <c:pt idx="148">
                  <c:v>-3.2197432679266932E-3</c:v>
                </c:pt>
                <c:pt idx="149">
                  <c:v>-3.2203328772543571E-3</c:v>
                </c:pt>
                <c:pt idx="150">
                  <c:v>-3.220510741389195E-3</c:v>
                </c:pt>
                <c:pt idx="151">
                  <c:v>-3.2206816108694249E-3</c:v>
                </c:pt>
                <c:pt idx="152">
                  <c:v>-3.2208823890740161E-3</c:v>
                </c:pt>
                <c:pt idx="153">
                  <c:v>-3.221376615198127E-3</c:v>
                </c:pt>
                <c:pt idx="154">
                  <c:v>-3.2216658616141401E-3</c:v>
                </c:pt>
                <c:pt idx="155">
                  <c:v>-3.2221066379410509E-3</c:v>
                </c:pt>
                <c:pt idx="156">
                  <c:v>-3.222361039665118E-3</c:v>
                </c:pt>
                <c:pt idx="157">
                  <c:v>-3.2225578960688242E-3</c:v>
                </c:pt>
                <c:pt idx="158">
                  <c:v>-3.222864166238436E-3</c:v>
                </c:pt>
                <c:pt idx="159">
                  <c:v>-3.2231677446376331E-3</c:v>
                </c:pt>
                <c:pt idx="160">
                  <c:v>-3.223240663828556E-3</c:v>
                </c:pt>
                <c:pt idx="161">
                  <c:v>-3.223767859763789E-3</c:v>
                </c:pt>
                <c:pt idx="162">
                  <c:v>-3.224058542945702E-3</c:v>
                </c:pt>
                <c:pt idx="163">
                  <c:v>-3.2249086507211478E-3</c:v>
                </c:pt>
                <c:pt idx="164">
                  <c:v>-3.2249882769522968E-3</c:v>
                </c:pt>
                <c:pt idx="165">
                  <c:v>-3.2262230112338878E-3</c:v>
                </c:pt>
                <c:pt idx="166">
                  <c:v>-3.2262882862100061E-3</c:v>
                </c:pt>
                <c:pt idx="167">
                  <c:v>-3.226925191911843E-3</c:v>
                </c:pt>
                <c:pt idx="168">
                  <c:v>-3.2284293417273241E-3</c:v>
                </c:pt>
                <c:pt idx="169">
                  <c:v>-3.2286501083499861E-3</c:v>
                </c:pt>
                <c:pt idx="170">
                  <c:v>-3.2289706900016221E-3</c:v>
                </c:pt>
                <c:pt idx="171">
                  <c:v>-3.2292826115556529E-3</c:v>
                </c:pt>
                <c:pt idx="172">
                  <c:v>-3.2293444948348778E-3</c:v>
                </c:pt>
                <c:pt idx="173">
                  <c:v>-3.2302774820892688E-3</c:v>
                </c:pt>
                <c:pt idx="174">
                  <c:v>-3.2307495046304271E-3</c:v>
                </c:pt>
                <c:pt idx="175">
                  <c:v>-3.2315879869451451E-3</c:v>
                </c:pt>
                <c:pt idx="176">
                  <c:v>-3.2323547747483221E-3</c:v>
                </c:pt>
                <c:pt idx="177">
                  <c:v>-3.2324731815657069E-3</c:v>
                </c:pt>
                <c:pt idx="178">
                  <c:v>-3.2328074198276239E-3</c:v>
                </c:pt>
                <c:pt idx="179">
                  <c:v>-3.2334452002232739E-3</c:v>
                </c:pt>
                <c:pt idx="180">
                  <c:v>-3.233588340735814E-3</c:v>
                </c:pt>
                <c:pt idx="181">
                  <c:v>-3.2354530853256659E-3</c:v>
                </c:pt>
                <c:pt idx="182">
                  <c:v>-3.235519010988138E-3</c:v>
                </c:pt>
                <c:pt idx="183">
                  <c:v>-3.2355673036401421E-3</c:v>
                </c:pt>
                <c:pt idx="184">
                  <c:v>-3.2355700307731099E-3</c:v>
                </c:pt>
                <c:pt idx="185">
                  <c:v>-3.2358171269555118E-3</c:v>
                </c:pt>
                <c:pt idx="186">
                  <c:v>-3.2360508336161421E-3</c:v>
                </c:pt>
                <c:pt idx="187">
                  <c:v>-3.2360897267143121E-3</c:v>
                </c:pt>
                <c:pt idx="188">
                  <c:v>-3.2361361884366358E-3</c:v>
                </c:pt>
                <c:pt idx="189">
                  <c:v>-3.236184146457515E-3</c:v>
                </c:pt>
                <c:pt idx="190">
                  <c:v>-3.2364861683202828E-3</c:v>
                </c:pt>
                <c:pt idx="191">
                  <c:v>-3.237171345291865E-3</c:v>
                </c:pt>
                <c:pt idx="192">
                  <c:v>-3.237272106718753E-3</c:v>
                </c:pt>
                <c:pt idx="193">
                  <c:v>-3.2374261140998952E-3</c:v>
                </c:pt>
                <c:pt idx="194">
                  <c:v>-3.2376110315703601E-3</c:v>
                </c:pt>
                <c:pt idx="195">
                  <c:v>-3.2376629800687068E-3</c:v>
                </c:pt>
                <c:pt idx="196">
                  <c:v>-3.2376722287534802E-3</c:v>
                </c:pt>
                <c:pt idx="197">
                  <c:v>-3.237991390672241E-3</c:v>
                </c:pt>
                <c:pt idx="198">
                  <c:v>-3.238198387247791E-3</c:v>
                </c:pt>
                <c:pt idx="199">
                  <c:v>-3.238281054177298E-3</c:v>
                </c:pt>
                <c:pt idx="200">
                  <c:v>-3.2385089592322832E-3</c:v>
                </c:pt>
                <c:pt idx="201">
                  <c:v>-3.238625828426463E-3</c:v>
                </c:pt>
                <c:pt idx="202">
                  <c:v>-3.239318705066733E-3</c:v>
                </c:pt>
                <c:pt idx="203">
                  <c:v>-3.2399857924524131E-3</c:v>
                </c:pt>
                <c:pt idx="204">
                  <c:v>-3.240590889583124E-3</c:v>
                </c:pt>
                <c:pt idx="205">
                  <c:v>-3.240924837373052E-3</c:v>
                </c:pt>
                <c:pt idx="206">
                  <c:v>-3.2414873863125691E-3</c:v>
                </c:pt>
                <c:pt idx="207">
                  <c:v>-3.24160608227875E-3</c:v>
                </c:pt>
                <c:pt idx="208">
                  <c:v>-3.2421143724625052E-3</c:v>
                </c:pt>
                <c:pt idx="209">
                  <c:v>-3.2423706270422242E-3</c:v>
                </c:pt>
                <c:pt idx="210">
                  <c:v>-3.2426109230900028E-3</c:v>
                </c:pt>
                <c:pt idx="211">
                  <c:v>-3.2426841035707731E-3</c:v>
                </c:pt>
                <c:pt idx="212">
                  <c:v>-3.243124727951872E-3</c:v>
                </c:pt>
                <c:pt idx="213">
                  <c:v>-3.243399631925241E-3</c:v>
                </c:pt>
                <c:pt idx="214">
                  <c:v>-3.2436284854656049E-3</c:v>
                </c:pt>
                <c:pt idx="215">
                  <c:v>-3.2438293932006779E-3</c:v>
                </c:pt>
                <c:pt idx="216">
                  <c:v>-3.244032230230559E-3</c:v>
                </c:pt>
                <c:pt idx="217">
                  <c:v>-3.244660932120409E-3</c:v>
                </c:pt>
                <c:pt idx="218">
                  <c:v>-3.2447089442247971E-3</c:v>
                </c:pt>
                <c:pt idx="219">
                  <c:v>-3.245623057098088E-3</c:v>
                </c:pt>
                <c:pt idx="220">
                  <c:v>-3.245994845369395E-3</c:v>
                </c:pt>
                <c:pt idx="221">
                  <c:v>-3.2466789302691909E-3</c:v>
                </c:pt>
                <c:pt idx="222">
                  <c:v>-3.2468837573126851E-3</c:v>
                </c:pt>
                <c:pt idx="223">
                  <c:v>-3.2476823286918988E-3</c:v>
                </c:pt>
                <c:pt idx="224">
                  <c:v>-3.2479749695554548E-3</c:v>
                </c:pt>
                <c:pt idx="225">
                  <c:v>-3.2480586884725809E-3</c:v>
                </c:pt>
                <c:pt idx="226">
                  <c:v>-3.2480600492702711E-3</c:v>
                </c:pt>
                <c:pt idx="227">
                  <c:v>-3.248830806959598E-3</c:v>
                </c:pt>
                <c:pt idx="228">
                  <c:v>-3.2493844638247552E-3</c:v>
                </c:pt>
                <c:pt idx="229">
                  <c:v>-3.2498877045746681E-3</c:v>
                </c:pt>
                <c:pt idx="230">
                  <c:v>-3.2512075361007301E-3</c:v>
                </c:pt>
                <c:pt idx="231">
                  <c:v>-3.251638420235385E-3</c:v>
                </c:pt>
                <c:pt idx="232">
                  <c:v>-3.2520710635699441E-3</c:v>
                </c:pt>
                <c:pt idx="233">
                  <c:v>-3.2521469961179E-3</c:v>
                </c:pt>
                <c:pt idx="234">
                  <c:v>-3.2521771997900072E-3</c:v>
                </c:pt>
                <c:pt idx="235">
                  <c:v>-3.2535496901325732E-3</c:v>
                </c:pt>
                <c:pt idx="236">
                  <c:v>-3.2548349833252171E-3</c:v>
                </c:pt>
                <c:pt idx="237">
                  <c:v>-3.255333163143199E-3</c:v>
                </c:pt>
                <c:pt idx="238">
                  <c:v>-3.2555896397167151E-3</c:v>
                </c:pt>
                <c:pt idx="239">
                  <c:v>-3.2556655036330281E-3</c:v>
                </c:pt>
                <c:pt idx="240">
                  <c:v>-3.2563400243617352E-3</c:v>
                </c:pt>
                <c:pt idx="241">
                  <c:v>-3.256606279007914E-3</c:v>
                </c:pt>
                <c:pt idx="242">
                  <c:v>-3.2566390206630979E-3</c:v>
                </c:pt>
                <c:pt idx="243">
                  <c:v>-3.2566764164807891E-3</c:v>
                </c:pt>
                <c:pt idx="244">
                  <c:v>-3.2567755409771059E-3</c:v>
                </c:pt>
                <c:pt idx="245">
                  <c:v>-3.2568485941298401E-3</c:v>
                </c:pt>
                <c:pt idx="246">
                  <c:v>-3.2570781291881121E-3</c:v>
                </c:pt>
                <c:pt idx="247">
                  <c:v>-3.2572206727437669E-3</c:v>
                </c:pt>
                <c:pt idx="248">
                  <c:v>-3.257251589315501E-3</c:v>
                </c:pt>
                <c:pt idx="249">
                  <c:v>-3.257444854880906E-3</c:v>
                </c:pt>
                <c:pt idx="250">
                  <c:v>-3.2587515901945198E-3</c:v>
                </c:pt>
                <c:pt idx="251">
                  <c:v>-3.2593603735356891E-3</c:v>
                </c:pt>
                <c:pt idx="252">
                  <c:v>-3.259524177797147E-3</c:v>
                </c:pt>
                <c:pt idx="253">
                  <c:v>-3.2596835206742262E-3</c:v>
                </c:pt>
                <c:pt idx="254">
                  <c:v>-3.2599364587386809E-3</c:v>
                </c:pt>
                <c:pt idx="255">
                  <c:v>-3.2605485171328429E-3</c:v>
                </c:pt>
                <c:pt idx="256">
                  <c:v>-3.2605812985514971E-3</c:v>
                </c:pt>
                <c:pt idx="257">
                  <c:v>-3.2608924713238689E-3</c:v>
                </c:pt>
                <c:pt idx="258">
                  <c:v>-3.2610906353400782E-3</c:v>
                </c:pt>
                <c:pt idx="259">
                  <c:v>-3.2612104997771841E-3</c:v>
                </c:pt>
                <c:pt idx="260">
                  <c:v>-3.2614684179175699E-3</c:v>
                </c:pt>
                <c:pt idx="261">
                  <c:v>-3.2615174145206528E-3</c:v>
                </c:pt>
                <c:pt idx="262">
                  <c:v>-3.26205846884436E-3</c:v>
                </c:pt>
                <c:pt idx="263">
                  <c:v>-3.2633000335337381E-3</c:v>
                </c:pt>
                <c:pt idx="264">
                  <c:v>-3.2633767721395191E-3</c:v>
                </c:pt>
                <c:pt idx="265">
                  <c:v>-3.2639043446428691E-3</c:v>
                </c:pt>
                <c:pt idx="266">
                  <c:v>-3.2648435890969161E-3</c:v>
                </c:pt>
                <c:pt idx="267">
                  <c:v>-3.265782900100028E-3</c:v>
                </c:pt>
                <c:pt idx="268">
                  <c:v>-3.2657913001425901E-3</c:v>
                </c:pt>
                <c:pt idx="269">
                  <c:v>-3.267010827548363E-3</c:v>
                </c:pt>
                <c:pt idx="270">
                  <c:v>-3.2671779528315602E-3</c:v>
                </c:pt>
                <c:pt idx="271">
                  <c:v>-3.267485145287114E-3</c:v>
                </c:pt>
                <c:pt idx="272">
                  <c:v>-3.2675876231357428E-3</c:v>
                </c:pt>
                <c:pt idx="273">
                  <c:v>-3.2678228415972078E-3</c:v>
                </c:pt>
                <c:pt idx="274">
                  <c:v>-3.2681077749791509E-3</c:v>
                </c:pt>
                <c:pt idx="275">
                  <c:v>-3.268607151186756E-3</c:v>
                </c:pt>
                <c:pt idx="276">
                  <c:v>-3.268641577985172E-3</c:v>
                </c:pt>
                <c:pt idx="277">
                  <c:v>-3.2689912502952599E-3</c:v>
                </c:pt>
                <c:pt idx="278">
                  <c:v>-3.2700672138063782E-3</c:v>
                </c:pt>
                <c:pt idx="279">
                  <c:v>-3.2709674094476972E-3</c:v>
                </c:pt>
                <c:pt idx="280">
                  <c:v>-3.2712857139241152E-3</c:v>
                </c:pt>
                <c:pt idx="281">
                  <c:v>-3.2715048386298129E-3</c:v>
                </c:pt>
                <c:pt idx="282">
                  <c:v>-3.2720155787418779E-3</c:v>
                </c:pt>
                <c:pt idx="283">
                  <c:v>-3.2721276914628081E-3</c:v>
                </c:pt>
                <c:pt idx="284">
                  <c:v>-3.272710687473904E-3</c:v>
                </c:pt>
                <c:pt idx="285">
                  <c:v>-3.2735492516164388E-3</c:v>
                </c:pt>
                <c:pt idx="286">
                  <c:v>-3.2739305838774269E-3</c:v>
                </c:pt>
                <c:pt idx="287">
                  <c:v>-3.2744996950778002E-3</c:v>
                </c:pt>
                <c:pt idx="288">
                  <c:v>-3.2748222910703338E-3</c:v>
                </c:pt>
                <c:pt idx="289">
                  <c:v>-3.2758842177109649E-3</c:v>
                </c:pt>
                <c:pt idx="290">
                  <c:v>-3.27638263643317E-3</c:v>
                </c:pt>
                <c:pt idx="291">
                  <c:v>-3.278002229610315E-3</c:v>
                </c:pt>
                <c:pt idx="292">
                  <c:v>-3.2783172996142928E-3</c:v>
                </c:pt>
                <c:pt idx="293">
                  <c:v>-3.2784037118094491E-3</c:v>
                </c:pt>
                <c:pt idx="294">
                  <c:v>-3.2785583483801021E-3</c:v>
                </c:pt>
                <c:pt idx="295">
                  <c:v>-3.2786424110979409E-3</c:v>
                </c:pt>
                <c:pt idx="296">
                  <c:v>-3.2786615970480338E-3</c:v>
                </c:pt>
                <c:pt idx="297">
                  <c:v>-3.2789146146865221E-3</c:v>
                </c:pt>
                <c:pt idx="298">
                  <c:v>-3.2791689952521648E-3</c:v>
                </c:pt>
                <c:pt idx="299">
                  <c:v>-3.2794373125530798E-3</c:v>
                </c:pt>
                <c:pt idx="300">
                  <c:v>-3.279453293060152E-3</c:v>
                </c:pt>
                <c:pt idx="301">
                  <c:v>-3.2794627384873441E-3</c:v>
                </c:pt>
                <c:pt idx="302">
                  <c:v>-3.2796295187952789E-3</c:v>
                </c:pt>
                <c:pt idx="303">
                  <c:v>-3.2801777151189658E-3</c:v>
                </c:pt>
                <c:pt idx="304">
                  <c:v>-3.2802274405112669E-3</c:v>
                </c:pt>
                <c:pt idx="305">
                  <c:v>-3.280380622408464E-3</c:v>
                </c:pt>
                <c:pt idx="306">
                  <c:v>-3.280671070300745E-3</c:v>
                </c:pt>
                <c:pt idx="307">
                  <c:v>-3.2813119659328661E-3</c:v>
                </c:pt>
                <c:pt idx="308">
                  <c:v>-3.2814653376715768E-3</c:v>
                </c:pt>
                <c:pt idx="309">
                  <c:v>-3.2815261311976139E-3</c:v>
                </c:pt>
                <c:pt idx="310">
                  <c:v>-3.2816442159339689E-3</c:v>
                </c:pt>
                <c:pt idx="311">
                  <c:v>-3.2826131678954E-3</c:v>
                </c:pt>
                <c:pt idx="312">
                  <c:v>-3.28283938454896E-3</c:v>
                </c:pt>
                <c:pt idx="313">
                  <c:v>-3.283952370801633E-3</c:v>
                </c:pt>
                <c:pt idx="314">
                  <c:v>-3.2842331673987269E-3</c:v>
                </c:pt>
                <c:pt idx="315">
                  <c:v>-3.2845121979579082E-3</c:v>
                </c:pt>
                <c:pt idx="316">
                  <c:v>-3.284757712970755E-3</c:v>
                </c:pt>
                <c:pt idx="317">
                  <c:v>-3.2848106560022742E-3</c:v>
                </c:pt>
                <c:pt idx="318">
                  <c:v>-3.2848673124888771E-3</c:v>
                </c:pt>
                <c:pt idx="319">
                  <c:v>-3.2855798491305318E-3</c:v>
                </c:pt>
                <c:pt idx="320">
                  <c:v>-3.2857163911398598E-3</c:v>
                </c:pt>
                <c:pt idx="321">
                  <c:v>-3.2865357958678622E-3</c:v>
                </c:pt>
                <c:pt idx="322">
                  <c:v>-3.287035485854553E-3</c:v>
                </c:pt>
                <c:pt idx="323">
                  <c:v>-3.287119720299879E-3</c:v>
                </c:pt>
                <c:pt idx="324">
                  <c:v>-3.2873148897726119E-3</c:v>
                </c:pt>
                <c:pt idx="325">
                  <c:v>-3.2874430361860439E-3</c:v>
                </c:pt>
                <c:pt idx="326">
                  <c:v>-3.2876854045952352E-3</c:v>
                </c:pt>
                <c:pt idx="327">
                  <c:v>-3.2877793073034941E-3</c:v>
                </c:pt>
                <c:pt idx="328">
                  <c:v>-3.2891699794326068E-3</c:v>
                </c:pt>
                <c:pt idx="329">
                  <c:v>-3.2892223051955668E-3</c:v>
                </c:pt>
                <c:pt idx="330">
                  <c:v>-3.2896586777637501E-3</c:v>
                </c:pt>
                <c:pt idx="331">
                  <c:v>-3.2897835140841139E-3</c:v>
                </c:pt>
                <c:pt idx="332">
                  <c:v>-3.2897999384261761E-3</c:v>
                </c:pt>
                <c:pt idx="333">
                  <c:v>-3.290648996951515E-3</c:v>
                </c:pt>
                <c:pt idx="334">
                  <c:v>-3.290681533993629E-3</c:v>
                </c:pt>
                <c:pt idx="335">
                  <c:v>-3.2909356840185272E-3</c:v>
                </c:pt>
                <c:pt idx="336">
                  <c:v>-3.290942285817521E-3</c:v>
                </c:pt>
                <c:pt idx="337">
                  <c:v>-3.291001094538679E-3</c:v>
                </c:pt>
                <c:pt idx="338">
                  <c:v>-3.2912450317518021E-3</c:v>
                </c:pt>
                <c:pt idx="339">
                  <c:v>-3.29140972398566E-3</c:v>
                </c:pt>
                <c:pt idx="340">
                  <c:v>-3.2926435589620039E-3</c:v>
                </c:pt>
                <c:pt idx="341">
                  <c:v>-3.292730566461826E-3</c:v>
                </c:pt>
                <c:pt idx="342">
                  <c:v>-3.2931104516814641E-3</c:v>
                </c:pt>
                <c:pt idx="343">
                  <c:v>-3.293111414657381E-3</c:v>
                </c:pt>
                <c:pt idx="344">
                  <c:v>-3.2937740208412109E-3</c:v>
                </c:pt>
                <c:pt idx="345">
                  <c:v>-3.293779969098634E-3</c:v>
                </c:pt>
                <c:pt idx="346">
                  <c:v>-3.294342066930812E-3</c:v>
                </c:pt>
                <c:pt idx="347">
                  <c:v>-3.2944436186972208E-3</c:v>
                </c:pt>
                <c:pt idx="348">
                  <c:v>-3.2945104829584489E-3</c:v>
                </c:pt>
                <c:pt idx="349">
                  <c:v>-3.2946961712158238E-3</c:v>
                </c:pt>
                <c:pt idx="350">
                  <c:v>-3.294718735108232E-3</c:v>
                </c:pt>
                <c:pt idx="351">
                  <c:v>-3.2957556067504368E-3</c:v>
                </c:pt>
                <c:pt idx="352">
                  <c:v>-3.2962802240281432E-3</c:v>
                </c:pt>
                <c:pt idx="353">
                  <c:v>-3.2967109459484871E-3</c:v>
                </c:pt>
                <c:pt idx="354">
                  <c:v>-3.2968143108876311E-3</c:v>
                </c:pt>
                <c:pt idx="355">
                  <c:v>-3.2969990255380579E-3</c:v>
                </c:pt>
                <c:pt idx="356">
                  <c:v>-3.29754159169708E-3</c:v>
                </c:pt>
                <c:pt idx="357">
                  <c:v>-3.2976910136609211E-3</c:v>
                </c:pt>
                <c:pt idx="358">
                  <c:v>-3.2977670241545491E-3</c:v>
                </c:pt>
                <c:pt idx="359">
                  <c:v>-3.297874776097822E-3</c:v>
                </c:pt>
                <c:pt idx="360">
                  <c:v>-3.299395531951401E-3</c:v>
                </c:pt>
                <c:pt idx="361">
                  <c:v>-3.2995637268099271E-3</c:v>
                </c:pt>
                <c:pt idx="362">
                  <c:v>-3.2997029373641349E-3</c:v>
                </c:pt>
                <c:pt idx="363">
                  <c:v>-3.299965732850988E-3</c:v>
                </c:pt>
                <c:pt idx="364">
                  <c:v>-3.3004465561940542E-3</c:v>
                </c:pt>
                <c:pt idx="365">
                  <c:v>-3.300610715720216E-3</c:v>
                </c:pt>
                <c:pt idx="366">
                  <c:v>-3.3009612438750151E-3</c:v>
                </c:pt>
                <c:pt idx="367">
                  <c:v>-3.301030168602879E-3</c:v>
                </c:pt>
                <c:pt idx="368">
                  <c:v>-3.3010906907924471E-3</c:v>
                </c:pt>
                <c:pt idx="369">
                  <c:v>-3.301952172746773E-3</c:v>
                </c:pt>
                <c:pt idx="370">
                  <c:v>-3.3020348010493802E-3</c:v>
                </c:pt>
                <c:pt idx="371">
                  <c:v>-3.3022888766036122E-3</c:v>
                </c:pt>
                <c:pt idx="372">
                  <c:v>-3.302894463597726E-3</c:v>
                </c:pt>
                <c:pt idx="373">
                  <c:v>-3.3029739529393419E-3</c:v>
                </c:pt>
                <c:pt idx="374">
                  <c:v>-3.3030840017262372E-3</c:v>
                </c:pt>
                <c:pt idx="375">
                  <c:v>-3.3031696840771759E-3</c:v>
                </c:pt>
                <c:pt idx="376">
                  <c:v>-3.3033954826757971E-3</c:v>
                </c:pt>
                <c:pt idx="377">
                  <c:v>-3.3034568548180078E-3</c:v>
                </c:pt>
                <c:pt idx="378">
                  <c:v>-3.303712321687679E-3</c:v>
                </c:pt>
                <c:pt idx="379">
                  <c:v>-3.3039184891167968E-3</c:v>
                </c:pt>
                <c:pt idx="380">
                  <c:v>-3.3042187264238311E-3</c:v>
                </c:pt>
                <c:pt idx="381">
                  <c:v>-3.3044000481648578E-3</c:v>
                </c:pt>
                <c:pt idx="382">
                  <c:v>-3.3046718029326712E-3</c:v>
                </c:pt>
                <c:pt idx="383">
                  <c:v>-3.3048498913319279E-3</c:v>
                </c:pt>
                <c:pt idx="384">
                  <c:v>-3.305251269073709E-3</c:v>
                </c:pt>
                <c:pt idx="385">
                  <c:v>-3.305623536208154E-3</c:v>
                </c:pt>
                <c:pt idx="386">
                  <c:v>-3.3057983605792049E-3</c:v>
                </c:pt>
                <c:pt idx="387">
                  <c:v>-3.3062355288546808E-3</c:v>
                </c:pt>
                <c:pt idx="388">
                  <c:v>-3.306961911574458E-3</c:v>
                </c:pt>
                <c:pt idx="389">
                  <c:v>-3.3071094468246072E-3</c:v>
                </c:pt>
                <c:pt idx="390">
                  <c:v>-3.307484466904295E-3</c:v>
                </c:pt>
                <c:pt idx="391">
                  <c:v>-3.307763082295345E-3</c:v>
                </c:pt>
                <c:pt idx="392">
                  <c:v>-3.3079049114349891E-3</c:v>
                </c:pt>
                <c:pt idx="393">
                  <c:v>-3.3084898118087521E-3</c:v>
                </c:pt>
                <c:pt idx="394">
                  <c:v>-3.308922556246552E-3</c:v>
                </c:pt>
                <c:pt idx="395">
                  <c:v>-3.30974201922299E-3</c:v>
                </c:pt>
                <c:pt idx="396">
                  <c:v>-3.3104073761406109E-3</c:v>
                </c:pt>
                <c:pt idx="397">
                  <c:v>-3.310415027554419E-3</c:v>
                </c:pt>
                <c:pt idx="398">
                  <c:v>-3.310509437247121E-3</c:v>
                </c:pt>
                <c:pt idx="399">
                  <c:v>-3.310681924021665E-3</c:v>
                </c:pt>
                <c:pt idx="400">
                  <c:v>-3.3107183799790199E-3</c:v>
                </c:pt>
                <c:pt idx="401">
                  <c:v>-3.3112708654212341E-3</c:v>
                </c:pt>
                <c:pt idx="402">
                  <c:v>-3.311427318481208E-3</c:v>
                </c:pt>
                <c:pt idx="403">
                  <c:v>-3.311665290223211E-3</c:v>
                </c:pt>
                <c:pt idx="404">
                  <c:v>-3.3116878565355142E-3</c:v>
                </c:pt>
                <c:pt idx="405">
                  <c:v>-3.3117167908440991E-3</c:v>
                </c:pt>
                <c:pt idx="406">
                  <c:v>-3.3123495389040612E-3</c:v>
                </c:pt>
                <c:pt idx="407">
                  <c:v>-3.312352721203911E-3</c:v>
                </c:pt>
                <c:pt idx="408">
                  <c:v>-3.312435507339573E-3</c:v>
                </c:pt>
                <c:pt idx="409">
                  <c:v>-3.3131120875222781E-3</c:v>
                </c:pt>
                <c:pt idx="410">
                  <c:v>-3.313360258980793E-3</c:v>
                </c:pt>
                <c:pt idx="411">
                  <c:v>-3.3137570535922401E-3</c:v>
                </c:pt>
                <c:pt idx="412">
                  <c:v>-3.3141197378385749E-3</c:v>
                </c:pt>
                <c:pt idx="413">
                  <c:v>-3.3147669920694229E-3</c:v>
                </c:pt>
                <c:pt idx="414">
                  <c:v>-3.3153573109504192E-3</c:v>
                </c:pt>
                <c:pt idx="415">
                  <c:v>-3.3165249982469169E-3</c:v>
                </c:pt>
                <c:pt idx="416">
                  <c:v>-3.3165473710648511E-3</c:v>
                </c:pt>
                <c:pt idx="417">
                  <c:v>-3.3167684015671891E-3</c:v>
                </c:pt>
                <c:pt idx="418">
                  <c:v>-3.3168723082751509E-3</c:v>
                </c:pt>
                <c:pt idx="419">
                  <c:v>-3.3175089200387321E-3</c:v>
                </c:pt>
                <c:pt idx="420">
                  <c:v>-3.3183045912234372E-3</c:v>
                </c:pt>
                <c:pt idx="421">
                  <c:v>-3.318781102785559E-3</c:v>
                </c:pt>
                <c:pt idx="422">
                  <c:v>-3.3191453916623531E-3</c:v>
                </c:pt>
                <c:pt idx="423">
                  <c:v>-3.319517185402771E-3</c:v>
                </c:pt>
                <c:pt idx="424">
                  <c:v>-3.3196251074276311E-3</c:v>
                </c:pt>
                <c:pt idx="425">
                  <c:v>-3.319797387550174E-3</c:v>
                </c:pt>
                <c:pt idx="426">
                  <c:v>-3.3201131756440592E-3</c:v>
                </c:pt>
                <c:pt idx="427">
                  <c:v>-3.3201366856293749E-3</c:v>
                </c:pt>
                <c:pt idx="428">
                  <c:v>-3.3204354366102961E-3</c:v>
                </c:pt>
                <c:pt idx="429">
                  <c:v>-3.3207385316155148E-3</c:v>
                </c:pt>
                <c:pt idx="430">
                  <c:v>-3.3240490965885821E-3</c:v>
                </c:pt>
                <c:pt idx="431">
                  <c:v>-3.3240709209937458E-3</c:v>
                </c:pt>
                <c:pt idx="432">
                  <c:v>-3.324446068035765E-3</c:v>
                </c:pt>
                <c:pt idx="433">
                  <c:v>-3.3244560505803411E-3</c:v>
                </c:pt>
                <c:pt idx="434">
                  <c:v>-3.324982804876522E-3</c:v>
                </c:pt>
                <c:pt idx="435">
                  <c:v>-3.3251163320476172E-3</c:v>
                </c:pt>
                <c:pt idx="436">
                  <c:v>-3.3255185873154259E-3</c:v>
                </c:pt>
                <c:pt idx="437">
                  <c:v>-3.325621366780036E-3</c:v>
                </c:pt>
                <c:pt idx="438">
                  <c:v>-3.3258308571482991E-3</c:v>
                </c:pt>
                <c:pt idx="439">
                  <c:v>-3.326188282285549E-3</c:v>
                </c:pt>
                <c:pt idx="440">
                  <c:v>-3.3262391126243972E-3</c:v>
                </c:pt>
                <c:pt idx="441">
                  <c:v>-3.3264279661675469E-3</c:v>
                </c:pt>
                <c:pt idx="442">
                  <c:v>-3.3267952992264609E-3</c:v>
                </c:pt>
                <c:pt idx="443">
                  <c:v>-3.3269771985677218E-3</c:v>
                </c:pt>
                <c:pt idx="444">
                  <c:v>-3.3269806126311071E-3</c:v>
                </c:pt>
                <c:pt idx="445">
                  <c:v>-3.3270915348383328E-3</c:v>
                </c:pt>
                <c:pt idx="446">
                  <c:v>-3.3274168642437752E-3</c:v>
                </c:pt>
                <c:pt idx="447">
                  <c:v>-3.327577573587032E-3</c:v>
                </c:pt>
                <c:pt idx="448">
                  <c:v>-3.328461874994945E-3</c:v>
                </c:pt>
                <c:pt idx="449">
                  <c:v>-3.3298448856262002E-3</c:v>
                </c:pt>
                <c:pt idx="450">
                  <c:v>-3.3300446614142609E-3</c:v>
                </c:pt>
                <c:pt idx="451">
                  <c:v>-3.3300511393914282E-3</c:v>
                </c:pt>
                <c:pt idx="452">
                  <c:v>-3.330139063778016E-3</c:v>
                </c:pt>
                <c:pt idx="453">
                  <c:v>-3.3302005323753922E-3</c:v>
                </c:pt>
                <c:pt idx="454">
                  <c:v>-3.3315707665617709E-3</c:v>
                </c:pt>
                <c:pt idx="455">
                  <c:v>-3.3316432818905769E-3</c:v>
                </c:pt>
                <c:pt idx="456">
                  <c:v>-3.33193328093163E-3</c:v>
                </c:pt>
                <c:pt idx="457">
                  <c:v>-3.3322774237071699E-3</c:v>
                </c:pt>
                <c:pt idx="458">
                  <c:v>-3.3324607356596042E-3</c:v>
                </c:pt>
                <c:pt idx="459">
                  <c:v>-3.3331306789023329E-3</c:v>
                </c:pt>
                <c:pt idx="460">
                  <c:v>-3.3336690463465208E-3</c:v>
                </c:pt>
                <c:pt idx="461">
                  <c:v>-3.3337425913084842E-3</c:v>
                </c:pt>
                <c:pt idx="462">
                  <c:v>-3.3338672303158991E-3</c:v>
                </c:pt>
                <c:pt idx="463">
                  <c:v>-3.3338969463943919E-3</c:v>
                </c:pt>
                <c:pt idx="464">
                  <c:v>-3.333989928382118E-3</c:v>
                </c:pt>
                <c:pt idx="465">
                  <c:v>-3.3340723506687189E-3</c:v>
                </c:pt>
                <c:pt idx="466">
                  <c:v>-3.3346777659908431E-3</c:v>
                </c:pt>
                <c:pt idx="467">
                  <c:v>-3.3348081710169431E-3</c:v>
                </c:pt>
                <c:pt idx="468">
                  <c:v>-3.3348481919444522E-3</c:v>
                </c:pt>
                <c:pt idx="469">
                  <c:v>-3.334925746949866E-3</c:v>
                </c:pt>
                <c:pt idx="470">
                  <c:v>-3.3350455451059881E-3</c:v>
                </c:pt>
                <c:pt idx="471">
                  <c:v>-3.3351331985748498E-3</c:v>
                </c:pt>
                <c:pt idx="472">
                  <c:v>-3.335516952367982E-3</c:v>
                </c:pt>
                <c:pt idx="473">
                  <c:v>-3.3367946391276112E-3</c:v>
                </c:pt>
                <c:pt idx="474">
                  <c:v>-3.3368278925000202E-3</c:v>
                </c:pt>
                <c:pt idx="475">
                  <c:v>-3.336925643526873E-3</c:v>
                </c:pt>
                <c:pt idx="476">
                  <c:v>-3.337938860014115E-3</c:v>
                </c:pt>
                <c:pt idx="477">
                  <c:v>-3.338447909558822E-3</c:v>
                </c:pt>
                <c:pt idx="478">
                  <c:v>-3.3385816634839459E-3</c:v>
                </c:pt>
                <c:pt idx="479">
                  <c:v>-3.3392916199116648E-3</c:v>
                </c:pt>
                <c:pt idx="480">
                  <c:v>-3.3393182929138299E-3</c:v>
                </c:pt>
                <c:pt idx="481">
                  <c:v>-3.340108418012233E-3</c:v>
                </c:pt>
                <c:pt idx="482">
                  <c:v>-3.3408120634792439E-3</c:v>
                </c:pt>
                <c:pt idx="483">
                  <c:v>-3.3416149721314848E-3</c:v>
                </c:pt>
                <c:pt idx="484">
                  <c:v>-3.342094613124378E-3</c:v>
                </c:pt>
                <c:pt idx="485">
                  <c:v>-3.3421995530153489E-3</c:v>
                </c:pt>
                <c:pt idx="486">
                  <c:v>-3.342397998362509E-3</c:v>
                </c:pt>
                <c:pt idx="487">
                  <c:v>-3.342475511957088E-3</c:v>
                </c:pt>
                <c:pt idx="488">
                  <c:v>-3.3428035393336872E-3</c:v>
                </c:pt>
                <c:pt idx="489">
                  <c:v>-3.3434432994816641E-3</c:v>
                </c:pt>
                <c:pt idx="490">
                  <c:v>-3.3444082671811402E-3</c:v>
                </c:pt>
                <c:pt idx="491">
                  <c:v>-3.3451418597262111E-3</c:v>
                </c:pt>
                <c:pt idx="492">
                  <c:v>-3.3454876527759391E-3</c:v>
                </c:pt>
                <c:pt idx="493">
                  <c:v>-3.345765784153661E-3</c:v>
                </c:pt>
                <c:pt idx="494">
                  <c:v>-3.3458009189422E-3</c:v>
                </c:pt>
                <c:pt idx="495">
                  <c:v>-3.3461536241476369E-3</c:v>
                </c:pt>
                <c:pt idx="496">
                  <c:v>-3.3466606915035059E-3</c:v>
                </c:pt>
                <c:pt idx="497">
                  <c:v>-3.3468941704006419E-3</c:v>
                </c:pt>
                <c:pt idx="498">
                  <c:v>-3.3469830207746979E-3</c:v>
                </c:pt>
                <c:pt idx="499">
                  <c:v>-3.3473553330978499E-3</c:v>
                </c:pt>
                <c:pt idx="500">
                  <c:v>-3.3479331116243721E-3</c:v>
                </c:pt>
                <c:pt idx="501">
                  <c:v>-3.3480331339005311E-3</c:v>
                </c:pt>
                <c:pt idx="502">
                  <c:v>-3.3481470827103452E-3</c:v>
                </c:pt>
                <c:pt idx="503">
                  <c:v>-3.348674098095077E-3</c:v>
                </c:pt>
                <c:pt idx="504">
                  <c:v>-3.3486942019449752E-3</c:v>
                </c:pt>
                <c:pt idx="505">
                  <c:v>-3.3487150318924279E-3</c:v>
                </c:pt>
                <c:pt idx="506">
                  <c:v>-3.3490501110900401E-3</c:v>
                </c:pt>
                <c:pt idx="507">
                  <c:v>-3.3491528197374478E-3</c:v>
                </c:pt>
                <c:pt idx="508">
                  <c:v>-3.3493995801764042E-3</c:v>
                </c:pt>
                <c:pt idx="509">
                  <c:v>-3.349795080866593E-3</c:v>
                </c:pt>
                <c:pt idx="510">
                  <c:v>-3.350011060362566E-3</c:v>
                </c:pt>
                <c:pt idx="511">
                  <c:v>-3.35021073724587E-3</c:v>
                </c:pt>
                <c:pt idx="512">
                  <c:v>-3.350253077164145E-3</c:v>
                </c:pt>
                <c:pt idx="513">
                  <c:v>-3.3504013529170929E-3</c:v>
                </c:pt>
                <c:pt idx="514">
                  <c:v>-3.3504528210837351E-3</c:v>
                </c:pt>
                <c:pt idx="515">
                  <c:v>-3.3505935867670401E-3</c:v>
                </c:pt>
                <c:pt idx="516">
                  <c:v>-3.3507551306025448E-3</c:v>
                </c:pt>
                <c:pt idx="517">
                  <c:v>-3.3511257009990391E-3</c:v>
                </c:pt>
                <c:pt idx="518">
                  <c:v>-3.3512444164656222E-3</c:v>
                </c:pt>
                <c:pt idx="519">
                  <c:v>-3.351640286552212E-3</c:v>
                </c:pt>
                <c:pt idx="520">
                  <c:v>-3.3517298884204899E-3</c:v>
                </c:pt>
                <c:pt idx="521">
                  <c:v>-3.3517708687516548E-3</c:v>
                </c:pt>
                <c:pt idx="522">
                  <c:v>-3.352152528677277E-3</c:v>
                </c:pt>
                <c:pt idx="523">
                  <c:v>-3.3522858213805491E-3</c:v>
                </c:pt>
                <c:pt idx="524">
                  <c:v>-3.3534203513523849E-3</c:v>
                </c:pt>
                <c:pt idx="525">
                  <c:v>-3.3534713409086709E-3</c:v>
                </c:pt>
                <c:pt idx="526">
                  <c:v>-3.3539791270718079E-3</c:v>
                </c:pt>
                <c:pt idx="527">
                  <c:v>-3.3549218893118129E-3</c:v>
                </c:pt>
                <c:pt idx="528">
                  <c:v>-3.3575823336477999E-3</c:v>
                </c:pt>
                <c:pt idx="529">
                  <c:v>-3.357900627488536E-3</c:v>
                </c:pt>
                <c:pt idx="530">
                  <c:v>-3.3579729562816219E-3</c:v>
                </c:pt>
                <c:pt idx="531">
                  <c:v>-3.3581942407570091E-3</c:v>
                </c:pt>
                <c:pt idx="532">
                  <c:v>-3.3586477264420482E-3</c:v>
                </c:pt>
                <c:pt idx="533">
                  <c:v>-3.3589708601622871E-3</c:v>
                </c:pt>
                <c:pt idx="534">
                  <c:v>-3.359005597879155E-3</c:v>
                </c:pt>
                <c:pt idx="535">
                  <c:v>-3.3590186929581072E-3</c:v>
                </c:pt>
                <c:pt idx="536">
                  <c:v>-3.3604096915692198E-3</c:v>
                </c:pt>
                <c:pt idx="537">
                  <c:v>-3.360503674581297E-3</c:v>
                </c:pt>
                <c:pt idx="538">
                  <c:v>-3.3606798691770841E-3</c:v>
                </c:pt>
                <c:pt idx="539">
                  <c:v>-3.3611581695142398E-3</c:v>
                </c:pt>
                <c:pt idx="540">
                  <c:v>-3.361628904804573E-3</c:v>
                </c:pt>
                <c:pt idx="541">
                  <c:v>-3.362368560816867E-3</c:v>
                </c:pt>
                <c:pt idx="542">
                  <c:v>-3.3631661456226649E-3</c:v>
                </c:pt>
                <c:pt idx="543">
                  <c:v>-3.3637836135997409E-3</c:v>
                </c:pt>
                <c:pt idx="544">
                  <c:v>-3.3638737618740988E-3</c:v>
                </c:pt>
                <c:pt idx="545">
                  <c:v>-3.364035739475611E-3</c:v>
                </c:pt>
                <c:pt idx="546">
                  <c:v>-3.3642091612957289E-3</c:v>
                </c:pt>
                <c:pt idx="547">
                  <c:v>-3.36478104542978E-3</c:v>
                </c:pt>
                <c:pt idx="548">
                  <c:v>-3.3653946130088818E-3</c:v>
                </c:pt>
                <c:pt idx="549">
                  <c:v>-3.3663758913532252E-3</c:v>
                </c:pt>
                <c:pt idx="550">
                  <c:v>-3.366642799746686E-3</c:v>
                </c:pt>
                <c:pt idx="551">
                  <c:v>-3.3668003307407521E-3</c:v>
                </c:pt>
                <c:pt idx="552">
                  <c:v>-3.3669458838211752E-3</c:v>
                </c:pt>
                <c:pt idx="553">
                  <c:v>-3.3675040227338872E-3</c:v>
                </c:pt>
                <c:pt idx="554">
                  <c:v>-3.367710387487901E-3</c:v>
                </c:pt>
                <c:pt idx="555">
                  <c:v>-3.3687184460111891E-3</c:v>
                </c:pt>
                <c:pt idx="556">
                  <c:v>-3.368869902675038E-3</c:v>
                </c:pt>
                <c:pt idx="557">
                  <c:v>-3.369630407976582E-3</c:v>
                </c:pt>
                <c:pt idx="558">
                  <c:v>-3.3698338885263229E-3</c:v>
                </c:pt>
                <c:pt idx="559">
                  <c:v>-3.3702166216913959E-3</c:v>
                </c:pt>
                <c:pt idx="560">
                  <c:v>-3.370464843557291E-3</c:v>
                </c:pt>
                <c:pt idx="561">
                  <c:v>-3.3707505344045649E-3</c:v>
                </c:pt>
                <c:pt idx="562">
                  <c:v>-3.3713367305190129E-3</c:v>
                </c:pt>
                <c:pt idx="563">
                  <c:v>-3.3723895373943902E-3</c:v>
                </c:pt>
                <c:pt idx="564">
                  <c:v>-3.3726947554936779E-3</c:v>
                </c:pt>
                <c:pt idx="565">
                  <c:v>-3.3727069731714402E-3</c:v>
                </c:pt>
                <c:pt idx="566">
                  <c:v>-3.3735193835787171E-3</c:v>
                </c:pt>
                <c:pt idx="567">
                  <c:v>-3.3744800939187899E-3</c:v>
                </c:pt>
                <c:pt idx="568">
                  <c:v>-3.3746740701681142E-3</c:v>
                </c:pt>
                <c:pt idx="569">
                  <c:v>-3.374749407551861E-3</c:v>
                </c:pt>
                <c:pt idx="570">
                  <c:v>-3.3751767287486592E-3</c:v>
                </c:pt>
                <c:pt idx="571">
                  <c:v>-3.3765521325008758E-3</c:v>
                </c:pt>
                <c:pt idx="572">
                  <c:v>-3.3767627681310672E-3</c:v>
                </c:pt>
                <c:pt idx="573">
                  <c:v>-3.3768121008954082E-3</c:v>
                </c:pt>
                <c:pt idx="574">
                  <c:v>-3.3777194631451879E-3</c:v>
                </c:pt>
                <c:pt idx="575">
                  <c:v>-3.3790169212047361E-3</c:v>
                </c:pt>
                <c:pt idx="576">
                  <c:v>-3.3792756794440472E-3</c:v>
                </c:pt>
                <c:pt idx="577">
                  <c:v>-3.3796516993463721E-3</c:v>
                </c:pt>
                <c:pt idx="578">
                  <c:v>-3.3796739150826552E-3</c:v>
                </c:pt>
                <c:pt idx="579">
                  <c:v>-3.380401240692233E-3</c:v>
                </c:pt>
                <c:pt idx="580">
                  <c:v>-3.381149031647638E-3</c:v>
                </c:pt>
                <c:pt idx="581">
                  <c:v>-3.381516579557924E-3</c:v>
                </c:pt>
                <c:pt idx="582">
                  <c:v>-3.3817289000296E-3</c:v>
                </c:pt>
                <c:pt idx="583">
                  <c:v>-3.3823142934913939E-3</c:v>
                </c:pt>
                <c:pt idx="584">
                  <c:v>-3.3827737150982111E-3</c:v>
                </c:pt>
                <c:pt idx="585">
                  <c:v>-3.382918593376368E-3</c:v>
                </c:pt>
                <c:pt idx="586">
                  <c:v>-3.3837577415961558E-3</c:v>
                </c:pt>
                <c:pt idx="587">
                  <c:v>-3.3838299537197552E-3</c:v>
                </c:pt>
                <c:pt idx="588">
                  <c:v>-3.3846139308480031E-3</c:v>
                </c:pt>
                <c:pt idx="589">
                  <c:v>-3.384719708557657E-3</c:v>
                </c:pt>
                <c:pt idx="590">
                  <c:v>-3.3851130994140511E-3</c:v>
                </c:pt>
                <c:pt idx="591">
                  <c:v>-3.385271169169955E-3</c:v>
                </c:pt>
                <c:pt idx="592">
                  <c:v>-3.3856654526768408E-3</c:v>
                </c:pt>
                <c:pt idx="593">
                  <c:v>-3.3861926156479789E-3</c:v>
                </c:pt>
                <c:pt idx="594">
                  <c:v>-3.3863632151109849E-3</c:v>
                </c:pt>
                <c:pt idx="595">
                  <c:v>-3.3865653261830561E-3</c:v>
                </c:pt>
                <c:pt idx="596">
                  <c:v>-3.386875107262054E-3</c:v>
                </c:pt>
                <c:pt idx="597">
                  <c:v>-3.386915149857974E-3</c:v>
                </c:pt>
                <c:pt idx="598">
                  <c:v>-3.3871544708739018E-3</c:v>
                </c:pt>
                <c:pt idx="599">
                  <c:v>-3.3874641406581021E-3</c:v>
                </c:pt>
                <c:pt idx="600">
                  <c:v>-3.3875004274011239E-3</c:v>
                </c:pt>
                <c:pt idx="601">
                  <c:v>-3.387677276434659E-3</c:v>
                </c:pt>
                <c:pt idx="602">
                  <c:v>-3.388700737031567E-3</c:v>
                </c:pt>
                <c:pt idx="603">
                  <c:v>-3.3887562851938179E-3</c:v>
                </c:pt>
                <c:pt idx="604">
                  <c:v>-3.3894465291726592E-3</c:v>
                </c:pt>
                <c:pt idx="605">
                  <c:v>-3.3894858743708572E-3</c:v>
                </c:pt>
                <c:pt idx="606">
                  <c:v>-3.3895806055872749E-3</c:v>
                </c:pt>
                <c:pt idx="607">
                  <c:v>-3.3896100066942961E-3</c:v>
                </c:pt>
                <c:pt idx="608">
                  <c:v>-3.3903341270382832E-3</c:v>
                </c:pt>
                <c:pt idx="609">
                  <c:v>-3.3905056162528121E-3</c:v>
                </c:pt>
                <c:pt idx="610">
                  <c:v>-3.391534374345963E-3</c:v>
                </c:pt>
                <c:pt idx="611">
                  <c:v>-3.3917283084616829E-3</c:v>
                </c:pt>
                <c:pt idx="612">
                  <c:v>-3.3919573104395509E-3</c:v>
                </c:pt>
                <c:pt idx="613">
                  <c:v>-3.392462706814221E-3</c:v>
                </c:pt>
                <c:pt idx="614">
                  <c:v>-3.393378600387117E-3</c:v>
                </c:pt>
                <c:pt idx="615">
                  <c:v>-3.3941225088223929E-3</c:v>
                </c:pt>
                <c:pt idx="616">
                  <c:v>-3.3943133180247449E-3</c:v>
                </c:pt>
                <c:pt idx="617">
                  <c:v>-3.3954100033722978E-3</c:v>
                </c:pt>
                <c:pt idx="618">
                  <c:v>-3.3956885847714908E-3</c:v>
                </c:pt>
                <c:pt idx="619">
                  <c:v>-3.3965772002051038E-3</c:v>
                </c:pt>
                <c:pt idx="620">
                  <c:v>-3.3966409075593769E-3</c:v>
                </c:pt>
                <c:pt idx="621">
                  <c:v>-3.3966482762406401E-3</c:v>
                </c:pt>
                <c:pt idx="622">
                  <c:v>-3.397044951692419E-3</c:v>
                </c:pt>
                <c:pt idx="623">
                  <c:v>-3.397436757791934E-3</c:v>
                </c:pt>
                <c:pt idx="624">
                  <c:v>-3.397941896866988E-3</c:v>
                </c:pt>
                <c:pt idx="625">
                  <c:v>-3.3979926481451091E-3</c:v>
                </c:pt>
                <c:pt idx="626">
                  <c:v>-3.3980180258507261E-3</c:v>
                </c:pt>
                <c:pt idx="627">
                  <c:v>-3.399533622931421E-3</c:v>
                </c:pt>
                <c:pt idx="628">
                  <c:v>-3.4009040052181329E-3</c:v>
                </c:pt>
                <c:pt idx="629">
                  <c:v>-3.4010583664331739E-3</c:v>
                </c:pt>
                <c:pt idx="630">
                  <c:v>-3.401203126380088E-3</c:v>
                </c:pt>
                <c:pt idx="631">
                  <c:v>-3.401341661378632E-3</c:v>
                </c:pt>
                <c:pt idx="632">
                  <c:v>-3.4017074863157818E-3</c:v>
                </c:pt>
                <c:pt idx="633">
                  <c:v>-3.4017166522796851E-3</c:v>
                </c:pt>
                <c:pt idx="634">
                  <c:v>-3.401948189783495E-3</c:v>
                </c:pt>
                <c:pt idx="635">
                  <c:v>-3.401999296697677E-3</c:v>
                </c:pt>
                <c:pt idx="636">
                  <c:v>-3.4021829035458758E-3</c:v>
                </c:pt>
                <c:pt idx="637">
                  <c:v>-3.403429289461371E-3</c:v>
                </c:pt>
                <c:pt idx="638">
                  <c:v>-3.4039441063888161E-3</c:v>
                </c:pt>
                <c:pt idx="639">
                  <c:v>-3.4039570562479728E-3</c:v>
                </c:pt>
                <c:pt idx="640">
                  <c:v>-3.4040372816726209E-3</c:v>
                </c:pt>
                <c:pt idx="641">
                  <c:v>-3.4051700540939458E-3</c:v>
                </c:pt>
                <c:pt idx="642">
                  <c:v>-3.4052615192773422E-3</c:v>
                </c:pt>
                <c:pt idx="643">
                  <c:v>-3.4055723582202138E-3</c:v>
                </c:pt>
                <c:pt idx="644">
                  <c:v>-3.4058050621665011E-3</c:v>
                </c:pt>
                <c:pt idx="645">
                  <c:v>-3.407052676059816E-3</c:v>
                </c:pt>
                <c:pt idx="646">
                  <c:v>-3.4071827409861998E-3</c:v>
                </c:pt>
                <c:pt idx="647">
                  <c:v>-3.4073815297152661E-3</c:v>
                </c:pt>
                <c:pt idx="648">
                  <c:v>-3.409232978255617E-3</c:v>
                </c:pt>
                <c:pt idx="649">
                  <c:v>-3.4096187215904702E-3</c:v>
                </c:pt>
                <c:pt idx="650">
                  <c:v>-3.409947734428204E-3</c:v>
                </c:pt>
                <c:pt idx="651">
                  <c:v>-3.4109647870041271E-3</c:v>
                </c:pt>
                <c:pt idx="652">
                  <c:v>-3.41117262696088E-3</c:v>
                </c:pt>
                <c:pt idx="653">
                  <c:v>-3.4112238526391352E-3</c:v>
                </c:pt>
                <c:pt idx="654">
                  <c:v>-3.4113059453820928E-3</c:v>
                </c:pt>
                <c:pt idx="655">
                  <c:v>-3.411454040400132E-3</c:v>
                </c:pt>
                <c:pt idx="656">
                  <c:v>-3.41277380288717E-3</c:v>
                </c:pt>
                <c:pt idx="657">
                  <c:v>-3.4128288614861928E-3</c:v>
                </c:pt>
                <c:pt idx="658">
                  <c:v>-3.4130656265512959E-3</c:v>
                </c:pt>
                <c:pt idx="659">
                  <c:v>-3.4131285707133252E-3</c:v>
                </c:pt>
                <c:pt idx="660">
                  <c:v>-3.4131907009009171E-3</c:v>
                </c:pt>
                <c:pt idx="661">
                  <c:v>-3.413230448314335E-3</c:v>
                </c:pt>
                <c:pt idx="662">
                  <c:v>-3.4133836999996809E-3</c:v>
                </c:pt>
                <c:pt idx="663">
                  <c:v>-3.4134000232370252E-3</c:v>
                </c:pt>
                <c:pt idx="664">
                  <c:v>-3.4142577762960149E-3</c:v>
                </c:pt>
                <c:pt idx="665">
                  <c:v>-3.4143915611920478E-3</c:v>
                </c:pt>
                <c:pt idx="666">
                  <c:v>-3.4147989996810629E-3</c:v>
                </c:pt>
                <c:pt idx="667">
                  <c:v>-3.4152630860346729E-3</c:v>
                </c:pt>
                <c:pt idx="668">
                  <c:v>-3.415359654810146E-3</c:v>
                </c:pt>
                <c:pt idx="669">
                  <c:v>-3.4155319397540921E-3</c:v>
                </c:pt>
                <c:pt idx="670">
                  <c:v>-3.416568328689805E-3</c:v>
                </c:pt>
                <c:pt idx="671">
                  <c:v>-3.4170443418871082E-3</c:v>
                </c:pt>
                <c:pt idx="672">
                  <c:v>-3.4180261700427609E-3</c:v>
                </c:pt>
                <c:pt idx="673">
                  <c:v>-3.4183117839932981E-3</c:v>
                </c:pt>
                <c:pt idx="674">
                  <c:v>-3.4187034245323272E-3</c:v>
                </c:pt>
                <c:pt idx="675">
                  <c:v>-3.419152576616897E-3</c:v>
                </c:pt>
                <c:pt idx="676">
                  <c:v>-3.4192970034547712E-3</c:v>
                </c:pt>
                <c:pt idx="677">
                  <c:v>-3.421156841325369E-3</c:v>
                </c:pt>
                <c:pt idx="678">
                  <c:v>-3.4220523340528779E-3</c:v>
                </c:pt>
                <c:pt idx="679">
                  <c:v>-3.4222067612014232E-3</c:v>
                </c:pt>
                <c:pt idx="680">
                  <c:v>-3.4225747050463328E-3</c:v>
                </c:pt>
                <c:pt idx="681">
                  <c:v>-3.4228143601192128E-3</c:v>
                </c:pt>
                <c:pt idx="682">
                  <c:v>-3.4228221211097319E-3</c:v>
                </c:pt>
                <c:pt idx="683">
                  <c:v>-3.4241959324008428E-3</c:v>
                </c:pt>
                <c:pt idx="684">
                  <c:v>-3.424335089300829E-3</c:v>
                </c:pt>
                <c:pt idx="685">
                  <c:v>-3.424906787149829E-3</c:v>
                </c:pt>
                <c:pt idx="686">
                  <c:v>-3.4249468720714779E-3</c:v>
                </c:pt>
                <c:pt idx="687">
                  <c:v>-3.4251177167802091E-3</c:v>
                </c:pt>
                <c:pt idx="688">
                  <c:v>-3.4252864732353971E-3</c:v>
                </c:pt>
                <c:pt idx="689">
                  <c:v>-3.4260314777980871E-3</c:v>
                </c:pt>
                <c:pt idx="690">
                  <c:v>-3.4270372291163322E-3</c:v>
                </c:pt>
                <c:pt idx="691">
                  <c:v>-3.4276671093782731E-3</c:v>
                </c:pt>
                <c:pt idx="692">
                  <c:v>-3.4281108810333971E-3</c:v>
                </c:pt>
                <c:pt idx="693">
                  <c:v>-3.428872735931131E-3</c:v>
                </c:pt>
                <c:pt idx="694">
                  <c:v>-3.4302923497222262E-3</c:v>
                </c:pt>
                <c:pt idx="695">
                  <c:v>-3.432097318800197E-3</c:v>
                </c:pt>
                <c:pt idx="696">
                  <c:v>-3.432478553089896E-3</c:v>
                </c:pt>
                <c:pt idx="697">
                  <c:v>-3.433335950267491E-3</c:v>
                </c:pt>
                <c:pt idx="698">
                  <c:v>-3.4337871457489179E-3</c:v>
                </c:pt>
                <c:pt idx="699">
                  <c:v>-3.4337922861909882E-3</c:v>
                </c:pt>
                <c:pt idx="700">
                  <c:v>-3.434390279398381E-3</c:v>
                </c:pt>
                <c:pt idx="701">
                  <c:v>-3.4345663504179069E-3</c:v>
                </c:pt>
                <c:pt idx="702">
                  <c:v>-3.4355194348979572E-3</c:v>
                </c:pt>
                <c:pt idx="703">
                  <c:v>-3.436034635704935E-3</c:v>
                </c:pt>
                <c:pt idx="704">
                  <c:v>-3.436890125420978E-3</c:v>
                </c:pt>
                <c:pt idx="705">
                  <c:v>-3.4377294956730868E-3</c:v>
                </c:pt>
                <c:pt idx="706">
                  <c:v>-3.4389747572486479E-3</c:v>
                </c:pt>
                <c:pt idx="707">
                  <c:v>-3.4397870169149722E-3</c:v>
                </c:pt>
                <c:pt idx="708">
                  <c:v>-3.4402750213770451E-3</c:v>
                </c:pt>
                <c:pt idx="709">
                  <c:v>-3.4406820066020332E-3</c:v>
                </c:pt>
                <c:pt idx="710">
                  <c:v>-3.4416503440087729E-3</c:v>
                </c:pt>
                <c:pt idx="711">
                  <c:v>-3.4417964288517011E-3</c:v>
                </c:pt>
                <c:pt idx="712">
                  <c:v>-3.4427871173488439E-3</c:v>
                </c:pt>
                <c:pt idx="713">
                  <c:v>-3.4429915855487838E-3</c:v>
                </c:pt>
                <c:pt idx="714">
                  <c:v>-3.4438039450375882E-3</c:v>
                </c:pt>
                <c:pt idx="715">
                  <c:v>-3.4438924909543861E-3</c:v>
                </c:pt>
                <c:pt idx="716">
                  <c:v>-3.444421443890692E-3</c:v>
                </c:pt>
                <c:pt idx="717">
                  <c:v>-3.4455698354854312E-3</c:v>
                </c:pt>
                <c:pt idx="718">
                  <c:v>-3.447552850996502E-3</c:v>
                </c:pt>
                <c:pt idx="719">
                  <c:v>-3.448339002840221E-3</c:v>
                </c:pt>
                <c:pt idx="720">
                  <c:v>-3.4490506996019969E-3</c:v>
                </c:pt>
                <c:pt idx="721">
                  <c:v>-3.4497254848248082E-3</c:v>
                </c:pt>
                <c:pt idx="722">
                  <c:v>-3.4498540601099149E-3</c:v>
                </c:pt>
                <c:pt idx="723">
                  <c:v>-3.4502664864764182E-3</c:v>
                </c:pt>
                <c:pt idx="724">
                  <c:v>-3.4508580330211941E-3</c:v>
                </c:pt>
                <c:pt idx="725">
                  <c:v>-3.4512803728923278E-3</c:v>
                </c:pt>
                <c:pt idx="726">
                  <c:v>-3.4517016859074998E-3</c:v>
                </c:pt>
                <c:pt idx="727">
                  <c:v>-3.4517411149830651E-3</c:v>
                </c:pt>
                <c:pt idx="728">
                  <c:v>-3.4531371177248678E-3</c:v>
                </c:pt>
                <c:pt idx="729">
                  <c:v>-3.454006144654543E-3</c:v>
                </c:pt>
                <c:pt idx="730">
                  <c:v>-3.4543493103887058E-3</c:v>
                </c:pt>
                <c:pt idx="731">
                  <c:v>-3.455157597279834E-3</c:v>
                </c:pt>
                <c:pt idx="732">
                  <c:v>-3.4569864115028869E-3</c:v>
                </c:pt>
                <c:pt idx="733">
                  <c:v>-3.4582257065533901E-3</c:v>
                </c:pt>
                <c:pt idx="734">
                  <c:v>-3.458402028287887E-3</c:v>
                </c:pt>
                <c:pt idx="735">
                  <c:v>-3.4586749904638239E-3</c:v>
                </c:pt>
                <c:pt idx="736">
                  <c:v>-3.4586869397302371E-3</c:v>
                </c:pt>
                <c:pt idx="737">
                  <c:v>-3.4591315752304668E-3</c:v>
                </c:pt>
                <c:pt idx="738">
                  <c:v>-3.4591632946969668E-3</c:v>
                </c:pt>
                <c:pt idx="739">
                  <c:v>-3.459228566768249E-3</c:v>
                </c:pt>
                <c:pt idx="740">
                  <c:v>-3.4601647289389682E-3</c:v>
                </c:pt>
                <c:pt idx="741">
                  <c:v>-3.4615196462250601E-3</c:v>
                </c:pt>
                <c:pt idx="742">
                  <c:v>-3.4625235865228081E-3</c:v>
                </c:pt>
                <c:pt idx="743">
                  <c:v>-3.4626139422867771E-3</c:v>
                </c:pt>
                <c:pt idx="744">
                  <c:v>-3.462668995987306E-3</c:v>
                </c:pt>
                <c:pt idx="745">
                  <c:v>-3.4627347842749782E-3</c:v>
                </c:pt>
                <c:pt idx="746">
                  <c:v>-3.463156516593601E-3</c:v>
                </c:pt>
                <c:pt idx="747">
                  <c:v>-3.4639626457585769E-3</c:v>
                </c:pt>
                <c:pt idx="748">
                  <c:v>-3.4640585949494082E-3</c:v>
                </c:pt>
                <c:pt idx="749">
                  <c:v>-3.464333446937039E-3</c:v>
                </c:pt>
                <c:pt idx="750">
                  <c:v>-3.46447008164966E-3</c:v>
                </c:pt>
                <c:pt idx="751">
                  <c:v>-3.465504557290331E-3</c:v>
                </c:pt>
                <c:pt idx="752">
                  <c:v>-3.4657201324327998E-3</c:v>
                </c:pt>
                <c:pt idx="753">
                  <c:v>-3.4666094831041581E-3</c:v>
                </c:pt>
                <c:pt idx="754">
                  <c:v>-3.467009566490353E-3</c:v>
                </c:pt>
                <c:pt idx="755">
                  <c:v>-3.4671753084639071E-3</c:v>
                </c:pt>
                <c:pt idx="756">
                  <c:v>-3.4679742609133859E-3</c:v>
                </c:pt>
                <c:pt idx="757">
                  <c:v>-3.4701394512640289E-3</c:v>
                </c:pt>
                <c:pt idx="758">
                  <c:v>-3.4718055259842641E-3</c:v>
                </c:pt>
                <c:pt idx="759">
                  <c:v>-3.4720198815304209E-3</c:v>
                </c:pt>
                <c:pt idx="760">
                  <c:v>-3.47266673847125E-3</c:v>
                </c:pt>
                <c:pt idx="761">
                  <c:v>-3.4726943292948328E-3</c:v>
                </c:pt>
                <c:pt idx="762">
                  <c:v>-3.4730528809873581E-3</c:v>
                </c:pt>
                <c:pt idx="763">
                  <c:v>-3.473670969401042E-3</c:v>
                </c:pt>
                <c:pt idx="764">
                  <c:v>-3.4742850630015711E-3</c:v>
                </c:pt>
                <c:pt idx="765">
                  <c:v>-3.4752122587047218E-3</c:v>
                </c:pt>
                <c:pt idx="766">
                  <c:v>-3.476624769378277E-3</c:v>
                </c:pt>
                <c:pt idx="767">
                  <c:v>-3.476839262864228E-3</c:v>
                </c:pt>
                <c:pt idx="768">
                  <c:v>-3.478813174057638E-3</c:v>
                </c:pt>
                <c:pt idx="769">
                  <c:v>-3.4798742713553501E-3</c:v>
                </c:pt>
                <c:pt idx="770">
                  <c:v>-3.4802647225738162E-3</c:v>
                </c:pt>
                <c:pt idx="771">
                  <c:v>-3.4803386123154799E-3</c:v>
                </c:pt>
                <c:pt idx="772">
                  <c:v>-3.4816075275992701E-3</c:v>
                </c:pt>
                <c:pt idx="773">
                  <c:v>-3.4825574785130472E-3</c:v>
                </c:pt>
                <c:pt idx="774">
                  <c:v>-3.4841386996723668E-3</c:v>
                </c:pt>
                <c:pt idx="775">
                  <c:v>-3.4841393805773581E-3</c:v>
                </c:pt>
                <c:pt idx="776">
                  <c:v>-3.4842832335345128E-3</c:v>
                </c:pt>
                <c:pt idx="777">
                  <c:v>-3.4842903204089031E-3</c:v>
                </c:pt>
                <c:pt idx="778">
                  <c:v>-3.4856491907238191E-3</c:v>
                </c:pt>
                <c:pt idx="779">
                  <c:v>-3.486574778570437E-3</c:v>
                </c:pt>
                <c:pt idx="780">
                  <c:v>-3.4870559979507912E-3</c:v>
                </c:pt>
                <c:pt idx="781">
                  <c:v>-3.4874292309420981E-3</c:v>
                </c:pt>
                <c:pt idx="782">
                  <c:v>-3.4876895397316292E-3</c:v>
                </c:pt>
                <c:pt idx="783">
                  <c:v>-3.4886481885579648E-3</c:v>
                </c:pt>
                <c:pt idx="784">
                  <c:v>-3.491730298105144E-3</c:v>
                </c:pt>
                <c:pt idx="785">
                  <c:v>-3.4918486506508709E-3</c:v>
                </c:pt>
                <c:pt idx="786">
                  <c:v>-3.4922870228197879E-3</c:v>
                </c:pt>
                <c:pt idx="787">
                  <c:v>-3.4925955647970891E-3</c:v>
                </c:pt>
                <c:pt idx="788">
                  <c:v>-3.4932277615223909E-3</c:v>
                </c:pt>
                <c:pt idx="789">
                  <c:v>-3.4934731120678511E-3</c:v>
                </c:pt>
                <c:pt idx="790">
                  <c:v>-3.4946483275483989E-3</c:v>
                </c:pt>
                <c:pt idx="791">
                  <c:v>-3.4955463451191312E-3</c:v>
                </c:pt>
                <c:pt idx="792">
                  <c:v>-3.4955503082396131E-3</c:v>
                </c:pt>
                <c:pt idx="793">
                  <c:v>-3.4957998711250661E-3</c:v>
                </c:pt>
                <c:pt idx="794">
                  <c:v>-3.4966214280317291E-3</c:v>
                </c:pt>
                <c:pt idx="795">
                  <c:v>-3.4980678866900171E-3</c:v>
                </c:pt>
                <c:pt idx="796">
                  <c:v>-3.500732770949509E-3</c:v>
                </c:pt>
                <c:pt idx="797">
                  <c:v>-3.50150873011129E-3</c:v>
                </c:pt>
                <c:pt idx="798">
                  <c:v>-3.5042770081702931E-3</c:v>
                </c:pt>
                <c:pt idx="799">
                  <c:v>-3.506447207351009E-3</c:v>
                </c:pt>
                <c:pt idx="800">
                  <c:v>-3.5071855514129092E-3</c:v>
                </c:pt>
                <c:pt idx="801">
                  <c:v>-3.5072441648383861E-3</c:v>
                </c:pt>
                <c:pt idx="802">
                  <c:v>-3.5075593483816221E-3</c:v>
                </c:pt>
                <c:pt idx="803">
                  <c:v>-3.5076866195815569E-3</c:v>
                </c:pt>
                <c:pt idx="804">
                  <c:v>-3.5080638887690931E-3</c:v>
                </c:pt>
                <c:pt idx="805">
                  <c:v>-3.508244006172253E-3</c:v>
                </c:pt>
                <c:pt idx="806">
                  <c:v>-3.5099193786691011E-3</c:v>
                </c:pt>
                <c:pt idx="807">
                  <c:v>-3.5104062238434262E-3</c:v>
                </c:pt>
                <c:pt idx="808">
                  <c:v>-3.511685996399126E-3</c:v>
                </c:pt>
                <c:pt idx="809">
                  <c:v>-3.511933889221257E-3</c:v>
                </c:pt>
                <c:pt idx="810">
                  <c:v>-3.5141037348474348E-3</c:v>
                </c:pt>
                <c:pt idx="811">
                  <c:v>-3.51444579323809E-3</c:v>
                </c:pt>
                <c:pt idx="812">
                  <c:v>-3.514458873633068E-3</c:v>
                </c:pt>
                <c:pt idx="813">
                  <c:v>-3.5148501845635332E-3</c:v>
                </c:pt>
                <c:pt idx="814">
                  <c:v>-3.5159463244901928E-3</c:v>
                </c:pt>
                <c:pt idx="815">
                  <c:v>-3.5167608784979539E-3</c:v>
                </c:pt>
                <c:pt idx="816">
                  <c:v>-3.516835374112362E-3</c:v>
                </c:pt>
                <c:pt idx="817">
                  <c:v>-3.5172960273672522E-3</c:v>
                </c:pt>
                <c:pt idx="818">
                  <c:v>-3.5182928303918088E-3</c:v>
                </c:pt>
                <c:pt idx="819">
                  <c:v>-3.5185905784246539E-3</c:v>
                </c:pt>
                <c:pt idx="820">
                  <c:v>-3.52141911987764E-3</c:v>
                </c:pt>
                <c:pt idx="821">
                  <c:v>-3.5219281764695279E-3</c:v>
                </c:pt>
                <c:pt idx="822">
                  <c:v>-3.5233120511526891E-3</c:v>
                </c:pt>
                <c:pt idx="823">
                  <c:v>-3.5233354064409471E-3</c:v>
                </c:pt>
                <c:pt idx="824">
                  <c:v>-3.5235582365084651E-3</c:v>
                </c:pt>
                <c:pt idx="825">
                  <c:v>-3.5245614940855471E-3</c:v>
                </c:pt>
                <c:pt idx="826">
                  <c:v>-3.5299646514930999E-3</c:v>
                </c:pt>
                <c:pt idx="827">
                  <c:v>-3.5301975892820222E-3</c:v>
                </c:pt>
                <c:pt idx="828">
                  <c:v>-3.532549930735093E-3</c:v>
                </c:pt>
                <c:pt idx="829">
                  <c:v>-3.532800266440179E-3</c:v>
                </c:pt>
                <c:pt idx="830">
                  <c:v>-3.534450532510698E-3</c:v>
                </c:pt>
                <c:pt idx="831">
                  <c:v>-3.5349273939656628E-3</c:v>
                </c:pt>
                <c:pt idx="832">
                  <c:v>-3.5356076828491909E-3</c:v>
                </c:pt>
                <c:pt idx="833">
                  <c:v>-3.5380773177713389E-3</c:v>
                </c:pt>
                <c:pt idx="834">
                  <c:v>-3.538740605004568E-3</c:v>
                </c:pt>
                <c:pt idx="835">
                  <c:v>-3.5387973878209631E-3</c:v>
                </c:pt>
                <c:pt idx="836">
                  <c:v>-3.5398836092165719E-3</c:v>
                </c:pt>
                <c:pt idx="837">
                  <c:v>-3.5407930095002569E-3</c:v>
                </c:pt>
                <c:pt idx="838">
                  <c:v>-3.542337863623147E-3</c:v>
                </c:pt>
                <c:pt idx="839">
                  <c:v>-3.5450167374352212E-3</c:v>
                </c:pt>
                <c:pt idx="840">
                  <c:v>-3.545684644597407E-3</c:v>
                </c:pt>
                <c:pt idx="841">
                  <c:v>-3.5467122476972581E-3</c:v>
                </c:pt>
                <c:pt idx="842">
                  <c:v>-3.5478302854524721E-3</c:v>
                </c:pt>
                <c:pt idx="843">
                  <c:v>-3.5481138215046142E-3</c:v>
                </c:pt>
                <c:pt idx="844">
                  <c:v>-3.5483073759529919E-3</c:v>
                </c:pt>
                <c:pt idx="845">
                  <c:v>-3.549080834049703E-3</c:v>
                </c:pt>
                <c:pt idx="846">
                  <c:v>-3.5491880032115239E-3</c:v>
                </c:pt>
                <c:pt idx="847">
                  <c:v>-3.5495145242967581E-3</c:v>
                </c:pt>
                <c:pt idx="848">
                  <c:v>-3.5496526509713202E-3</c:v>
                </c:pt>
                <c:pt idx="849">
                  <c:v>-3.550868497347546E-3</c:v>
                </c:pt>
                <c:pt idx="850">
                  <c:v>-3.5512705536674999E-3</c:v>
                </c:pt>
                <c:pt idx="851">
                  <c:v>-3.552884933909933E-3</c:v>
                </c:pt>
                <c:pt idx="852">
                  <c:v>-3.5534310002222039E-3</c:v>
                </c:pt>
                <c:pt idx="853">
                  <c:v>-3.553830475873499E-3</c:v>
                </c:pt>
                <c:pt idx="854">
                  <c:v>-3.555700474213613E-3</c:v>
                </c:pt>
                <c:pt idx="855">
                  <c:v>-3.556240469756475E-3</c:v>
                </c:pt>
                <c:pt idx="856">
                  <c:v>-3.5567324621506319E-3</c:v>
                </c:pt>
                <c:pt idx="857">
                  <c:v>-3.5576911388165429E-3</c:v>
                </c:pt>
                <c:pt idx="858">
                  <c:v>-3.558081944910078E-3</c:v>
                </c:pt>
                <c:pt idx="859">
                  <c:v>-3.5585473489833101E-3</c:v>
                </c:pt>
                <c:pt idx="860">
                  <c:v>-3.5590216555756908E-3</c:v>
                </c:pt>
                <c:pt idx="861">
                  <c:v>-3.5599201113261231E-3</c:v>
                </c:pt>
                <c:pt idx="862">
                  <c:v>-3.5609528407501288E-3</c:v>
                </c:pt>
                <c:pt idx="863">
                  <c:v>-3.5624670816539611E-3</c:v>
                </c:pt>
                <c:pt idx="864">
                  <c:v>-3.5631867741198128E-3</c:v>
                </c:pt>
                <c:pt idx="865">
                  <c:v>-3.563398059281912E-3</c:v>
                </c:pt>
                <c:pt idx="866">
                  <c:v>-3.5672887739739089E-3</c:v>
                </c:pt>
                <c:pt idx="867">
                  <c:v>-3.5690281802400101E-3</c:v>
                </c:pt>
                <c:pt idx="868">
                  <c:v>-3.5691228715213639E-3</c:v>
                </c:pt>
                <c:pt idx="869">
                  <c:v>-3.569566955068857E-3</c:v>
                </c:pt>
                <c:pt idx="870">
                  <c:v>-3.5720584303678611E-3</c:v>
                </c:pt>
                <c:pt idx="871">
                  <c:v>-3.5728683093890551E-3</c:v>
                </c:pt>
                <c:pt idx="872">
                  <c:v>-3.5735220355508769E-3</c:v>
                </c:pt>
                <c:pt idx="873">
                  <c:v>-3.574217915118394E-3</c:v>
                </c:pt>
                <c:pt idx="874">
                  <c:v>-3.5745809468345721E-3</c:v>
                </c:pt>
                <c:pt idx="875">
                  <c:v>-3.5748052055397462E-3</c:v>
                </c:pt>
                <c:pt idx="876">
                  <c:v>-3.5753864401130609E-3</c:v>
                </c:pt>
                <c:pt idx="877">
                  <c:v>-3.5764659500238799E-3</c:v>
                </c:pt>
                <c:pt idx="878">
                  <c:v>-3.576550391274403E-3</c:v>
                </c:pt>
                <c:pt idx="879">
                  <c:v>-3.5766103737987732E-3</c:v>
                </c:pt>
                <c:pt idx="880">
                  <c:v>-3.5771100043468671E-3</c:v>
                </c:pt>
                <c:pt idx="881">
                  <c:v>-3.5779452968724831E-3</c:v>
                </c:pt>
                <c:pt idx="882">
                  <c:v>-3.5790594735743272E-3</c:v>
                </c:pt>
                <c:pt idx="883">
                  <c:v>-3.5801235536212258E-3</c:v>
                </c:pt>
                <c:pt idx="884">
                  <c:v>-3.5801545253392971E-3</c:v>
                </c:pt>
                <c:pt idx="885">
                  <c:v>-3.5816788151668512E-3</c:v>
                </c:pt>
                <c:pt idx="886">
                  <c:v>-3.5824326505494411E-3</c:v>
                </c:pt>
                <c:pt idx="887">
                  <c:v>-3.582586800500556E-3</c:v>
                </c:pt>
                <c:pt idx="888">
                  <c:v>-3.582729692195921E-3</c:v>
                </c:pt>
                <c:pt idx="889">
                  <c:v>-3.583805827612E-3</c:v>
                </c:pt>
                <c:pt idx="890">
                  <c:v>-3.5851194878399688E-3</c:v>
                </c:pt>
                <c:pt idx="891">
                  <c:v>-3.5861983280121501E-3</c:v>
                </c:pt>
                <c:pt idx="892">
                  <c:v>-3.586623183897299E-3</c:v>
                </c:pt>
                <c:pt idx="893">
                  <c:v>-3.5895179221437029E-3</c:v>
                </c:pt>
                <c:pt idx="894">
                  <c:v>-3.5900178050009921E-3</c:v>
                </c:pt>
                <c:pt idx="895">
                  <c:v>-3.5909744380290191E-3</c:v>
                </c:pt>
                <c:pt idx="896">
                  <c:v>-3.593651085658585E-3</c:v>
                </c:pt>
                <c:pt idx="897">
                  <c:v>-3.5937553247498569E-3</c:v>
                </c:pt>
                <c:pt idx="898">
                  <c:v>-3.5959959111235649E-3</c:v>
                </c:pt>
                <c:pt idx="899">
                  <c:v>-3.596053546752658E-3</c:v>
                </c:pt>
                <c:pt idx="900">
                  <c:v>-3.5975473451512171E-3</c:v>
                </c:pt>
                <c:pt idx="901">
                  <c:v>-3.5976284898959219E-3</c:v>
                </c:pt>
                <c:pt idx="902">
                  <c:v>-3.5978059161232011E-3</c:v>
                </c:pt>
                <c:pt idx="903">
                  <c:v>-3.5979978545986361E-3</c:v>
                </c:pt>
                <c:pt idx="904">
                  <c:v>-3.598313446846013E-3</c:v>
                </c:pt>
                <c:pt idx="905">
                  <c:v>-3.6010684205978871E-3</c:v>
                </c:pt>
                <c:pt idx="906">
                  <c:v>-3.6022040617125239E-3</c:v>
                </c:pt>
                <c:pt idx="907">
                  <c:v>-3.605572232444666E-3</c:v>
                </c:pt>
                <c:pt idx="908">
                  <c:v>-3.6059100509511291E-3</c:v>
                </c:pt>
                <c:pt idx="909">
                  <c:v>-3.6061189376692701E-3</c:v>
                </c:pt>
                <c:pt idx="910">
                  <c:v>-3.6069747458459629E-3</c:v>
                </c:pt>
                <c:pt idx="911">
                  <c:v>-3.6084130645825619E-3</c:v>
                </c:pt>
                <c:pt idx="912">
                  <c:v>-3.6098943794632128E-3</c:v>
                </c:pt>
                <c:pt idx="913">
                  <c:v>-3.6110102932690388E-3</c:v>
                </c:pt>
                <c:pt idx="914">
                  <c:v>-3.6130397072612402E-3</c:v>
                </c:pt>
                <c:pt idx="915">
                  <c:v>-3.6137267501732818E-3</c:v>
                </c:pt>
                <c:pt idx="916">
                  <c:v>-3.6138613824903479E-3</c:v>
                </c:pt>
                <c:pt idx="917">
                  <c:v>-3.61518525026932E-3</c:v>
                </c:pt>
                <c:pt idx="918">
                  <c:v>-3.6155691596375058E-3</c:v>
                </c:pt>
                <c:pt idx="919">
                  <c:v>-3.61842152179986E-3</c:v>
                </c:pt>
                <c:pt idx="920">
                  <c:v>-3.6185495259321971E-3</c:v>
                </c:pt>
                <c:pt idx="921">
                  <c:v>-3.6192121704629369E-3</c:v>
                </c:pt>
                <c:pt idx="922">
                  <c:v>-3.619419573486291E-3</c:v>
                </c:pt>
                <c:pt idx="923">
                  <c:v>-3.620426899782488E-3</c:v>
                </c:pt>
                <c:pt idx="924">
                  <c:v>-3.6216724445539321E-3</c:v>
                </c:pt>
                <c:pt idx="925">
                  <c:v>-3.6220286880676361E-3</c:v>
                </c:pt>
                <c:pt idx="926">
                  <c:v>-3.6228482357538818E-3</c:v>
                </c:pt>
                <c:pt idx="927">
                  <c:v>-3.6259467053517971E-3</c:v>
                </c:pt>
                <c:pt idx="928">
                  <c:v>-3.6266173303529841E-3</c:v>
                </c:pt>
                <c:pt idx="929">
                  <c:v>-3.6270291913904499E-3</c:v>
                </c:pt>
                <c:pt idx="930">
                  <c:v>-3.627065814333523E-3</c:v>
                </c:pt>
                <c:pt idx="931">
                  <c:v>-3.6272014467416749E-3</c:v>
                </c:pt>
                <c:pt idx="932">
                  <c:v>-3.6278528083055249E-3</c:v>
                </c:pt>
                <c:pt idx="933">
                  <c:v>-3.6292217894178902E-3</c:v>
                </c:pt>
                <c:pt idx="934">
                  <c:v>-3.629517071600336E-3</c:v>
                </c:pt>
                <c:pt idx="935">
                  <c:v>-3.630464714966189E-3</c:v>
                </c:pt>
                <c:pt idx="936">
                  <c:v>-3.6333263823884829E-3</c:v>
                </c:pt>
                <c:pt idx="937">
                  <c:v>-3.6342140997928638E-3</c:v>
                </c:pt>
                <c:pt idx="938">
                  <c:v>-3.6371436298228339E-3</c:v>
                </c:pt>
                <c:pt idx="939">
                  <c:v>-3.637199376712418E-3</c:v>
                </c:pt>
                <c:pt idx="940">
                  <c:v>-3.6385096517319499E-3</c:v>
                </c:pt>
                <c:pt idx="941">
                  <c:v>-3.639357089296687E-3</c:v>
                </c:pt>
                <c:pt idx="942">
                  <c:v>-3.6420020191020521E-3</c:v>
                </c:pt>
                <c:pt idx="943">
                  <c:v>-3.6445961881000381E-3</c:v>
                </c:pt>
                <c:pt idx="944">
                  <c:v>-3.6446991819393758E-3</c:v>
                </c:pt>
                <c:pt idx="945">
                  <c:v>-3.6458481961917002E-3</c:v>
                </c:pt>
                <c:pt idx="946">
                  <c:v>-3.645896020000065E-3</c:v>
                </c:pt>
                <c:pt idx="947">
                  <c:v>-3.647447779298838E-3</c:v>
                </c:pt>
                <c:pt idx="948">
                  <c:v>-3.6520986164516678E-3</c:v>
                </c:pt>
                <c:pt idx="949">
                  <c:v>-3.653798320025652E-3</c:v>
                </c:pt>
                <c:pt idx="950">
                  <c:v>-3.654897116340183E-3</c:v>
                </c:pt>
                <c:pt idx="951">
                  <c:v>-3.655552352376472E-3</c:v>
                </c:pt>
                <c:pt idx="952">
                  <c:v>-3.6563131080143132E-3</c:v>
                </c:pt>
                <c:pt idx="953">
                  <c:v>-3.6589577545207588E-3</c:v>
                </c:pt>
                <c:pt idx="954">
                  <c:v>-3.6602063380007988E-3</c:v>
                </c:pt>
                <c:pt idx="955">
                  <c:v>-3.6622384188514062E-3</c:v>
                </c:pt>
                <c:pt idx="956">
                  <c:v>-3.66364314945853E-3</c:v>
                </c:pt>
                <c:pt idx="957">
                  <c:v>-3.6662541495074059E-3</c:v>
                </c:pt>
                <c:pt idx="958">
                  <c:v>-3.6663625692160591E-3</c:v>
                </c:pt>
                <c:pt idx="959">
                  <c:v>-3.6693037918593581E-3</c:v>
                </c:pt>
                <c:pt idx="960">
                  <c:v>-3.6701950893044751E-3</c:v>
                </c:pt>
                <c:pt idx="961">
                  <c:v>-3.6709010423578081E-3</c:v>
                </c:pt>
                <c:pt idx="962">
                  <c:v>-3.6722230586624959E-3</c:v>
                </c:pt>
                <c:pt idx="963">
                  <c:v>-3.6744348709558E-3</c:v>
                </c:pt>
                <c:pt idx="964">
                  <c:v>-3.674577861122341E-3</c:v>
                </c:pt>
                <c:pt idx="965">
                  <c:v>-3.6766820918306769E-3</c:v>
                </c:pt>
                <c:pt idx="966">
                  <c:v>-3.676978495977513E-3</c:v>
                </c:pt>
                <c:pt idx="967">
                  <c:v>-3.6774715917850202E-3</c:v>
                </c:pt>
                <c:pt idx="968">
                  <c:v>-3.6779273721231419E-3</c:v>
                </c:pt>
                <c:pt idx="969">
                  <c:v>-3.6792711812948741E-3</c:v>
                </c:pt>
                <c:pt idx="970">
                  <c:v>-3.679838717891154E-3</c:v>
                </c:pt>
                <c:pt idx="971">
                  <c:v>-3.6810019078666041E-3</c:v>
                </c:pt>
                <c:pt idx="972">
                  <c:v>-3.6820331630325548E-3</c:v>
                </c:pt>
                <c:pt idx="973">
                  <c:v>-3.6821059940830279E-3</c:v>
                </c:pt>
                <c:pt idx="974">
                  <c:v>-3.682574471067675E-3</c:v>
                </c:pt>
                <c:pt idx="975">
                  <c:v>-3.6889812851984391E-3</c:v>
                </c:pt>
                <c:pt idx="976">
                  <c:v>-3.6901140039436592E-3</c:v>
                </c:pt>
                <c:pt idx="977">
                  <c:v>-3.6905422461750788E-3</c:v>
                </c:pt>
                <c:pt idx="978">
                  <c:v>-3.6947962107205289E-3</c:v>
                </c:pt>
                <c:pt idx="979">
                  <c:v>-3.695692510431284E-3</c:v>
                </c:pt>
                <c:pt idx="980">
                  <c:v>-3.6963264089928819E-3</c:v>
                </c:pt>
                <c:pt idx="981">
                  <c:v>-3.6964437848343822E-3</c:v>
                </c:pt>
                <c:pt idx="982">
                  <c:v>-3.6964504998880138E-3</c:v>
                </c:pt>
                <c:pt idx="983">
                  <c:v>-3.6976810277144691E-3</c:v>
                </c:pt>
                <c:pt idx="984">
                  <c:v>-3.6977870045053641E-3</c:v>
                </c:pt>
                <c:pt idx="985">
                  <c:v>-3.7004078503593291E-3</c:v>
                </c:pt>
                <c:pt idx="986">
                  <c:v>-3.700651701186847E-3</c:v>
                </c:pt>
                <c:pt idx="987">
                  <c:v>-3.7009152722363241E-3</c:v>
                </c:pt>
                <c:pt idx="988">
                  <c:v>-3.7076059513297091E-3</c:v>
                </c:pt>
                <c:pt idx="989">
                  <c:v>-3.7081009965567028E-3</c:v>
                </c:pt>
                <c:pt idx="990">
                  <c:v>-3.7104329611815528E-3</c:v>
                </c:pt>
                <c:pt idx="991">
                  <c:v>-3.7146008917365988E-3</c:v>
                </c:pt>
                <c:pt idx="992">
                  <c:v>-3.716305540792057E-3</c:v>
                </c:pt>
                <c:pt idx="993">
                  <c:v>-3.7175332790961432E-3</c:v>
                </c:pt>
                <c:pt idx="994">
                  <c:v>-3.719117195930482E-3</c:v>
                </c:pt>
                <c:pt idx="995">
                  <c:v>-3.7191781746385251E-3</c:v>
                </c:pt>
                <c:pt idx="996">
                  <c:v>-3.7194596384023801E-3</c:v>
                </c:pt>
                <c:pt idx="997">
                  <c:v>-3.7204666488331269E-3</c:v>
                </c:pt>
                <c:pt idx="998">
                  <c:v>-3.720977803323317E-3</c:v>
                </c:pt>
                <c:pt idx="999">
                  <c:v>-3.721643425936034E-3</c:v>
                </c:pt>
                <c:pt idx="1000">
                  <c:v>-3.7221716937014342E-3</c:v>
                </c:pt>
                <c:pt idx="1001">
                  <c:v>-3.722425299395309E-3</c:v>
                </c:pt>
                <c:pt idx="1002">
                  <c:v>-3.724909292707601E-3</c:v>
                </c:pt>
                <c:pt idx="1003">
                  <c:v>-3.728343892711736E-3</c:v>
                </c:pt>
                <c:pt idx="1004">
                  <c:v>-3.728995780718009E-3</c:v>
                </c:pt>
                <c:pt idx="1005">
                  <c:v>-3.7295273757118191E-3</c:v>
                </c:pt>
                <c:pt idx="1006">
                  <c:v>-3.735186463377707E-3</c:v>
                </c:pt>
                <c:pt idx="1007">
                  <c:v>-3.7358148347448562E-3</c:v>
                </c:pt>
                <c:pt idx="1008">
                  <c:v>-3.7400308818184061E-3</c:v>
                </c:pt>
                <c:pt idx="1009">
                  <c:v>-3.743812871741446E-3</c:v>
                </c:pt>
                <c:pt idx="1010">
                  <c:v>-3.746262824973175E-3</c:v>
                </c:pt>
                <c:pt idx="1011">
                  <c:v>-3.7475091912604632E-3</c:v>
                </c:pt>
                <c:pt idx="1012">
                  <c:v>-3.748061435259117E-3</c:v>
                </c:pt>
                <c:pt idx="1013">
                  <c:v>-3.7496060860950872E-3</c:v>
                </c:pt>
                <c:pt idx="1014">
                  <c:v>-3.7498501105458488E-3</c:v>
                </c:pt>
                <c:pt idx="1015">
                  <c:v>-3.7508862925659551E-3</c:v>
                </c:pt>
                <c:pt idx="1016">
                  <c:v>-3.7516208086006649E-3</c:v>
                </c:pt>
                <c:pt idx="1017">
                  <c:v>-3.753013109653639E-3</c:v>
                </c:pt>
                <c:pt idx="1018">
                  <c:v>-3.755684328857996E-3</c:v>
                </c:pt>
                <c:pt idx="1019">
                  <c:v>-3.7617989606908522E-3</c:v>
                </c:pt>
                <c:pt idx="1020">
                  <c:v>-3.7623049958212858E-3</c:v>
                </c:pt>
                <c:pt idx="1021">
                  <c:v>-3.7626018904926991E-3</c:v>
                </c:pt>
                <c:pt idx="1022">
                  <c:v>-3.7630239978461628E-3</c:v>
                </c:pt>
                <c:pt idx="1023">
                  <c:v>-3.7645099798368181E-3</c:v>
                </c:pt>
                <c:pt idx="1024">
                  <c:v>-3.7678634452058949E-3</c:v>
                </c:pt>
                <c:pt idx="1025">
                  <c:v>-3.7716114956533658E-3</c:v>
                </c:pt>
                <c:pt idx="1026">
                  <c:v>-3.771784879833619E-3</c:v>
                </c:pt>
                <c:pt idx="1027">
                  <c:v>-3.7718237793265999E-3</c:v>
                </c:pt>
                <c:pt idx="1028">
                  <c:v>-3.7735010665869242E-3</c:v>
                </c:pt>
                <c:pt idx="1029">
                  <c:v>-3.774193383021708E-3</c:v>
                </c:pt>
                <c:pt idx="1030">
                  <c:v>-3.776462100341361E-3</c:v>
                </c:pt>
                <c:pt idx="1031">
                  <c:v>-3.7770319898758811E-3</c:v>
                </c:pt>
                <c:pt idx="1032">
                  <c:v>-3.7771068964629522E-3</c:v>
                </c:pt>
                <c:pt idx="1033">
                  <c:v>-3.7782946649024241E-3</c:v>
                </c:pt>
                <c:pt idx="1034">
                  <c:v>-3.7788631638538289E-3</c:v>
                </c:pt>
                <c:pt idx="1035">
                  <c:v>-3.7831481689876469E-3</c:v>
                </c:pt>
                <c:pt idx="1036">
                  <c:v>-3.7842670134068941E-3</c:v>
                </c:pt>
                <c:pt idx="1037">
                  <c:v>-3.7855381064458341E-3</c:v>
                </c:pt>
                <c:pt idx="1038">
                  <c:v>-3.7901179909359869E-3</c:v>
                </c:pt>
                <c:pt idx="1039">
                  <c:v>-3.790631394935377E-3</c:v>
                </c:pt>
                <c:pt idx="1040">
                  <c:v>-3.7909274956202509E-3</c:v>
                </c:pt>
                <c:pt idx="1041">
                  <c:v>-3.7910225512630242E-3</c:v>
                </c:pt>
                <c:pt idx="1042">
                  <c:v>-3.7943314344649781E-3</c:v>
                </c:pt>
                <c:pt idx="1043">
                  <c:v>-3.795847914151359E-3</c:v>
                </c:pt>
                <c:pt idx="1044">
                  <c:v>-3.7968160831061471E-3</c:v>
                </c:pt>
                <c:pt idx="1045">
                  <c:v>-3.7976501854896259E-3</c:v>
                </c:pt>
                <c:pt idx="1046">
                  <c:v>-3.7996769883735229E-3</c:v>
                </c:pt>
                <c:pt idx="1047">
                  <c:v>-3.8014164844465239E-3</c:v>
                </c:pt>
                <c:pt idx="1048">
                  <c:v>-3.802234070946253E-3</c:v>
                </c:pt>
                <c:pt idx="1049">
                  <c:v>-3.8023695176180568E-3</c:v>
                </c:pt>
                <c:pt idx="1050">
                  <c:v>-3.8034458287237501E-3</c:v>
                </c:pt>
                <c:pt idx="1051">
                  <c:v>-3.8048873423722459E-3</c:v>
                </c:pt>
                <c:pt idx="1052">
                  <c:v>-3.8079069037566049E-3</c:v>
                </c:pt>
                <c:pt idx="1053">
                  <c:v>-3.8098112000753601E-3</c:v>
                </c:pt>
                <c:pt idx="1054">
                  <c:v>-3.8119576820468408E-3</c:v>
                </c:pt>
                <c:pt idx="1055">
                  <c:v>-3.813016492565918E-3</c:v>
                </c:pt>
                <c:pt idx="1056">
                  <c:v>-3.8167753694910069E-3</c:v>
                </c:pt>
                <c:pt idx="1057">
                  <c:v>-3.8169466715630811E-3</c:v>
                </c:pt>
                <c:pt idx="1058">
                  <c:v>-3.8180528737195379E-3</c:v>
                </c:pt>
                <c:pt idx="1059">
                  <c:v>-3.8186679363851812E-3</c:v>
                </c:pt>
                <c:pt idx="1060">
                  <c:v>-3.8195894699932132E-3</c:v>
                </c:pt>
                <c:pt idx="1061">
                  <c:v>-3.8227722805389032E-3</c:v>
                </c:pt>
                <c:pt idx="1062">
                  <c:v>-3.8241879758431209E-3</c:v>
                </c:pt>
                <c:pt idx="1063">
                  <c:v>-3.8252293978981318E-3</c:v>
                </c:pt>
                <c:pt idx="1064">
                  <c:v>-3.8286254877081061E-3</c:v>
                </c:pt>
                <c:pt idx="1065">
                  <c:v>-3.829654933401783E-3</c:v>
                </c:pt>
                <c:pt idx="1066">
                  <c:v>-3.8297851592347331E-3</c:v>
                </c:pt>
                <c:pt idx="1067">
                  <c:v>-3.833606932283207E-3</c:v>
                </c:pt>
                <c:pt idx="1068">
                  <c:v>-3.833673998677544E-3</c:v>
                </c:pt>
                <c:pt idx="1069">
                  <c:v>-3.8359603455658839E-3</c:v>
                </c:pt>
                <c:pt idx="1070">
                  <c:v>-3.8384632418211632E-3</c:v>
                </c:pt>
                <c:pt idx="1071">
                  <c:v>-3.8384935180510462E-3</c:v>
                </c:pt>
                <c:pt idx="1072">
                  <c:v>-3.838781174455875E-3</c:v>
                </c:pt>
                <c:pt idx="1073">
                  <c:v>-3.8398332378099141E-3</c:v>
                </c:pt>
                <c:pt idx="1074">
                  <c:v>-3.8400667325327888E-3</c:v>
                </c:pt>
                <c:pt idx="1075">
                  <c:v>-3.843091485696953E-3</c:v>
                </c:pt>
                <c:pt idx="1076">
                  <c:v>-3.844546500722711E-3</c:v>
                </c:pt>
                <c:pt idx="1077">
                  <c:v>-3.8457686499593969E-3</c:v>
                </c:pt>
                <c:pt idx="1078">
                  <c:v>-3.8492936924706691E-3</c:v>
                </c:pt>
                <c:pt idx="1079">
                  <c:v>-3.8493913150093998E-3</c:v>
                </c:pt>
                <c:pt idx="1080">
                  <c:v>-3.852059443759704E-3</c:v>
                </c:pt>
                <c:pt idx="1081">
                  <c:v>-3.8529689204040711E-3</c:v>
                </c:pt>
                <c:pt idx="1082">
                  <c:v>-3.8536081372355499E-3</c:v>
                </c:pt>
                <c:pt idx="1083">
                  <c:v>-3.8546011477170361E-3</c:v>
                </c:pt>
                <c:pt idx="1084">
                  <c:v>-3.8564272646294151E-3</c:v>
                </c:pt>
                <c:pt idx="1085">
                  <c:v>-3.8565829753985262E-3</c:v>
                </c:pt>
                <c:pt idx="1086">
                  <c:v>-3.857685926167202E-3</c:v>
                </c:pt>
                <c:pt idx="1087">
                  <c:v>-3.8612552401868349E-3</c:v>
                </c:pt>
                <c:pt idx="1088">
                  <c:v>-3.8617835285930341E-3</c:v>
                </c:pt>
                <c:pt idx="1089">
                  <c:v>-3.862202512162754E-3</c:v>
                </c:pt>
                <c:pt idx="1090">
                  <c:v>-3.8639534993940299E-3</c:v>
                </c:pt>
                <c:pt idx="1091">
                  <c:v>-3.8667788996388252E-3</c:v>
                </c:pt>
                <c:pt idx="1092">
                  <c:v>-3.8706131406369289E-3</c:v>
                </c:pt>
                <c:pt idx="1093">
                  <c:v>-3.8723799950791341E-3</c:v>
                </c:pt>
                <c:pt idx="1094">
                  <c:v>-3.8727056164594891E-3</c:v>
                </c:pt>
                <c:pt idx="1095">
                  <c:v>-3.8729745641340602E-3</c:v>
                </c:pt>
                <c:pt idx="1096">
                  <c:v>-3.8729779481658459E-3</c:v>
                </c:pt>
                <c:pt idx="1097">
                  <c:v>-3.8731116852612031E-3</c:v>
                </c:pt>
                <c:pt idx="1098">
                  <c:v>-3.8779725801536022E-3</c:v>
                </c:pt>
                <c:pt idx="1099">
                  <c:v>-3.878668260983873E-3</c:v>
                </c:pt>
                <c:pt idx="1100">
                  <c:v>-3.8798810698465629E-3</c:v>
                </c:pt>
                <c:pt idx="1101">
                  <c:v>-3.8799114981388008E-3</c:v>
                </c:pt>
                <c:pt idx="1102">
                  <c:v>-3.8811919200186671E-3</c:v>
                </c:pt>
                <c:pt idx="1103">
                  <c:v>-3.8817692465763129E-3</c:v>
                </c:pt>
                <c:pt idx="1104">
                  <c:v>-3.8824601029481078E-3</c:v>
                </c:pt>
                <c:pt idx="1105">
                  <c:v>-3.884002533927768E-3</c:v>
                </c:pt>
                <c:pt idx="1106">
                  <c:v>-3.8842369080526462E-3</c:v>
                </c:pt>
                <c:pt idx="1107">
                  <c:v>-3.884750100419063E-3</c:v>
                </c:pt>
                <c:pt idx="1108">
                  <c:v>-3.8849138014770781E-3</c:v>
                </c:pt>
                <c:pt idx="1109">
                  <c:v>-3.8854906159256799E-3</c:v>
                </c:pt>
                <c:pt idx="1110">
                  <c:v>-3.8868942387448912E-3</c:v>
                </c:pt>
                <c:pt idx="1111">
                  <c:v>-3.8879353566959119E-3</c:v>
                </c:pt>
                <c:pt idx="1112">
                  <c:v>-3.889924412161429E-3</c:v>
                </c:pt>
                <c:pt idx="1113">
                  <c:v>-3.8920365435538991E-3</c:v>
                </c:pt>
                <c:pt idx="1114">
                  <c:v>-3.8924373735252662E-3</c:v>
                </c:pt>
                <c:pt idx="1115">
                  <c:v>-3.8942937774373741E-3</c:v>
                </c:pt>
                <c:pt idx="1116">
                  <c:v>-3.894830749422591E-3</c:v>
                </c:pt>
                <c:pt idx="1117">
                  <c:v>-3.8954940496438882E-3</c:v>
                </c:pt>
                <c:pt idx="1118">
                  <c:v>-3.896559819067608E-3</c:v>
                </c:pt>
                <c:pt idx="1119">
                  <c:v>-3.8995579449536389E-3</c:v>
                </c:pt>
                <c:pt idx="1120">
                  <c:v>-3.9013625517131121E-3</c:v>
                </c:pt>
                <c:pt idx="1121">
                  <c:v>-3.90205650550841E-3</c:v>
                </c:pt>
                <c:pt idx="1122">
                  <c:v>-3.9045186708550499E-3</c:v>
                </c:pt>
                <c:pt idx="1123">
                  <c:v>-3.904924030540814E-3</c:v>
                </c:pt>
                <c:pt idx="1124">
                  <c:v>-3.9063829040910684E-3</c:v>
                </c:pt>
                <c:pt idx="1125">
                  <c:v>-3.9071809195727414E-3</c:v>
                </c:pt>
                <c:pt idx="1126">
                  <c:v>-3.9086277000931827E-3</c:v>
                </c:pt>
                <c:pt idx="1127">
                  <c:v>-3.9086809481493848E-3</c:v>
                </c:pt>
                <c:pt idx="1128">
                  <c:v>-3.9126321896409827E-3</c:v>
                </c:pt>
                <c:pt idx="1129">
                  <c:v>-3.9154827252476463E-3</c:v>
                </c:pt>
                <c:pt idx="1130">
                  <c:v>-3.9180210774229776E-3</c:v>
                </c:pt>
                <c:pt idx="1131">
                  <c:v>-3.9181628334974197E-3</c:v>
                </c:pt>
                <c:pt idx="1132">
                  <c:v>-3.9193776056886467E-3</c:v>
                </c:pt>
                <c:pt idx="1133">
                  <c:v>-3.9200240352543344E-3</c:v>
                </c:pt>
                <c:pt idx="1134">
                  <c:v>-3.9225560877196664E-3</c:v>
                </c:pt>
                <c:pt idx="1135">
                  <c:v>-3.9238193227545959E-3</c:v>
                </c:pt>
                <c:pt idx="1136">
                  <c:v>-3.9260665328430732E-3</c:v>
                </c:pt>
                <c:pt idx="1137">
                  <c:v>-3.9275786519254313E-3</c:v>
                </c:pt>
                <c:pt idx="1138">
                  <c:v>-3.9286319956610121E-3</c:v>
                </c:pt>
                <c:pt idx="1139">
                  <c:v>-3.9318117803211752E-3</c:v>
                </c:pt>
                <c:pt idx="1140">
                  <c:v>-3.9353525798288599E-3</c:v>
                </c:pt>
                <c:pt idx="1141">
                  <c:v>-3.9358021228490924E-3</c:v>
                </c:pt>
                <c:pt idx="1142">
                  <c:v>-3.9362989605733886E-3</c:v>
                </c:pt>
                <c:pt idx="1143">
                  <c:v>-3.9372723108656183E-3</c:v>
                </c:pt>
                <c:pt idx="1144">
                  <c:v>-3.9375505943354998E-3</c:v>
                </c:pt>
                <c:pt idx="1145">
                  <c:v>-3.9439927795264732E-3</c:v>
                </c:pt>
                <c:pt idx="1146">
                  <c:v>-3.9460609348232036E-3</c:v>
                </c:pt>
                <c:pt idx="1147">
                  <c:v>-3.9523264599911666E-3</c:v>
                </c:pt>
                <c:pt idx="1148">
                  <c:v>-3.9581492313887981E-3</c:v>
                </c:pt>
                <c:pt idx="1149">
                  <c:v>-3.9604165399331811E-3</c:v>
                </c:pt>
                <c:pt idx="1150">
                  <c:v>-3.9606325912585286E-3</c:v>
                </c:pt>
                <c:pt idx="1151">
                  <c:v>-3.9637137976916616E-3</c:v>
                </c:pt>
                <c:pt idx="1152">
                  <c:v>-3.9642254107344326E-3</c:v>
                </c:pt>
                <c:pt idx="1153">
                  <c:v>-3.9656746662123724E-3</c:v>
                </c:pt>
                <c:pt idx="1154">
                  <c:v>-3.9661118998170226E-3</c:v>
                </c:pt>
                <c:pt idx="1155">
                  <c:v>-3.9684669268973717E-3</c:v>
                </c:pt>
                <c:pt idx="1156">
                  <c:v>-3.9697563637643776E-3</c:v>
                </c:pt>
                <c:pt idx="1157">
                  <c:v>-3.9728892422138612E-3</c:v>
                </c:pt>
                <c:pt idx="1158">
                  <c:v>-3.9757485366427904E-3</c:v>
                </c:pt>
                <c:pt idx="1159">
                  <c:v>-3.976307402944166E-3</c:v>
                </c:pt>
                <c:pt idx="1160">
                  <c:v>-3.9799619216667349E-3</c:v>
                </c:pt>
                <c:pt idx="1161">
                  <c:v>-3.9818992325402263E-3</c:v>
                </c:pt>
                <c:pt idx="1162">
                  <c:v>-3.9822349319702131E-3</c:v>
                </c:pt>
                <c:pt idx="1163">
                  <c:v>-3.9825832730154952E-3</c:v>
                </c:pt>
                <c:pt idx="1164">
                  <c:v>-3.9840880622494194E-3</c:v>
                </c:pt>
                <c:pt idx="1165">
                  <c:v>-3.9869814265949266E-3</c:v>
                </c:pt>
                <c:pt idx="1166">
                  <c:v>-3.988596971778907E-3</c:v>
                </c:pt>
                <c:pt idx="1167">
                  <c:v>-3.9889735522484976E-3</c:v>
                </c:pt>
                <c:pt idx="1168">
                  <c:v>-3.9916002268607321E-3</c:v>
                </c:pt>
                <c:pt idx="1169">
                  <c:v>-3.9943854583485853E-3</c:v>
                </c:pt>
                <c:pt idx="1170">
                  <c:v>-3.9954171357879532E-3</c:v>
                </c:pt>
                <c:pt idx="1171">
                  <c:v>-3.9954824384004044E-3</c:v>
                </c:pt>
                <c:pt idx="1172">
                  <c:v>-3.9971013542594042E-3</c:v>
                </c:pt>
                <c:pt idx="1173">
                  <c:v>-3.9972496640051577E-3</c:v>
                </c:pt>
                <c:pt idx="1174">
                  <c:v>-3.9991787870238887E-3</c:v>
                </c:pt>
                <c:pt idx="1175">
                  <c:v>-4.0005586134070946E-3</c:v>
                </c:pt>
                <c:pt idx="1176">
                  <c:v>-4.0021520130731269E-3</c:v>
                </c:pt>
                <c:pt idx="1177">
                  <c:v>-4.0029300300055623E-3</c:v>
                </c:pt>
                <c:pt idx="1178">
                  <c:v>-4.0098788567814528E-3</c:v>
                </c:pt>
                <c:pt idx="1179">
                  <c:v>-4.0138043881023291E-3</c:v>
                </c:pt>
                <c:pt idx="1180">
                  <c:v>-4.0161205188459564E-3</c:v>
                </c:pt>
                <c:pt idx="1181">
                  <c:v>-4.0161980700668277E-3</c:v>
                </c:pt>
                <c:pt idx="1182">
                  <c:v>-4.0184946411063087E-3</c:v>
                </c:pt>
                <c:pt idx="1183">
                  <c:v>-4.0197707362952823E-3</c:v>
                </c:pt>
                <c:pt idx="1184">
                  <c:v>-4.020334344150495E-3</c:v>
                </c:pt>
                <c:pt idx="1185">
                  <c:v>-4.0249160279275092E-3</c:v>
                </c:pt>
                <c:pt idx="1186">
                  <c:v>-4.026720707442687E-3</c:v>
                </c:pt>
                <c:pt idx="1187">
                  <c:v>-4.028442902023548E-3</c:v>
                </c:pt>
                <c:pt idx="1188">
                  <c:v>-4.0302934927580157E-3</c:v>
                </c:pt>
                <c:pt idx="1189">
                  <c:v>-4.03648467869769E-3</c:v>
                </c:pt>
                <c:pt idx="1190">
                  <c:v>-4.0378414017345696E-3</c:v>
                </c:pt>
                <c:pt idx="1191">
                  <c:v>-4.0393432611591038E-3</c:v>
                </c:pt>
                <c:pt idx="1192">
                  <c:v>-4.0423445085609987E-3</c:v>
                </c:pt>
                <c:pt idx="1193">
                  <c:v>-4.0445505627345916E-3</c:v>
                </c:pt>
                <c:pt idx="1194">
                  <c:v>-4.0461140540948319E-3</c:v>
                </c:pt>
                <c:pt idx="1195">
                  <c:v>-4.0462724100090086E-3</c:v>
                </c:pt>
                <c:pt idx="1196">
                  <c:v>-4.0472288494351827E-3</c:v>
                </c:pt>
                <c:pt idx="1197">
                  <c:v>-4.0475518245245718E-3</c:v>
                </c:pt>
                <c:pt idx="1198">
                  <c:v>-4.051235518105956E-3</c:v>
                </c:pt>
                <c:pt idx="1199">
                  <c:v>-4.0549733452732136E-3</c:v>
                </c:pt>
                <c:pt idx="1200">
                  <c:v>-4.0567351480596987E-3</c:v>
                </c:pt>
                <c:pt idx="1201">
                  <c:v>-4.0582321089347954E-3</c:v>
                </c:pt>
                <c:pt idx="1202">
                  <c:v>-4.0592255932491656E-3</c:v>
                </c:pt>
                <c:pt idx="1203">
                  <c:v>-4.0675213798922003E-3</c:v>
                </c:pt>
                <c:pt idx="1204">
                  <c:v>-4.0692819475981867E-3</c:v>
                </c:pt>
                <c:pt idx="1205">
                  <c:v>-4.073166949731857E-3</c:v>
                </c:pt>
                <c:pt idx="1206">
                  <c:v>-4.0738870262170511E-3</c:v>
                </c:pt>
                <c:pt idx="1207">
                  <c:v>-4.0787444976815241E-3</c:v>
                </c:pt>
                <c:pt idx="1208">
                  <c:v>-4.0882570520210052E-3</c:v>
                </c:pt>
                <c:pt idx="1209">
                  <c:v>-4.0888484312851326E-3</c:v>
                </c:pt>
                <c:pt idx="1210">
                  <c:v>-4.0911540855122818E-3</c:v>
                </c:pt>
                <c:pt idx="1211">
                  <c:v>-4.0934195417962407E-3</c:v>
                </c:pt>
                <c:pt idx="1212">
                  <c:v>-4.1008352556674288E-3</c:v>
                </c:pt>
                <c:pt idx="1213">
                  <c:v>-4.101552426897275E-3</c:v>
                </c:pt>
                <c:pt idx="1214">
                  <c:v>-4.1021943551054502E-3</c:v>
                </c:pt>
                <c:pt idx="1215">
                  <c:v>-4.107850131648343E-3</c:v>
                </c:pt>
                <c:pt idx="1216">
                  <c:v>-4.1136812515771013E-3</c:v>
                </c:pt>
                <c:pt idx="1217">
                  <c:v>-4.1158001549211143E-3</c:v>
                </c:pt>
                <c:pt idx="1218">
                  <c:v>-4.1192054198956459E-3</c:v>
                </c:pt>
                <c:pt idx="1219">
                  <c:v>-4.1221235918200254E-3</c:v>
                </c:pt>
                <c:pt idx="1220">
                  <c:v>-4.1235008679315222E-3</c:v>
                </c:pt>
                <c:pt idx="1221">
                  <c:v>-4.1257494364916169E-3</c:v>
                </c:pt>
                <c:pt idx="1222">
                  <c:v>-4.1285123533398443E-3</c:v>
                </c:pt>
                <c:pt idx="1223">
                  <c:v>-4.134111577176457E-3</c:v>
                </c:pt>
                <c:pt idx="1224">
                  <c:v>-4.1397199020586223E-3</c:v>
                </c:pt>
                <c:pt idx="1225">
                  <c:v>-4.1414263098194862E-3</c:v>
                </c:pt>
                <c:pt idx="1226">
                  <c:v>-4.1430176069731216E-3</c:v>
                </c:pt>
                <c:pt idx="1227">
                  <c:v>-4.1441213479793777E-3</c:v>
                </c:pt>
                <c:pt idx="1228">
                  <c:v>-4.1447054557666452E-3</c:v>
                </c:pt>
                <c:pt idx="1229">
                  <c:v>-4.1472779996400413E-3</c:v>
                </c:pt>
                <c:pt idx="1230">
                  <c:v>-4.150723931892062E-3</c:v>
                </c:pt>
                <c:pt idx="1231">
                  <c:v>-4.1552895112815218E-3</c:v>
                </c:pt>
                <c:pt idx="1232">
                  <c:v>-4.1568909150598602E-3</c:v>
                </c:pt>
                <c:pt idx="1233">
                  <c:v>-4.1571994888359538E-3</c:v>
                </c:pt>
                <c:pt idx="1234">
                  <c:v>-4.1642834503389896E-3</c:v>
                </c:pt>
                <c:pt idx="1235">
                  <c:v>-4.1644631690733649E-3</c:v>
                </c:pt>
                <c:pt idx="1236">
                  <c:v>-4.1657603687725014E-3</c:v>
                </c:pt>
                <c:pt idx="1237">
                  <c:v>-4.1675656824126566E-3</c:v>
                </c:pt>
                <c:pt idx="1238">
                  <c:v>-4.1699936603457324E-3</c:v>
                </c:pt>
                <c:pt idx="1239">
                  <c:v>-4.170334301260438E-3</c:v>
                </c:pt>
                <c:pt idx="1240">
                  <c:v>-4.1710375479883932E-3</c:v>
                </c:pt>
                <c:pt idx="1241">
                  <c:v>-4.1786016002138696E-3</c:v>
                </c:pt>
                <c:pt idx="1242">
                  <c:v>-4.1931950887984949E-3</c:v>
                </c:pt>
                <c:pt idx="1243">
                  <c:v>-4.1962967263463394E-3</c:v>
                </c:pt>
                <c:pt idx="1244">
                  <c:v>-4.2038987119477188E-3</c:v>
                </c:pt>
                <c:pt idx="1245">
                  <c:v>-4.2042282480693246E-3</c:v>
                </c:pt>
                <c:pt idx="1246">
                  <c:v>-4.2048481793749357E-3</c:v>
                </c:pt>
                <c:pt idx="1247">
                  <c:v>-4.2091717399553186E-3</c:v>
                </c:pt>
                <c:pt idx="1248">
                  <c:v>-4.2133222538278071E-3</c:v>
                </c:pt>
                <c:pt idx="1249">
                  <c:v>-4.2161505721980677E-3</c:v>
                </c:pt>
                <c:pt idx="1250">
                  <c:v>-4.2170331105463813E-3</c:v>
                </c:pt>
                <c:pt idx="1251">
                  <c:v>-4.2202324705600397E-3</c:v>
                </c:pt>
                <c:pt idx="1252">
                  <c:v>-4.2245672947886972E-3</c:v>
                </c:pt>
                <c:pt idx="1253">
                  <c:v>-4.2299273608432482E-3</c:v>
                </c:pt>
                <c:pt idx="1254">
                  <c:v>-4.2349648521703464E-3</c:v>
                </c:pt>
                <c:pt idx="1255">
                  <c:v>-4.237964664861065E-3</c:v>
                </c:pt>
                <c:pt idx="1256">
                  <c:v>-4.2387236861403596E-3</c:v>
                </c:pt>
                <c:pt idx="1257">
                  <c:v>-4.2408928450643714E-3</c:v>
                </c:pt>
                <c:pt idx="1258">
                  <c:v>-4.2419579415163442E-3</c:v>
                </c:pt>
                <c:pt idx="1259">
                  <c:v>-4.2423097024031162E-3</c:v>
                </c:pt>
                <c:pt idx="1260">
                  <c:v>-4.2484223449250919E-3</c:v>
                </c:pt>
                <c:pt idx="1261">
                  <c:v>-4.2484440619661489E-3</c:v>
                </c:pt>
                <c:pt idx="1262">
                  <c:v>-4.2489924010383692E-3</c:v>
                </c:pt>
                <c:pt idx="1263">
                  <c:v>-4.2500689727967564E-3</c:v>
                </c:pt>
                <c:pt idx="1264">
                  <c:v>-4.2568924149027857E-3</c:v>
                </c:pt>
                <c:pt idx="1265">
                  <c:v>-4.2575625260945337E-3</c:v>
                </c:pt>
                <c:pt idx="1266">
                  <c:v>-4.2608374961975882E-3</c:v>
                </c:pt>
                <c:pt idx="1267">
                  <c:v>-4.263649114665681E-3</c:v>
                </c:pt>
                <c:pt idx="1268">
                  <c:v>-4.2694810788319404E-3</c:v>
                </c:pt>
                <c:pt idx="1269">
                  <c:v>-4.2708320055470771E-3</c:v>
                </c:pt>
                <c:pt idx="1270">
                  <c:v>-4.2771170116660401E-3</c:v>
                </c:pt>
                <c:pt idx="1271">
                  <c:v>-4.2880910123793189E-3</c:v>
                </c:pt>
                <c:pt idx="1272">
                  <c:v>-4.2970942886250904E-3</c:v>
                </c:pt>
                <c:pt idx="1273">
                  <c:v>-4.3006187863833638E-3</c:v>
                </c:pt>
                <c:pt idx="1274">
                  <c:v>-4.3070827170781428E-3</c:v>
                </c:pt>
                <c:pt idx="1275">
                  <c:v>-4.3089195153121814E-3</c:v>
                </c:pt>
                <c:pt idx="1276">
                  <c:v>-4.3091301104699288E-3</c:v>
                </c:pt>
                <c:pt idx="1277">
                  <c:v>-4.3111226239773157E-3</c:v>
                </c:pt>
                <c:pt idx="1278">
                  <c:v>-4.3113026016613817E-3</c:v>
                </c:pt>
                <c:pt idx="1279">
                  <c:v>-4.3134000863458317E-3</c:v>
                </c:pt>
                <c:pt idx="1280">
                  <c:v>-4.3188710736198552E-3</c:v>
                </c:pt>
                <c:pt idx="1281">
                  <c:v>-4.321376460702929E-3</c:v>
                </c:pt>
                <c:pt idx="1282">
                  <c:v>-4.3265443819915043E-3</c:v>
                </c:pt>
                <c:pt idx="1283">
                  <c:v>-4.3290241998171124E-3</c:v>
                </c:pt>
                <c:pt idx="1284">
                  <c:v>-4.3301611509629721E-3</c:v>
                </c:pt>
                <c:pt idx="1285">
                  <c:v>-4.3316383711428184E-3</c:v>
                </c:pt>
                <c:pt idx="1286">
                  <c:v>-4.3326124232017371E-3</c:v>
                </c:pt>
                <c:pt idx="1287">
                  <c:v>-4.3345100091460474E-3</c:v>
                </c:pt>
                <c:pt idx="1288">
                  <c:v>-4.3351521329631744E-3</c:v>
                </c:pt>
                <c:pt idx="1289">
                  <c:v>-4.3444060540696588E-3</c:v>
                </c:pt>
                <c:pt idx="1290">
                  <c:v>-4.3458041262888682E-3</c:v>
                </c:pt>
                <c:pt idx="1291">
                  <c:v>-4.3465983968377312E-3</c:v>
                </c:pt>
                <c:pt idx="1292">
                  <c:v>-4.3466301441403097E-3</c:v>
                </c:pt>
                <c:pt idx="1293">
                  <c:v>-4.3469326762444289E-3</c:v>
                </c:pt>
                <c:pt idx="1294">
                  <c:v>-4.3477105855657047E-3</c:v>
                </c:pt>
                <c:pt idx="1295">
                  <c:v>-4.3493576217498E-3</c:v>
                </c:pt>
                <c:pt idx="1296">
                  <c:v>-4.360054552258557E-3</c:v>
                </c:pt>
                <c:pt idx="1297">
                  <c:v>-4.3605737472234337E-3</c:v>
                </c:pt>
                <c:pt idx="1298">
                  <c:v>-4.3625387021119077E-3</c:v>
                </c:pt>
                <c:pt idx="1299">
                  <c:v>-4.3637809078353584E-3</c:v>
                </c:pt>
                <c:pt idx="1300">
                  <c:v>-4.3644150206431564E-3</c:v>
                </c:pt>
                <c:pt idx="1301">
                  <c:v>-4.3645802646045543E-3</c:v>
                </c:pt>
                <c:pt idx="1302">
                  <c:v>-4.3704496742161337E-3</c:v>
                </c:pt>
                <c:pt idx="1303">
                  <c:v>-4.371164461885681E-3</c:v>
                </c:pt>
                <c:pt idx="1304">
                  <c:v>-4.371956534901713E-3</c:v>
                </c:pt>
                <c:pt idx="1305">
                  <c:v>-4.3741772719503007E-3</c:v>
                </c:pt>
                <c:pt idx="1306">
                  <c:v>-4.3746538326425782E-3</c:v>
                </c:pt>
                <c:pt idx="1307">
                  <c:v>-4.3778942133022329E-3</c:v>
                </c:pt>
                <c:pt idx="1308">
                  <c:v>-4.3782178889737646E-3</c:v>
                </c:pt>
                <c:pt idx="1309">
                  <c:v>-4.3811356116958576E-3</c:v>
                </c:pt>
                <c:pt idx="1310">
                  <c:v>-4.3833093327168646E-3</c:v>
                </c:pt>
                <c:pt idx="1311">
                  <c:v>-4.3835216914240183E-3</c:v>
                </c:pt>
                <c:pt idx="1312">
                  <c:v>-4.3836677738519174E-3</c:v>
                </c:pt>
                <c:pt idx="1313">
                  <c:v>-4.3841997051059321E-3</c:v>
                </c:pt>
                <c:pt idx="1314">
                  <c:v>-4.389374421840086E-3</c:v>
                </c:pt>
                <c:pt idx="1315">
                  <c:v>-4.3896119696964046E-3</c:v>
                </c:pt>
                <c:pt idx="1316">
                  <c:v>-4.3952246107351496E-3</c:v>
                </c:pt>
                <c:pt idx="1317">
                  <c:v>-4.4024461499479368E-3</c:v>
                </c:pt>
                <c:pt idx="1318">
                  <c:v>-4.4112354645717191E-3</c:v>
                </c:pt>
                <c:pt idx="1319">
                  <c:v>-4.4128869111710904E-3</c:v>
                </c:pt>
                <c:pt idx="1320">
                  <c:v>-4.4148386438033933E-3</c:v>
                </c:pt>
                <c:pt idx="1321">
                  <c:v>-4.4160763344554292E-3</c:v>
                </c:pt>
                <c:pt idx="1322">
                  <c:v>-4.4176982246455733E-3</c:v>
                </c:pt>
                <c:pt idx="1323">
                  <c:v>-4.4218336164911437E-3</c:v>
                </c:pt>
                <c:pt idx="1324">
                  <c:v>-4.4245408809437132E-3</c:v>
                </c:pt>
                <c:pt idx="1325">
                  <c:v>-4.4245987628509743E-3</c:v>
                </c:pt>
                <c:pt idx="1326">
                  <c:v>-4.4255010851054601E-3</c:v>
                </c:pt>
                <c:pt idx="1327">
                  <c:v>-4.4297845669331679E-3</c:v>
                </c:pt>
                <c:pt idx="1328">
                  <c:v>-4.4364332815015868E-3</c:v>
                </c:pt>
                <c:pt idx="1329">
                  <c:v>-4.436705994029312E-3</c:v>
                </c:pt>
                <c:pt idx="1330">
                  <c:v>-4.4375481626912749E-3</c:v>
                </c:pt>
                <c:pt idx="1331">
                  <c:v>-4.4394287345467928E-3</c:v>
                </c:pt>
                <c:pt idx="1332">
                  <c:v>-4.440452668186671E-3</c:v>
                </c:pt>
                <c:pt idx="1333">
                  <c:v>-4.4417675699220827E-3</c:v>
                </c:pt>
                <c:pt idx="1334">
                  <c:v>-4.4445622451036622E-3</c:v>
                </c:pt>
                <c:pt idx="1335">
                  <c:v>-4.4459375474151996E-3</c:v>
                </c:pt>
                <c:pt idx="1336">
                  <c:v>-4.4496180981342913E-3</c:v>
                </c:pt>
                <c:pt idx="1337">
                  <c:v>-4.4498164406733551E-3</c:v>
                </c:pt>
                <c:pt idx="1338">
                  <c:v>-4.4506600912481179E-3</c:v>
                </c:pt>
                <c:pt idx="1339">
                  <c:v>-4.4519665723671093E-3</c:v>
                </c:pt>
                <c:pt idx="1340">
                  <c:v>-4.4554076831996286E-3</c:v>
                </c:pt>
                <c:pt idx="1341">
                  <c:v>-4.4568283544174393E-3</c:v>
                </c:pt>
                <c:pt idx="1342">
                  <c:v>-4.4674437716758714E-3</c:v>
                </c:pt>
                <c:pt idx="1343">
                  <c:v>-4.4717305259906574E-3</c:v>
                </c:pt>
                <c:pt idx="1344">
                  <c:v>-4.4780573253844526E-3</c:v>
                </c:pt>
                <c:pt idx="1345">
                  <c:v>-4.4785227471525113E-3</c:v>
                </c:pt>
                <c:pt idx="1346">
                  <c:v>-4.4805507293744331E-3</c:v>
                </c:pt>
                <c:pt idx="1347">
                  <c:v>-4.4818435940656414E-3</c:v>
                </c:pt>
                <c:pt idx="1348">
                  <c:v>-4.4835405223905894E-3</c:v>
                </c:pt>
                <c:pt idx="1349">
                  <c:v>-4.4846611435017713E-3</c:v>
                </c:pt>
                <c:pt idx="1350">
                  <c:v>-4.4913288912567812E-3</c:v>
                </c:pt>
                <c:pt idx="1351">
                  <c:v>-4.4941992245117581E-3</c:v>
                </c:pt>
                <c:pt idx="1352">
                  <c:v>-4.4970967620342871E-3</c:v>
                </c:pt>
                <c:pt idx="1353">
                  <c:v>-4.4975736216017982E-3</c:v>
                </c:pt>
                <c:pt idx="1354">
                  <c:v>-4.4978235353819876E-3</c:v>
                </c:pt>
                <c:pt idx="1355">
                  <c:v>-4.4981587513036932E-3</c:v>
                </c:pt>
                <c:pt idx="1356">
                  <c:v>-4.4988830245283424E-3</c:v>
                </c:pt>
                <c:pt idx="1357">
                  <c:v>-4.5045642611188626E-3</c:v>
                </c:pt>
                <c:pt idx="1358">
                  <c:v>-4.5143590967606879E-3</c:v>
                </c:pt>
                <c:pt idx="1359">
                  <c:v>-4.5152410983713186E-3</c:v>
                </c:pt>
                <c:pt idx="1360">
                  <c:v>-4.5164025133216049E-3</c:v>
                </c:pt>
                <c:pt idx="1361">
                  <c:v>-4.5175058835543406E-3</c:v>
                </c:pt>
                <c:pt idx="1362">
                  <c:v>-4.5229940283811393E-3</c:v>
                </c:pt>
                <c:pt idx="1363">
                  <c:v>-4.5267578460765718E-3</c:v>
                </c:pt>
                <c:pt idx="1364">
                  <c:v>-4.527982437257624E-3</c:v>
                </c:pt>
                <c:pt idx="1365">
                  <c:v>-4.5350417650005456E-3</c:v>
                </c:pt>
                <c:pt idx="1366">
                  <c:v>-4.5356273973381099E-3</c:v>
                </c:pt>
                <c:pt idx="1367">
                  <c:v>-4.5361790386927196E-3</c:v>
                </c:pt>
                <c:pt idx="1368">
                  <c:v>-4.5380726399707116E-3</c:v>
                </c:pt>
                <c:pt idx="1369">
                  <c:v>-4.5408342518404258E-3</c:v>
                </c:pt>
                <c:pt idx="1370">
                  <c:v>-4.5470340052142276E-3</c:v>
                </c:pt>
                <c:pt idx="1371">
                  <c:v>-4.5539254820778719E-3</c:v>
                </c:pt>
                <c:pt idx="1372">
                  <c:v>-4.5557515155210679E-3</c:v>
                </c:pt>
                <c:pt idx="1373">
                  <c:v>-4.5573509413258349E-3</c:v>
                </c:pt>
                <c:pt idx="1374">
                  <c:v>-4.5588758439153877E-3</c:v>
                </c:pt>
                <c:pt idx="1375">
                  <c:v>-4.562827865236649E-3</c:v>
                </c:pt>
                <c:pt idx="1376">
                  <c:v>-4.5650695837440832E-3</c:v>
                </c:pt>
                <c:pt idx="1377">
                  <c:v>-4.5660410819354201E-3</c:v>
                </c:pt>
                <c:pt idx="1378">
                  <c:v>-4.5666853315428028E-3</c:v>
                </c:pt>
                <c:pt idx="1379">
                  <c:v>-4.5677532322472448E-3</c:v>
                </c:pt>
                <c:pt idx="1380">
                  <c:v>-4.5700617975638746E-3</c:v>
                </c:pt>
                <c:pt idx="1381">
                  <c:v>-4.5708913065744244E-3</c:v>
                </c:pt>
                <c:pt idx="1382">
                  <c:v>-4.5727375202725034E-3</c:v>
                </c:pt>
                <c:pt idx="1383">
                  <c:v>-4.5741769259355679E-3</c:v>
                </c:pt>
                <c:pt idx="1384">
                  <c:v>-4.5756999947500956E-3</c:v>
                </c:pt>
                <c:pt idx="1385">
                  <c:v>-4.5802165602512133E-3</c:v>
                </c:pt>
                <c:pt idx="1386">
                  <c:v>-4.5829270980161634E-3</c:v>
                </c:pt>
                <c:pt idx="1387">
                  <c:v>-4.5862107115587306E-3</c:v>
                </c:pt>
                <c:pt idx="1388">
                  <c:v>-4.5933983109867123E-3</c:v>
                </c:pt>
                <c:pt idx="1389">
                  <c:v>-4.5982388158541622E-3</c:v>
                </c:pt>
                <c:pt idx="1390">
                  <c:v>-4.6038083699398149E-3</c:v>
                </c:pt>
                <c:pt idx="1391">
                  <c:v>-4.6078408685531549E-3</c:v>
                </c:pt>
                <c:pt idx="1392">
                  <c:v>-4.6089245131884426E-3</c:v>
                </c:pt>
                <c:pt idx="1393">
                  <c:v>-4.6089333264734151E-3</c:v>
                </c:pt>
                <c:pt idx="1394">
                  <c:v>-4.6092942406180696E-3</c:v>
                </c:pt>
                <c:pt idx="1395">
                  <c:v>-4.6095782980429918E-3</c:v>
                </c:pt>
                <c:pt idx="1396">
                  <c:v>-4.6131971446267111E-3</c:v>
                </c:pt>
                <c:pt idx="1397">
                  <c:v>-4.6169890037687737E-3</c:v>
                </c:pt>
                <c:pt idx="1398">
                  <c:v>-4.6195361556040388E-3</c:v>
                </c:pt>
                <c:pt idx="1399">
                  <c:v>-4.6231604205103456E-3</c:v>
                </c:pt>
                <c:pt idx="1400">
                  <c:v>-4.6233089953857196E-3</c:v>
                </c:pt>
                <c:pt idx="1401">
                  <c:v>-4.6234887818658223E-3</c:v>
                </c:pt>
                <c:pt idx="1402">
                  <c:v>-4.625257526568699E-3</c:v>
                </c:pt>
                <c:pt idx="1403">
                  <c:v>-4.6254564309282766E-3</c:v>
                </c:pt>
                <c:pt idx="1404">
                  <c:v>-4.6267183494395582E-3</c:v>
                </c:pt>
                <c:pt idx="1405">
                  <c:v>-4.6274853367972114E-3</c:v>
                </c:pt>
                <c:pt idx="1406">
                  <c:v>-4.6290947813053974E-3</c:v>
                </c:pt>
                <c:pt idx="1407">
                  <c:v>-4.6334497233480624E-3</c:v>
                </c:pt>
                <c:pt idx="1408">
                  <c:v>-4.6337740504262164E-3</c:v>
                </c:pt>
                <c:pt idx="1409">
                  <c:v>-4.6346723519934668E-3</c:v>
                </c:pt>
                <c:pt idx="1410">
                  <c:v>-4.6352831170755181E-3</c:v>
                </c:pt>
                <c:pt idx="1411">
                  <c:v>-4.6367067949590161E-3</c:v>
                </c:pt>
                <c:pt idx="1412">
                  <c:v>-4.6378068519070653E-3</c:v>
                </c:pt>
                <c:pt idx="1413">
                  <c:v>-4.639448880576655E-3</c:v>
                </c:pt>
                <c:pt idx="1414">
                  <c:v>-4.641258820779752E-3</c:v>
                </c:pt>
                <c:pt idx="1415">
                  <c:v>-4.64154320725661E-3</c:v>
                </c:pt>
                <c:pt idx="1416">
                  <c:v>-4.6430510923121272E-3</c:v>
                </c:pt>
                <c:pt idx="1417">
                  <c:v>-4.6452036332063221E-3</c:v>
                </c:pt>
                <c:pt idx="1418">
                  <c:v>-4.6454877428943409E-3</c:v>
                </c:pt>
                <c:pt idx="1419">
                  <c:v>-4.6460845113266893E-3</c:v>
                </c:pt>
                <c:pt idx="1420">
                  <c:v>-4.6477864122909246E-3</c:v>
                </c:pt>
                <c:pt idx="1421">
                  <c:v>-4.649520407076055E-3</c:v>
                </c:pt>
                <c:pt idx="1422">
                  <c:v>-4.6504323638416594E-3</c:v>
                </c:pt>
                <c:pt idx="1423">
                  <c:v>-4.6515177480883933E-3</c:v>
                </c:pt>
                <c:pt idx="1424">
                  <c:v>-4.6516310077517557E-3</c:v>
                </c:pt>
                <c:pt idx="1425">
                  <c:v>-4.6521729094823692E-3</c:v>
                </c:pt>
                <c:pt idx="1426">
                  <c:v>-4.6524439529564534E-3</c:v>
                </c:pt>
                <c:pt idx="1427">
                  <c:v>-4.6539712585977194E-3</c:v>
                </c:pt>
                <c:pt idx="1428">
                  <c:v>-4.6540467344681523E-3</c:v>
                </c:pt>
                <c:pt idx="1429">
                  <c:v>-4.6556860605187914E-3</c:v>
                </c:pt>
                <c:pt idx="1430">
                  <c:v>-4.6568784831496008E-3</c:v>
                </c:pt>
                <c:pt idx="1431">
                  <c:v>-4.6617586193245051E-3</c:v>
                </c:pt>
                <c:pt idx="1432">
                  <c:v>-4.6619206794719786E-3</c:v>
                </c:pt>
                <c:pt idx="1433">
                  <c:v>-4.6619693005925406E-3</c:v>
                </c:pt>
                <c:pt idx="1434">
                  <c:v>-4.6625829348370196E-3</c:v>
                </c:pt>
                <c:pt idx="1435">
                  <c:v>-4.6630274980343656E-3</c:v>
                </c:pt>
                <c:pt idx="1436">
                  <c:v>-4.6631183693087996E-3</c:v>
                </c:pt>
                <c:pt idx="1437">
                  <c:v>-4.6644688304028998E-3</c:v>
                </c:pt>
                <c:pt idx="1438">
                  <c:v>-4.6659868182663631E-3</c:v>
                </c:pt>
                <c:pt idx="1439">
                  <c:v>-4.6678299634471806E-3</c:v>
                </c:pt>
                <c:pt idx="1440">
                  <c:v>-4.6689417302766224E-3</c:v>
                </c:pt>
                <c:pt idx="1441">
                  <c:v>-4.6700444328220906E-3</c:v>
                </c:pt>
                <c:pt idx="1442">
                  <c:v>-4.6705795596977146E-3</c:v>
                </c:pt>
                <c:pt idx="1443">
                  <c:v>-4.671166241637591E-3</c:v>
                </c:pt>
                <c:pt idx="1444">
                  <c:v>-4.671846714946336E-3</c:v>
                </c:pt>
                <c:pt idx="1445">
                  <c:v>-4.6732502135357883E-3</c:v>
                </c:pt>
                <c:pt idx="1446">
                  <c:v>-4.6757493604191926E-3</c:v>
                </c:pt>
                <c:pt idx="1447">
                  <c:v>-4.6771935264477383E-3</c:v>
                </c:pt>
                <c:pt idx="1448">
                  <c:v>-4.677864028620372E-3</c:v>
                </c:pt>
                <c:pt idx="1449">
                  <c:v>-4.6784583920617979E-3</c:v>
                </c:pt>
                <c:pt idx="1450">
                  <c:v>-4.6796777178850727E-3</c:v>
                </c:pt>
                <c:pt idx="1451">
                  <c:v>-4.6804436589017529E-3</c:v>
                </c:pt>
                <c:pt idx="1452">
                  <c:v>-4.6810368920617001E-3</c:v>
                </c:pt>
                <c:pt idx="1453">
                  <c:v>-4.684071305488674E-3</c:v>
                </c:pt>
                <c:pt idx="1454">
                  <c:v>-4.6850413132809984E-3</c:v>
                </c:pt>
                <c:pt idx="1455">
                  <c:v>-4.6899860866026462E-3</c:v>
                </c:pt>
                <c:pt idx="1456">
                  <c:v>-4.690772583348499E-3</c:v>
                </c:pt>
                <c:pt idx="1457">
                  <c:v>-4.690829851553684E-3</c:v>
                </c:pt>
                <c:pt idx="1458">
                  <c:v>-4.6909566259092737E-3</c:v>
                </c:pt>
                <c:pt idx="1459">
                  <c:v>-4.6925613487299716E-3</c:v>
                </c:pt>
                <c:pt idx="1460">
                  <c:v>-4.6932592969287914E-3</c:v>
                </c:pt>
                <c:pt idx="1461">
                  <c:v>-4.6938920725700913E-3</c:v>
                </c:pt>
                <c:pt idx="1462">
                  <c:v>-4.694390027095219E-3</c:v>
                </c:pt>
                <c:pt idx="1463">
                  <c:v>-4.695016268162021E-3</c:v>
                </c:pt>
                <c:pt idx="1464">
                  <c:v>-4.6953212661812807E-3</c:v>
                </c:pt>
                <c:pt idx="1465">
                  <c:v>-4.6953575881030479E-3</c:v>
                </c:pt>
                <c:pt idx="1466">
                  <c:v>-4.6953730918694158E-3</c:v>
                </c:pt>
                <c:pt idx="1467">
                  <c:v>-4.6954556361710892E-3</c:v>
                </c:pt>
                <c:pt idx="1468">
                  <c:v>-4.6958256275350706E-3</c:v>
                </c:pt>
                <c:pt idx="1469">
                  <c:v>-4.6961705146801964E-3</c:v>
                </c:pt>
                <c:pt idx="1470">
                  <c:v>-4.6963577419394647E-3</c:v>
                </c:pt>
                <c:pt idx="1471">
                  <c:v>-4.6963720633164839E-3</c:v>
                </c:pt>
                <c:pt idx="1472">
                  <c:v>-4.6967842854938489E-3</c:v>
                </c:pt>
                <c:pt idx="1473">
                  <c:v>-4.696829587497231E-3</c:v>
                </c:pt>
                <c:pt idx="1474">
                  <c:v>-4.6982644478060203E-3</c:v>
                </c:pt>
                <c:pt idx="1475">
                  <c:v>-4.6986138604518668E-3</c:v>
                </c:pt>
                <c:pt idx="1476">
                  <c:v>-4.6989684548569659E-3</c:v>
                </c:pt>
                <c:pt idx="1477">
                  <c:v>-4.6997186139442586E-3</c:v>
                </c:pt>
                <c:pt idx="1478">
                  <c:v>-4.6998190122220437E-3</c:v>
                </c:pt>
                <c:pt idx="1479">
                  <c:v>-4.7005051068857709E-3</c:v>
                </c:pt>
                <c:pt idx="1480">
                  <c:v>-4.7008594796056711E-3</c:v>
                </c:pt>
                <c:pt idx="1481">
                  <c:v>-4.7010263021592591E-3</c:v>
                </c:pt>
                <c:pt idx="1482">
                  <c:v>-4.7013819562808879E-3</c:v>
                </c:pt>
                <c:pt idx="1483">
                  <c:v>-4.702885689925879E-3</c:v>
                </c:pt>
                <c:pt idx="1484">
                  <c:v>-4.702942749963363E-3</c:v>
                </c:pt>
                <c:pt idx="1485">
                  <c:v>-4.7046975874236764E-3</c:v>
                </c:pt>
                <c:pt idx="1486">
                  <c:v>-4.7054499097933904E-3</c:v>
                </c:pt>
                <c:pt idx="1487">
                  <c:v>-4.7059007367462298E-3</c:v>
                </c:pt>
                <c:pt idx="1488">
                  <c:v>-4.7065361796862267E-3</c:v>
                </c:pt>
                <c:pt idx="1489">
                  <c:v>-4.7072855273299621E-3</c:v>
                </c:pt>
                <c:pt idx="1490">
                  <c:v>-4.7073471610254904E-3</c:v>
                </c:pt>
                <c:pt idx="1491">
                  <c:v>-4.7074028370415379E-3</c:v>
                </c:pt>
                <c:pt idx="1492">
                  <c:v>-4.7088130499684522E-3</c:v>
                </c:pt>
                <c:pt idx="1493">
                  <c:v>-4.7089141383329048E-3</c:v>
                </c:pt>
                <c:pt idx="1494">
                  <c:v>-4.7091109440145886E-3</c:v>
                </c:pt>
                <c:pt idx="1495">
                  <c:v>-4.7109220478924706E-3</c:v>
                </c:pt>
                <c:pt idx="1496">
                  <c:v>-4.7147689016673582E-3</c:v>
                </c:pt>
                <c:pt idx="1497">
                  <c:v>-4.7161717102007722E-3</c:v>
                </c:pt>
                <c:pt idx="1498">
                  <c:v>-4.7162863286943791E-3</c:v>
                </c:pt>
                <c:pt idx="1499">
                  <c:v>-4.7163263933380512E-3</c:v>
                </c:pt>
                <c:pt idx="1500">
                  <c:v>-4.7166721559703034E-3</c:v>
                </c:pt>
                <c:pt idx="1501">
                  <c:v>-4.7168383181529928E-3</c:v>
                </c:pt>
                <c:pt idx="1502">
                  <c:v>-4.7170493364545986E-3</c:v>
                </c:pt>
                <c:pt idx="1503">
                  <c:v>-4.7200528359858333E-3</c:v>
                </c:pt>
                <c:pt idx="1504">
                  <c:v>-4.7201305968246777E-3</c:v>
                </c:pt>
                <c:pt idx="1505">
                  <c:v>-4.7218121306003948E-3</c:v>
                </c:pt>
                <c:pt idx="1506">
                  <c:v>-4.7222743854060138E-3</c:v>
                </c:pt>
                <c:pt idx="1507">
                  <c:v>-4.7227463151428822E-3</c:v>
                </c:pt>
                <c:pt idx="1508">
                  <c:v>-4.7239210846531151E-3</c:v>
                </c:pt>
                <c:pt idx="1509">
                  <c:v>-4.7243145461976586E-3</c:v>
                </c:pt>
                <c:pt idx="1510">
                  <c:v>-4.7250306017441856E-3</c:v>
                </c:pt>
                <c:pt idx="1511">
                  <c:v>-4.7250335751735373E-3</c:v>
                </c:pt>
                <c:pt idx="1512">
                  <c:v>-4.7264109330234071E-3</c:v>
                </c:pt>
                <c:pt idx="1513">
                  <c:v>-4.727106282714221E-3</c:v>
                </c:pt>
                <c:pt idx="1514">
                  <c:v>-4.7284444812404321E-3</c:v>
                </c:pt>
                <c:pt idx="1515">
                  <c:v>-4.7296212176256881E-3</c:v>
                </c:pt>
                <c:pt idx="1516">
                  <c:v>-4.7301991794755933E-3</c:v>
                </c:pt>
                <c:pt idx="1517">
                  <c:v>-4.7303382536050716E-3</c:v>
                </c:pt>
                <c:pt idx="1518">
                  <c:v>-4.731364245369761E-3</c:v>
                </c:pt>
                <c:pt idx="1519">
                  <c:v>-4.7318622465472686E-3</c:v>
                </c:pt>
                <c:pt idx="1520">
                  <c:v>-4.7319604907484682E-3</c:v>
                </c:pt>
                <c:pt idx="1521">
                  <c:v>-4.7322674971372646E-3</c:v>
                </c:pt>
                <c:pt idx="1522">
                  <c:v>-4.7323875652232556E-3</c:v>
                </c:pt>
                <c:pt idx="1523">
                  <c:v>-4.7330403545233924E-3</c:v>
                </c:pt>
                <c:pt idx="1524">
                  <c:v>-4.7339328933794214E-3</c:v>
                </c:pt>
                <c:pt idx="1525">
                  <c:v>-4.73441351903539E-3</c:v>
                </c:pt>
                <c:pt idx="1526">
                  <c:v>-4.7345078703588559E-3</c:v>
                </c:pt>
                <c:pt idx="1527">
                  <c:v>-4.7351703659534493E-3</c:v>
                </c:pt>
                <c:pt idx="1528">
                  <c:v>-4.7356762375288606E-3</c:v>
                </c:pt>
                <c:pt idx="1529">
                  <c:v>-4.7359983150810341E-3</c:v>
                </c:pt>
                <c:pt idx="1530">
                  <c:v>-4.7364918732142793E-3</c:v>
                </c:pt>
                <c:pt idx="1531">
                  <c:v>-4.7365263467871298E-3</c:v>
                </c:pt>
                <c:pt idx="1532">
                  <c:v>-4.7383350046166063E-3</c:v>
                </c:pt>
                <c:pt idx="1533">
                  <c:v>-4.7386627610008962E-3</c:v>
                </c:pt>
                <c:pt idx="1534">
                  <c:v>-4.7393556857165224E-3</c:v>
                </c:pt>
                <c:pt idx="1535">
                  <c:v>-4.7396030931283256E-3</c:v>
                </c:pt>
                <c:pt idx="1536">
                  <c:v>-4.7396167823392796E-3</c:v>
                </c:pt>
                <c:pt idx="1537">
                  <c:v>-4.7397910440375186E-3</c:v>
                </c:pt>
                <c:pt idx="1538">
                  <c:v>-4.7433969480143289E-3</c:v>
                </c:pt>
                <c:pt idx="1539">
                  <c:v>-4.7447602144801938E-3</c:v>
                </c:pt>
                <c:pt idx="1540">
                  <c:v>-4.7456929179435798E-3</c:v>
                </c:pt>
                <c:pt idx="1541">
                  <c:v>-4.7465616088776096E-3</c:v>
                </c:pt>
                <c:pt idx="1542">
                  <c:v>-4.74783747082383E-3</c:v>
                </c:pt>
                <c:pt idx="1543">
                  <c:v>-4.7505323157516991E-3</c:v>
                </c:pt>
                <c:pt idx="1544">
                  <c:v>-4.7525107731808073E-3</c:v>
                </c:pt>
                <c:pt idx="1545">
                  <c:v>-4.754412926287541E-3</c:v>
                </c:pt>
                <c:pt idx="1546">
                  <c:v>-4.7546796248366186E-3</c:v>
                </c:pt>
                <c:pt idx="1547">
                  <c:v>-4.7549870828274051E-3</c:v>
                </c:pt>
                <c:pt idx="1548">
                  <c:v>-4.7571634304278193E-3</c:v>
                </c:pt>
                <c:pt idx="1549">
                  <c:v>-4.7571957125685594E-3</c:v>
                </c:pt>
                <c:pt idx="1550">
                  <c:v>-4.7575505169971458E-3</c:v>
                </c:pt>
                <c:pt idx="1551">
                  <c:v>-4.7576779118290577E-3</c:v>
                </c:pt>
                <c:pt idx="1552">
                  <c:v>-4.7583315667381262E-3</c:v>
                </c:pt>
                <c:pt idx="1553">
                  <c:v>-4.7587150269941892E-3</c:v>
                </c:pt>
                <c:pt idx="1554">
                  <c:v>-4.7604187908298927E-3</c:v>
                </c:pt>
                <c:pt idx="1555">
                  <c:v>-4.76216916366313E-3</c:v>
                </c:pt>
                <c:pt idx="1556">
                  <c:v>-4.763922278841151E-3</c:v>
                </c:pt>
                <c:pt idx="1557">
                  <c:v>-4.7656140352249866E-3</c:v>
                </c:pt>
                <c:pt idx="1558">
                  <c:v>-4.767429964851435E-3</c:v>
                </c:pt>
                <c:pt idx="1559">
                  <c:v>-4.7676046639206094E-3</c:v>
                </c:pt>
                <c:pt idx="1560">
                  <c:v>-4.7676396164090954E-3</c:v>
                </c:pt>
                <c:pt idx="1561">
                  <c:v>-4.769830511388194E-3</c:v>
                </c:pt>
                <c:pt idx="1562">
                  <c:v>-4.7710923244852488E-3</c:v>
                </c:pt>
                <c:pt idx="1563">
                  <c:v>-4.7713883469550824E-3</c:v>
                </c:pt>
                <c:pt idx="1564">
                  <c:v>-4.773059973192554E-3</c:v>
                </c:pt>
                <c:pt idx="1565">
                  <c:v>-4.7733579575620546E-3</c:v>
                </c:pt>
                <c:pt idx="1566">
                  <c:v>-4.7739740073723001E-3</c:v>
                </c:pt>
                <c:pt idx="1567">
                  <c:v>-4.7746979419285903E-3</c:v>
                </c:pt>
                <c:pt idx="1568">
                  <c:v>-4.7751423030518211E-3</c:v>
                </c:pt>
                <c:pt idx="1569">
                  <c:v>-4.7778354726995013E-3</c:v>
                </c:pt>
                <c:pt idx="1570">
                  <c:v>-4.7789034803368321E-3</c:v>
                </c:pt>
                <c:pt idx="1571">
                  <c:v>-4.7810271702882308E-3</c:v>
                </c:pt>
                <c:pt idx="1572">
                  <c:v>-4.782042062934545E-3</c:v>
                </c:pt>
                <c:pt idx="1573">
                  <c:v>-4.782738104468302E-3</c:v>
                </c:pt>
                <c:pt idx="1574">
                  <c:v>-4.7831452033213094E-3</c:v>
                </c:pt>
                <c:pt idx="1575">
                  <c:v>-4.7832283438371068E-3</c:v>
                </c:pt>
                <c:pt idx="1576">
                  <c:v>-4.7832894868124372E-3</c:v>
                </c:pt>
                <c:pt idx="1577">
                  <c:v>-4.7835386733173701E-3</c:v>
                </c:pt>
                <c:pt idx="1578">
                  <c:v>-4.784666060432121E-3</c:v>
                </c:pt>
                <c:pt idx="1579">
                  <c:v>-4.7864083459738622E-3</c:v>
                </c:pt>
                <c:pt idx="1580">
                  <c:v>-4.790240839564669E-3</c:v>
                </c:pt>
                <c:pt idx="1581">
                  <c:v>-4.7923557569204854E-3</c:v>
                </c:pt>
                <c:pt idx="1582">
                  <c:v>-4.7964612813864707E-3</c:v>
                </c:pt>
                <c:pt idx="1583">
                  <c:v>-4.8009524877564557E-3</c:v>
                </c:pt>
                <c:pt idx="1584">
                  <c:v>-4.8055596494987526E-3</c:v>
                </c:pt>
                <c:pt idx="1585">
                  <c:v>-4.8061856013351736E-3</c:v>
                </c:pt>
                <c:pt idx="1586">
                  <c:v>-4.8102675160473073E-3</c:v>
                </c:pt>
                <c:pt idx="1587">
                  <c:v>-4.8112647877770554E-3</c:v>
                </c:pt>
                <c:pt idx="1588">
                  <c:v>-4.8151881882763604E-3</c:v>
                </c:pt>
                <c:pt idx="1589">
                  <c:v>-4.8189634110893552E-3</c:v>
                </c:pt>
                <c:pt idx="1590">
                  <c:v>-4.8214023983008166E-3</c:v>
                </c:pt>
                <c:pt idx="1591">
                  <c:v>-4.8218515920808794E-3</c:v>
                </c:pt>
                <c:pt idx="1592">
                  <c:v>-4.8219266505038104E-3</c:v>
                </c:pt>
                <c:pt idx="1593">
                  <c:v>-4.8240263550991744E-3</c:v>
                </c:pt>
                <c:pt idx="1594">
                  <c:v>-4.8291251701441064E-3</c:v>
                </c:pt>
                <c:pt idx="1595">
                  <c:v>-4.8304925222203291E-3</c:v>
                </c:pt>
                <c:pt idx="1596">
                  <c:v>-4.8362790027311701E-3</c:v>
                </c:pt>
                <c:pt idx="1597">
                  <c:v>-4.8368367541429596E-3</c:v>
                </c:pt>
                <c:pt idx="1598">
                  <c:v>-4.8383920825031566E-3</c:v>
                </c:pt>
                <c:pt idx="1599">
                  <c:v>-4.8403571605860601E-3</c:v>
                </c:pt>
                <c:pt idx="1600">
                  <c:v>-4.8409543545762743E-3</c:v>
                </c:pt>
                <c:pt idx="1601">
                  <c:v>-4.8454484745511176E-3</c:v>
                </c:pt>
                <c:pt idx="1602">
                  <c:v>-4.8500494612451744E-3</c:v>
                </c:pt>
                <c:pt idx="1603">
                  <c:v>-4.852478133793808E-3</c:v>
                </c:pt>
                <c:pt idx="1604">
                  <c:v>-4.8539725400970771E-3</c:v>
                </c:pt>
                <c:pt idx="1605">
                  <c:v>-4.8586404227032179E-3</c:v>
                </c:pt>
                <c:pt idx="1606">
                  <c:v>-4.8595571552625819E-3</c:v>
                </c:pt>
                <c:pt idx="1607">
                  <c:v>-4.8637756132694212E-3</c:v>
                </c:pt>
                <c:pt idx="1608">
                  <c:v>-4.8688363379313726E-3</c:v>
                </c:pt>
                <c:pt idx="1609">
                  <c:v>-4.8693774835787164E-3</c:v>
                </c:pt>
                <c:pt idx="1610">
                  <c:v>-4.8715576718667596E-3</c:v>
                </c:pt>
                <c:pt idx="1611">
                  <c:v>-4.9095447646640786E-3</c:v>
                </c:pt>
                <c:pt idx="1612">
                  <c:v>-4.9113901107768112E-3</c:v>
                </c:pt>
                <c:pt idx="1613">
                  <c:v>-4.9116477140698387E-3</c:v>
                </c:pt>
                <c:pt idx="1614">
                  <c:v>-4.9121434302098416E-3</c:v>
                </c:pt>
                <c:pt idx="1615">
                  <c:v>-4.9206529062657683E-3</c:v>
                </c:pt>
                <c:pt idx="1616">
                  <c:v>-4.923354600050848E-3</c:v>
                </c:pt>
                <c:pt idx="1617">
                  <c:v>-4.9265151691416193E-3</c:v>
                </c:pt>
                <c:pt idx="1618">
                  <c:v>-4.9380297118413793E-3</c:v>
                </c:pt>
                <c:pt idx="1619">
                  <c:v>-4.9550488333973703E-3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4-43E8-9D5F-F947510C6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29472"/>
        <c:axId val="494221928"/>
      </c:scatterChart>
      <c:valAx>
        <c:axId val="4942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1928"/>
        <c:crosses val="autoZero"/>
        <c:crossBetween val="midCat"/>
      </c:valAx>
      <c:valAx>
        <c:axId val="49422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mean_test_score by dropout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Sheet1!$G$2:$G$1621</c:f>
              <c:numCache>
                <c:formatCode>General</c:formatCode>
                <c:ptCount val="1620"/>
                <c:pt idx="0">
                  <c:v>0.2</c:v>
                </c:pt>
                <c:pt idx="1">
                  <c:v>0.25</c:v>
                </c:pt>
                <c:pt idx="2">
                  <c:v>0.2</c:v>
                </c:pt>
                <c:pt idx="3">
                  <c:v>0.25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0.2</c:v>
                </c:pt>
                <c:pt idx="16">
                  <c:v>0.15</c:v>
                </c:pt>
                <c:pt idx="17">
                  <c:v>0.2</c:v>
                </c:pt>
                <c:pt idx="18">
                  <c:v>0.2</c:v>
                </c:pt>
                <c:pt idx="19">
                  <c:v>0.25</c:v>
                </c:pt>
                <c:pt idx="20">
                  <c:v>0.15</c:v>
                </c:pt>
                <c:pt idx="21">
                  <c:v>0.15</c:v>
                </c:pt>
                <c:pt idx="22">
                  <c:v>0.2</c:v>
                </c:pt>
                <c:pt idx="23">
                  <c:v>0.15</c:v>
                </c:pt>
                <c:pt idx="24">
                  <c:v>0.2</c:v>
                </c:pt>
                <c:pt idx="25">
                  <c:v>0.15</c:v>
                </c:pt>
                <c:pt idx="26">
                  <c:v>0.2</c:v>
                </c:pt>
                <c:pt idx="27">
                  <c:v>0.25</c:v>
                </c:pt>
                <c:pt idx="28">
                  <c:v>0.15</c:v>
                </c:pt>
                <c:pt idx="29">
                  <c:v>0.15</c:v>
                </c:pt>
                <c:pt idx="30">
                  <c:v>0.25</c:v>
                </c:pt>
                <c:pt idx="31">
                  <c:v>0.15</c:v>
                </c:pt>
                <c:pt idx="32">
                  <c:v>0.25</c:v>
                </c:pt>
                <c:pt idx="33">
                  <c:v>0.2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</c:v>
                </c:pt>
                <c:pt idx="38">
                  <c:v>0.15</c:v>
                </c:pt>
                <c:pt idx="39">
                  <c:v>0.25</c:v>
                </c:pt>
                <c:pt idx="40">
                  <c:v>0.2</c:v>
                </c:pt>
                <c:pt idx="41">
                  <c:v>0.25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0.25</c:v>
                </c:pt>
                <c:pt idx="47">
                  <c:v>0.25</c:v>
                </c:pt>
                <c:pt idx="48">
                  <c:v>0.2</c:v>
                </c:pt>
                <c:pt idx="49">
                  <c:v>0.2</c:v>
                </c:pt>
                <c:pt idx="50">
                  <c:v>0.25</c:v>
                </c:pt>
                <c:pt idx="51">
                  <c:v>0.25</c:v>
                </c:pt>
                <c:pt idx="52">
                  <c:v>0.15</c:v>
                </c:pt>
                <c:pt idx="53">
                  <c:v>0.2</c:v>
                </c:pt>
                <c:pt idx="54">
                  <c:v>0.25</c:v>
                </c:pt>
                <c:pt idx="55">
                  <c:v>0.15</c:v>
                </c:pt>
                <c:pt idx="56">
                  <c:v>0.25</c:v>
                </c:pt>
                <c:pt idx="57">
                  <c:v>0.15</c:v>
                </c:pt>
                <c:pt idx="58">
                  <c:v>0.25</c:v>
                </c:pt>
                <c:pt idx="59">
                  <c:v>0.2</c:v>
                </c:pt>
                <c:pt idx="60">
                  <c:v>0.2</c:v>
                </c:pt>
                <c:pt idx="61">
                  <c:v>0.25</c:v>
                </c:pt>
                <c:pt idx="62">
                  <c:v>0.2</c:v>
                </c:pt>
                <c:pt idx="63">
                  <c:v>0.15</c:v>
                </c:pt>
                <c:pt idx="64">
                  <c:v>0.15</c:v>
                </c:pt>
                <c:pt idx="65">
                  <c:v>0.25</c:v>
                </c:pt>
                <c:pt idx="66">
                  <c:v>0.15</c:v>
                </c:pt>
                <c:pt idx="67">
                  <c:v>0.2</c:v>
                </c:pt>
                <c:pt idx="68">
                  <c:v>0.15</c:v>
                </c:pt>
                <c:pt idx="69">
                  <c:v>0.25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0.2</c:v>
                </c:pt>
                <c:pt idx="74">
                  <c:v>0.2</c:v>
                </c:pt>
                <c:pt idx="75">
                  <c:v>0.25</c:v>
                </c:pt>
                <c:pt idx="76">
                  <c:v>0.25</c:v>
                </c:pt>
                <c:pt idx="77">
                  <c:v>0.15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0.15</c:v>
                </c:pt>
                <c:pt idx="82">
                  <c:v>0.25</c:v>
                </c:pt>
                <c:pt idx="83">
                  <c:v>0.2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0.25</c:v>
                </c:pt>
                <c:pt idx="89">
                  <c:v>0.15</c:v>
                </c:pt>
                <c:pt idx="90">
                  <c:v>0.25</c:v>
                </c:pt>
                <c:pt idx="91">
                  <c:v>0.25</c:v>
                </c:pt>
                <c:pt idx="92">
                  <c:v>0.15</c:v>
                </c:pt>
                <c:pt idx="93">
                  <c:v>0.2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0.2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0.2</c:v>
                </c:pt>
                <c:pt idx="108">
                  <c:v>0.15</c:v>
                </c:pt>
                <c:pt idx="109">
                  <c:v>0.25</c:v>
                </c:pt>
                <c:pt idx="110">
                  <c:v>0.15</c:v>
                </c:pt>
                <c:pt idx="111">
                  <c:v>0.2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0.2</c:v>
                </c:pt>
                <c:pt idx="116">
                  <c:v>0.15</c:v>
                </c:pt>
                <c:pt idx="117">
                  <c:v>0.25</c:v>
                </c:pt>
                <c:pt idx="118">
                  <c:v>0.15</c:v>
                </c:pt>
                <c:pt idx="119">
                  <c:v>0.2</c:v>
                </c:pt>
                <c:pt idx="120">
                  <c:v>0.25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0.2</c:v>
                </c:pt>
                <c:pt idx="125">
                  <c:v>0.25</c:v>
                </c:pt>
                <c:pt idx="126">
                  <c:v>0.15</c:v>
                </c:pt>
                <c:pt idx="127">
                  <c:v>0.2</c:v>
                </c:pt>
                <c:pt idx="128">
                  <c:v>0.2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0.2</c:v>
                </c:pt>
                <c:pt idx="135">
                  <c:v>0.15</c:v>
                </c:pt>
                <c:pt idx="136">
                  <c:v>0.15</c:v>
                </c:pt>
                <c:pt idx="137">
                  <c:v>0.2</c:v>
                </c:pt>
                <c:pt idx="138">
                  <c:v>0.25</c:v>
                </c:pt>
                <c:pt idx="139">
                  <c:v>0.15</c:v>
                </c:pt>
                <c:pt idx="140">
                  <c:v>0.15</c:v>
                </c:pt>
                <c:pt idx="141">
                  <c:v>0.25</c:v>
                </c:pt>
                <c:pt idx="142">
                  <c:v>0.2</c:v>
                </c:pt>
                <c:pt idx="143">
                  <c:v>0.15</c:v>
                </c:pt>
                <c:pt idx="144">
                  <c:v>0.15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0.15</c:v>
                </c:pt>
                <c:pt idx="151">
                  <c:v>0.25</c:v>
                </c:pt>
                <c:pt idx="152">
                  <c:v>0.15</c:v>
                </c:pt>
                <c:pt idx="153">
                  <c:v>0.15</c:v>
                </c:pt>
                <c:pt idx="154">
                  <c:v>0.25</c:v>
                </c:pt>
                <c:pt idx="155">
                  <c:v>0.15</c:v>
                </c:pt>
                <c:pt idx="156">
                  <c:v>0.2</c:v>
                </c:pt>
                <c:pt idx="157">
                  <c:v>0.15</c:v>
                </c:pt>
                <c:pt idx="158">
                  <c:v>0.2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</c:v>
                </c:pt>
                <c:pt idx="163">
                  <c:v>0.25</c:v>
                </c:pt>
                <c:pt idx="164">
                  <c:v>0.15</c:v>
                </c:pt>
                <c:pt idx="165">
                  <c:v>0.2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0.15</c:v>
                </c:pt>
                <c:pt idx="170">
                  <c:v>0.25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0.2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0.25</c:v>
                </c:pt>
                <c:pt idx="179">
                  <c:v>0.2</c:v>
                </c:pt>
                <c:pt idx="180">
                  <c:v>0.2</c:v>
                </c:pt>
                <c:pt idx="181">
                  <c:v>0.25</c:v>
                </c:pt>
                <c:pt idx="182">
                  <c:v>0.15</c:v>
                </c:pt>
                <c:pt idx="183">
                  <c:v>0.25</c:v>
                </c:pt>
                <c:pt idx="184">
                  <c:v>0.2</c:v>
                </c:pt>
                <c:pt idx="185">
                  <c:v>0.25</c:v>
                </c:pt>
                <c:pt idx="186">
                  <c:v>0.15</c:v>
                </c:pt>
                <c:pt idx="187">
                  <c:v>0.2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</c:v>
                </c:pt>
                <c:pt idx="192">
                  <c:v>0.25</c:v>
                </c:pt>
                <c:pt idx="193">
                  <c:v>0.15</c:v>
                </c:pt>
                <c:pt idx="194">
                  <c:v>0.25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0.15</c:v>
                </c:pt>
                <c:pt idx="199">
                  <c:v>0.2</c:v>
                </c:pt>
                <c:pt idx="200">
                  <c:v>0.2</c:v>
                </c:pt>
                <c:pt idx="201">
                  <c:v>0.25</c:v>
                </c:pt>
                <c:pt idx="202">
                  <c:v>0.25</c:v>
                </c:pt>
                <c:pt idx="203">
                  <c:v>0.15</c:v>
                </c:pt>
                <c:pt idx="204">
                  <c:v>0.15</c:v>
                </c:pt>
                <c:pt idx="205">
                  <c:v>0.25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0.25</c:v>
                </c:pt>
                <c:pt idx="211">
                  <c:v>0.15</c:v>
                </c:pt>
                <c:pt idx="212">
                  <c:v>0.2</c:v>
                </c:pt>
                <c:pt idx="213">
                  <c:v>0.15</c:v>
                </c:pt>
                <c:pt idx="214">
                  <c:v>0.25</c:v>
                </c:pt>
                <c:pt idx="215">
                  <c:v>0.2</c:v>
                </c:pt>
                <c:pt idx="216">
                  <c:v>0.2</c:v>
                </c:pt>
                <c:pt idx="217">
                  <c:v>0.25</c:v>
                </c:pt>
                <c:pt idx="218">
                  <c:v>0.2</c:v>
                </c:pt>
                <c:pt idx="219">
                  <c:v>0.25</c:v>
                </c:pt>
                <c:pt idx="220">
                  <c:v>0.15</c:v>
                </c:pt>
                <c:pt idx="221">
                  <c:v>0.2</c:v>
                </c:pt>
                <c:pt idx="222">
                  <c:v>0.25</c:v>
                </c:pt>
                <c:pt idx="223">
                  <c:v>0.25</c:v>
                </c:pt>
                <c:pt idx="224">
                  <c:v>0.15</c:v>
                </c:pt>
                <c:pt idx="225">
                  <c:v>0.2</c:v>
                </c:pt>
                <c:pt idx="226">
                  <c:v>0.15</c:v>
                </c:pt>
                <c:pt idx="227">
                  <c:v>0.2</c:v>
                </c:pt>
                <c:pt idx="228">
                  <c:v>0.2</c:v>
                </c:pt>
                <c:pt idx="229">
                  <c:v>0.15</c:v>
                </c:pt>
                <c:pt idx="230">
                  <c:v>0.2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</c:v>
                </c:pt>
                <c:pt idx="235">
                  <c:v>0.2</c:v>
                </c:pt>
                <c:pt idx="236">
                  <c:v>0.25</c:v>
                </c:pt>
                <c:pt idx="237">
                  <c:v>0.25</c:v>
                </c:pt>
                <c:pt idx="238">
                  <c:v>0.25</c:v>
                </c:pt>
                <c:pt idx="239">
                  <c:v>0.15</c:v>
                </c:pt>
                <c:pt idx="240">
                  <c:v>0.15</c:v>
                </c:pt>
                <c:pt idx="241">
                  <c:v>0.25</c:v>
                </c:pt>
                <c:pt idx="242">
                  <c:v>0.2</c:v>
                </c:pt>
                <c:pt idx="243">
                  <c:v>0.2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0.15</c:v>
                </c:pt>
                <c:pt idx="248">
                  <c:v>0.25</c:v>
                </c:pt>
                <c:pt idx="249">
                  <c:v>0.15</c:v>
                </c:pt>
                <c:pt idx="250">
                  <c:v>0.25</c:v>
                </c:pt>
                <c:pt idx="251">
                  <c:v>0.15</c:v>
                </c:pt>
                <c:pt idx="252">
                  <c:v>0.2</c:v>
                </c:pt>
                <c:pt idx="253">
                  <c:v>0.15</c:v>
                </c:pt>
                <c:pt idx="254">
                  <c:v>0.15</c:v>
                </c:pt>
                <c:pt idx="255">
                  <c:v>0.2</c:v>
                </c:pt>
                <c:pt idx="256">
                  <c:v>0.15</c:v>
                </c:pt>
                <c:pt idx="257">
                  <c:v>0.2</c:v>
                </c:pt>
                <c:pt idx="258">
                  <c:v>0.25</c:v>
                </c:pt>
                <c:pt idx="259">
                  <c:v>0.2</c:v>
                </c:pt>
                <c:pt idx="260">
                  <c:v>0.15</c:v>
                </c:pt>
                <c:pt idx="261">
                  <c:v>0.25</c:v>
                </c:pt>
                <c:pt idx="262">
                  <c:v>0.2</c:v>
                </c:pt>
                <c:pt idx="263">
                  <c:v>0.25</c:v>
                </c:pt>
                <c:pt idx="264">
                  <c:v>0.2</c:v>
                </c:pt>
                <c:pt idx="265">
                  <c:v>0.25</c:v>
                </c:pt>
                <c:pt idx="266">
                  <c:v>0.2</c:v>
                </c:pt>
                <c:pt idx="267">
                  <c:v>0.25</c:v>
                </c:pt>
                <c:pt idx="268">
                  <c:v>0.2</c:v>
                </c:pt>
                <c:pt idx="269">
                  <c:v>0.15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0.25</c:v>
                </c:pt>
                <c:pt idx="274">
                  <c:v>0.15</c:v>
                </c:pt>
                <c:pt idx="275">
                  <c:v>0.25</c:v>
                </c:pt>
                <c:pt idx="276">
                  <c:v>0.15</c:v>
                </c:pt>
                <c:pt idx="277">
                  <c:v>0.2</c:v>
                </c:pt>
                <c:pt idx="278">
                  <c:v>0.15</c:v>
                </c:pt>
                <c:pt idx="279">
                  <c:v>0.15</c:v>
                </c:pt>
                <c:pt idx="280">
                  <c:v>0.25</c:v>
                </c:pt>
                <c:pt idx="281">
                  <c:v>0.25</c:v>
                </c:pt>
                <c:pt idx="282">
                  <c:v>0.2</c:v>
                </c:pt>
                <c:pt idx="283">
                  <c:v>0.15</c:v>
                </c:pt>
                <c:pt idx="284">
                  <c:v>0.2</c:v>
                </c:pt>
                <c:pt idx="285">
                  <c:v>0.15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0.15</c:v>
                </c:pt>
                <c:pt idx="290">
                  <c:v>0.2</c:v>
                </c:pt>
                <c:pt idx="291">
                  <c:v>0.2</c:v>
                </c:pt>
                <c:pt idx="292">
                  <c:v>0.15</c:v>
                </c:pt>
                <c:pt idx="293">
                  <c:v>0.2</c:v>
                </c:pt>
                <c:pt idx="294">
                  <c:v>0.2</c:v>
                </c:pt>
                <c:pt idx="295">
                  <c:v>0.25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0.25</c:v>
                </c:pt>
                <c:pt idx="300">
                  <c:v>0.2</c:v>
                </c:pt>
                <c:pt idx="301">
                  <c:v>0.2</c:v>
                </c:pt>
                <c:pt idx="302">
                  <c:v>0.25</c:v>
                </c:pt>
                <c:pt idx="303">
                  <c:v>0.2</c:v>
                </c:pt>
                <c:pt idx="304">
                  <c:v>0.25</c:v>
                </c:pt>
                <c:pt idx="305">
                  <c:v>0.25</c:v>
                </c:pt>
                <c:pt idx="306">
                  <c:v>0.15</c:v>
                </c:pt>
                <c:pt idx="307">
                  <c:v>0.2</c:v>
                </c:pt>
                <c:pt idx="308">
                  <c:v>0.2</c:v>
                </c:pt>
                <c:pt idx="309">
                  <c:v>0.25</c:v>
                </c:pt>
                <c:pt idx="310">
                  <c:v>0.2</c:v>
                </c:pt>
                <c:pt idx="311">
                  <c:v>0.15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0.15</c:v>
                </c:pt>
                <c:pt idx="320">
                  <c:v>0.25</c:v>
                </c:pt>
                <c:pt idx="321">
                  <c:v>0.2</c:v>
                </c:pt>
                <c:pt idx="322">
                  <c:v>0.15</c:v>
                </c:pt>
                <c:pt idx="323">
                  <c:v>0.2</c:v>
                </c:pt>
                <c:pt idx="324">
                  <c:v>0.2</c:v>
                </c:pt>
                <c:pt idx="325">
                  <c:v>0.25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0.25</c:v>
                </c:pt>
                <c:pt idx="330">
                  <c:v>0.2</c:v>
                </c:pt>
                <c:pt idx="331">
                  <c:v>0.15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0.15</c:v>
                </c:pt>
                <c:pt idx="336">
                  <c:v>0.15</c:v>
                </c:pt>
                <c:pt idx="337">
                  <c:v>0.2</c:v>
                </c:pt>
                <c:pt idx="338">
                  <c:v>0.15</c:v>
                </c:pt>
                <c:pt idx="339">
                  <c:v>0.15</c:v>
                </c:pt>
                <c:pt idx="340">
                  <c:v>0.25</c:v>
                </c:pt>
                <c:pt idx="341">
                  <c:v>0.15</c:v>
                </c:pt>
                <c:pt idx="342">
                  <c:v>0.25</c:v>
                </c:pt>
                <c:pt idx="343">
                  <c:v>0.15</c:v>
                </c:pt>
                <c:pt idx="344">
                  <c:v>0.25</c:v>
                </c:pt>
                <c:pt idx="345">
                  <c:v>0.2</c:v>
                </c:pt>
                <c:pt idx="346">
                  <c:v>0.15</c:v>
                </c:pt>
                <c:pt idx="347">
                  <c:v>0.25</c:v>
                </c:pt>
                <c:pt idx="348">
                  <c:v>0.25</c:v>
                </c:pt>
                <c:pt idx="349">
                  <c:v>0.15</c:v>
                </c:pt>
                <c:pt idx="350">
                  <c:v>0.25</c:v>
                </c:pt>
                <c:pt idx="351">
                  <c:v>0.15</c:v>
                </c:pt>
                <c:pt idx="352">
                  <c:v>0.2</c:v>
                </c:pt>
                <c:pt idx="353">
                  <c:v>0.15</c:v>
                </c:pt>
                <c:pt idx="354">
                  <c:v>0.25</c:v>
                </c:pt>
                <c:pt idx="355">
                  <c:v>0.2</c:v>
                </c:pt>
                <c:pt idx="356">
                  <c:v>0.25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0.2</c:v>
                </c:pt>
                <c:pt idx="371">
                  <c:v>0.2</c:v>
                </c:pt>
                <c:pt idx="372">
                  <c:v>0.2</c:v>
                </c:pt>
                <c:pt idx="373">
                  <c:v>0.25</c:v>
                </c:pt>
                <c:pt idx="374">
                  <c:v>0.15</c:v>
                </c:pt>
                <c:pt idx="375">
                  <c:v>0.15</c:v>
                </c:pt>
                <c:pt idx="376">
                  <c:v>0.2</c:v>
                </c:pt>
                <c:pt idx="377">
                  <c:v>0.25</c:v>
                </c:pt>
                <c:pt idx="378">
                  <c:v>0.2</c:v>
                </c:pt>
                <c:pt idx="379">
                  <c:v>0.15</c:v>
                </c:pt>
                <c:pt idx="380">
                  <c:v>0.2</c:v>
                </c:pt>
                <c:pt idx="381">
                  <c:v>0.25</c:v>
                </c:pt>
                <c:pt idx="382">
                  <c:v>0.25</c:v>
                </c:pt>
                <c:pt idx="383">
                  <c:v>0.15</c:v>
                </c:pt>
                <c:pt idx="384">
                  <c:v>0.2</c:v>
                </c:pt>
                <c:pt idx="385">
                  <c:v>0.25</c:v>
                </c:pt>
                <c:pt idx="386">
                  <c:v>0.25</c:v>
                </c:pt>
                <c:pt idx="387">
                  <c:v>0.15</c:v>
                </c:pt>
                <c:pt idx="388">
                  <c:v>0.15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0.15</c:v>
                </c:pt>
                <c:pt idx="393">
                  <c:v>0.15</c:v>
                </c:pt>
                <c:pt idx="394">
                  <c:v>0.25</c:v>
                </c:pt>
                <c:pt idx="395">
                  <c:v>0.2</c:v>
                </c:pt>
                <c:pt idx="396">
                  <c:v>0.25</c:v>
                </c:pt>
                <c:pt idx="397">
                  <c:v>0.2</c:v>
                </c:pt>
                <c:pt idx="398">
                  <c:v>0.15</c:v>
                </c:pt>
                <c:pt idx="399">
                  <c:v>0.2</c:v>
                </c:pt>
                <c:pt idx="400">
                  <c:v>0.25</c:v>
                </c:pt>
                <c:pt idx="401">
                  <c:v>0.25</c:v>
                </c:pt>
                <c:pt idx="402">
                  <c:v>0.15</c:v>
                </c:pt>
                <c:pt idx="403">
                  <c:v>0.25</c:v>
                </c:pt>
                <c:pt idx="404">
                  <c:v>0.2</c:v>
                </c:pt>
                <c:pt idx="405">
                  <c:v>0.2</c:v>
                </c:pt>
                <c:pt idx="406">
                  <c:v>0.15</c:v>
                </c:pt>
                <c:pt idx="407">
                  <c:v>0.25</c:v>
                </c:pt>
                <c:pt idx="408">
                  <c:v>0.2</c:v>
                </c:pt>
                <c:pt idx="409">
                  <c:v>0.25</c:v>
                </c:pt>
                <c:pt idx="410">
                  <c:v>0.2</c:v>
                </c:pt>
                <c:pt idx="411">
                  <c:v>0.15</c:v>
                </c:pt>
                <c:pt idx="412">
                  <c:v>0.15</c:v>
                </c:pt>
                <c:pt idx="413">
                  <c:v>0.25</c:v>
                </c:pt>
                <c:pt idx="414">
                  <c:v>0.15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0.25</c:v>
                </c:pt>
                <c:pt idx="419">
                  <c:v>0.2</c:v>
                </c:pt>
                <c:pt idx="420">
                  <c:v>0.2</c:v>
                </c:pt>
                <c:pt idx="421">
                  <c:v>0.15</c:v>
                </c:pt>
                <c:pt idx="422">
                  <c:v>0.25</c:v>
                </c:pt>
                <c:pt idx="423">
                  <c:v>0.2</c:v>
                </c:pt>
                <c:pt idx="424">
                  <c:v>0.2</c:v>
                </c:pt>
                <c:pt idx="425">
                  <c:v>0.25</c:v>
                </c:pt>
                <c:pt idx="426">
                  <c:v>0.15</c:v>
                </c:pt>
                <c:pt idx="427">
                  <c:v>0.25</c:v>
                </c:pt>
                <c:pt idx="428">
                  <c:v>0.25</c:v>
                </c:pt>
                <c:pt idx="429">
                  <c:v>0.15</c:v>
                </c:pt>
                <c:pt idx="430">
                  <c:v>0.25</c:v>
                </c:pt>
                <c:pt idx="431">
                  <c:v>0.15</c:v>
                </c:pt>
                <c:pt idx="432">
                  <c:v>0.15</c:v>
                </c:pt>
                <c:pt idx="433">
                  <c:v>0.2</c:v>
                </c:pt>
                <c:pt idx="434">
                  <c:v>0.25</c:v>
                </c:pt>
                <c:pt idx="435">
                  <c:v>0.15</c:v>
                </c:pt>
                <c:pt idx="436">
                  <c:v>0.25</c:v>
                </c:pt>
                <c:pt idx="437">
                  <c:v>0.15</c:v>
                </c:pt>
                <c:pt idx="438">
                  <c:v>0.2</c:v>
                </c:pt>
                <c:pt idx="439">
                  <c:v>0.15</c:v>
                </c:pt>
                <c:pt idx="440">
                  <c:v>0.15</c:v>
                </c:pt>
                <c:pt idx="441">
                  <c:v>0.2</c:v>
                </c:pt>
                <c:pt idx="442">
                  <c:v>0.15</c:v>
                </c:pt>
                <c:pt idx="443">
                  <c:v>0.2</c:v>
                </c:pt>
                <c:pt idx="444">
                  <c:v>0.2</c:v>
                </c:pt>
                <c:pt idx="445">
                  <c:v>0.15</c:v>
                </c:pt>
                <c:pt idx="446">
                  <c:v>0.25</c:v>
                </c:pt>
                <c:pt idx="447">
                  <c:v>0.15</c:v>
                </c:pt>
                <c:pt idx="448">
                  <c:v>0.15</c:v>
                </c:pt>
                <c:pt idx="449">
                  <c:v>0.15</c:v>
                </c:pt>
                <c:pt idx="450">
                  <c:v>0.25</c:v>
                </c:pt>
                <c:pt idx="451">
                  <c:v>0.25</c:v>
                </c:pt>
                <c:pt idx="452">
                  <c:v>0.2</c:v>
                </c:pt>
                <c:pt idx="453">
                  <c:v>0.15</c:v>
                </c:pt>
                <c:pt idx="454">
                  <c:v>0.25</c:v>
                </c:pt>
                <c:pt idx="455">
                  <c:v>0.15</c:v>
                </c:pt>
                <c:pt idx="456">
                  <c:v>0.25</c:v>
                </c:pt>
                <c:pt idx="457">
                  <c:v>0.15</c:v>
                </c:pt>
                <c:pt idx="458">
                  <c:v>0.2</c:v>
                </c:pt>
                <c:pt idx="459">
                  <c:v>0.25</c:v>
                </c:pt>
                <c:pt idx="460">
                  <c:v>0.2</c:v>
                </c:pt>
                <c:pt idx="461">
                  <c:v>0.15</c:v>
                </c:pt>
                <c:pt idx="462">
                  <c:v>0.15</c:v>
                </c:pt>
                <c:pt idx="463">
                  <c:v>0.2</c:v>
                </c:pt>
                <c:pt idx="464">
                  <c:v>0.15</c:v>
                </c:pt>
                <c:pt idx="465">
                  <c:v>0.25</c:v>
                </c:pt>
                <c:pt idx="466">
                  <c:v>0.2</c:v>
                </c:pt>
                <c:pt idx="467">
                  <c:v>0.2</c:v>
                </c:pt>
                <c:pt idx="468">
                  <c:v>0.25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0.25</c:v>
                </c:pt>
                <c:pt idx="473">
                  <c:v>0.2</c:v>
                </c:pt>
                <c:pt idx="474">
                  <c:v>0.15</c:v>
                </c:pt>
                <c:pt idx="475">
                  <c:v>0.15</c:v>
                </c:pt>
                <c:pt idx="476">
                  <c:v>0.15</c:v>
                </c:pt>
                <c:pt idx="477">
                  <c:v>0.25</c:v>
                </c:pt>
                <c:pt idx="478">
                  <c:v>0.15</c:v>
                </c:pt>
                <c:pt idx="479">
                  <c:v>0.2</c:v>
                </c:pt>
                <c:pt idx="480">
                  <c:v>0.25</c:v>
                </c:pt>
                <c:pt idx="481">
                  <c:v>0.2</c:v>
                </c:pt>
                <c:pt idx="482">
                  <c:v>0.15</c:v>
                </c:pt>
                <c:pt idx="483">
                  <c:v>0.2</c:v>
                </c:pt>
                <c:pt idx="484">
                  <c:v>0.15</c:v>
                </c:pt>
                <c:pt idx="485">
                  <c:v>0.15</c:v>
                </c:pt>
                <c:pt idx="486">
                  <c:v>0.25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0.2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0.15</c:v>
                </c:pt>
                <c:pt idx="495">
                  <c:v>0.2</c:v>
                </c:pt>
                <c:pt idx="496">
                  <c:v>0.15</c:v>
                </c:pt>
                <c:pt idx="497">
                  <c:v>0.2</c:v>
                </c:pt>
                <c:pt idx="498">
                  <c:v>0.15</c:v>
                </c:pt>
                <c:pt idx="499">
                  <c:v>0.15</c:v>
                </c:pt>
                <c:pt idx="500">
                  <c:v>0.15</c:v>
                </c:pt>
                <c:pt idx="501">
                  <c:v>0.15</c:v>
                </c:pt>
                <c:pt idx="502">
                  <c:v>0.25</c:v>
                </c:pt>
                <c:pt idx="503">
                  <c:v>0.15</c:v>
                </c:pt>
                <c:pt idx="504">
                  <c:v>0.15</c:v>
                </c:pt>
                <c:pt idx="505">
                  <c:v>0.15</c:v>
                </c:pt>
                <c:pt idx="506">
                  <c:v>0.25</c:v>
                </c:pt>
                <c:pt idx="507">
                  <c:v>0.25</c:v>
                </c:pt>
                <c:pt idx="508">
                  <c:v>0.15</c:v>
                </c:pt>
                <c:pt idx="509">
                  <c:v>0.25</c:v>
                </c:pt>
                <c:pt idx="510">
                  <c:v>0.25</c:v>
                </c:pt>
                <c:pt idx="511">
                  <c:v>0.25</c:v>
                </c:pt>
                <c:pt idx="512">
                  <c:v>0.15</c:v>
                </c:pt>
                <c:pt idx="513">
                  <c:v>0.25</c:v>
                </c:pt>
                <c:pt idx="514">
                  <c:v>0.15</c:v>
                </c:pt>
                <c:pt idx="515">
                  <c:v>0.15</c:v>
                </c:pt>
                <c:pt idx="516">
                  <c:v>0.2</c:v>
                </c:pt>
                <c:pt idx="517">
                  <c:v>0.25</c:v>
                </c:pt>
                <c:pt idx="518">
                  <c:v>0.2</c:v>
                </c:pt>
                <c:pt idx="519">
                  <c:v>0.15</c:v>
                </c:pt>
                <c:pt idx="520">
                  <c:v>0.15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0.25</c:v>
                </c:pt>
                <c:pt idx="526">
                  <c:v>0.2</c:v>
                </c:pt>
                <c:pt idx="527">
                  <c:v>0.2</c:v>
                </c:pt>
                <c:pt idx="528">
                  <c:v>0.15</c:v>
                </c:pt>
                <c:pt idx="529">
                  <c:v>0.2</c:v>
                </c:pt>
                <c:pt idx="530">
                  <c:v>0.2</c:v>
                </c:pt>
                <c:pt idx="531">
                  <c:v>0.15</c:v>
                </c:pt>
                <c:pt idx="532">
                  <c:v>0.25</c:v>
                </c:pt>
                <c:pt idx="533">
                  <c:v>0.15</c:v>
                </c:pt>
                <c:pt idx="534">
                  <c:v>0.15</c:v>
                </c:pt>
                <c:pt idx="535">
                  <c:v>0.15</c:v>
                </c:pt>
                <c:pt idx="536">
                  <c:v>0.25</c:v>
                </c:pt>
                <c:pt idx="537">
                  <c:v>0.15</c:v>
                </c:pt>
                <c:pt idx="538">
                  <c:v>0.2</c:v>
                </c:pt>
                <c:pt idx="539">
                  <c:v>0.2</c:v>
                </c:pt>
                <c:pt idx="540">
                  <c:v>0.15</c:v>
                </c:pt>
                <c:pt idx="541">
                  <c:v>0.25</c:v>
                </c:pt>
                <c:pt idx="542">
                  <c:v>0.25</c:v>
                </c:pt>
                <c:pt idx="543">
                  <c:v>0.2</c:v>
                </c:pt>
                <c:pt idx="544">
                  <c:v>0.25</c:v>
                </c:pt>
                <c:pt idx="545">
                  <c:v>0.15</c:v>
                </c:pt>
                <c:pt idx="546">
                  <c:v>0.25</c:v>
                </c:pt>
                <c:pt idx="547">
                  <c:v>0.2</c:v>
                </c:pt>
                <c:pt idx="548">
                  <c:v>0.25</c:v>
                </c:pt>
                <c:pt idx="549">
                  <c:v>0.2</c:v>
                </c:pt>
                <c:pt idx="550">
                  <c:v>0.15</c:v>
                </c:pt>
                <c:pt idx="551">
                  <c:v>0.2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0.15</c:v>
                </c:pt>
                <c:pt idx="556">
                  <c:v>0.25</c:v>
                </c:pt>
                <c:pt idx="557">
                  <c:v>0.15</c:v>
                </c:pt>
                <c:pt idx="558">
                  <c:v>0.2</c:v>
                </c:pt>
                <c:pt idx="559">
                  <c:v>0.2</c:v>
                </c:pt>
                <c:pt idx="560">
                  <c:v>0.25</c:v>
                </c:pt>
                <c:pt idx="561">
                  <c:v>0.15</c:v>
                </c:pt>
                <c:pt idx="562">
                  <c:v>0.15</c:v>
                </c:pt>
                <c:pt idx="563">
                  <c:v>0.15</c:v>
                </c:pt>
                <c:pt idx="564">
                  <c:v>0.25</c:v>
                </c:pt>
                <c:pt idx="565">
                  <c:v>0.25</c:v>
                </c:pt>
                <c:pt idx="566">
                  <c:v>0.25</c:v>
                </c:pt>
                <c:pt idx="567">
                  <c:v>0.2</c:v>
                </c:pt>
                <c:pt idx="568">
                  <c:v>0.15</c:v>
                </c:pt>
                <c:pt idx="569">
                  <c:v>0.25</c:v>
                </c:pt>
                <c:pt idx="570">
                  <c:v>0.15</c:v>
                </c:pt>
                <c:pt idx="571">
                  <c:v>0.2</c:v>
                </c:pt>
                <c:pt idx="572">
                  <c:v>0.2</c:v>
                </c:pt>
                <c:pt idx="573">
                  <c:v>0.2</c:v>
                </c:pt>
                <c:pt idx="574">
                  <c:v>0.25</c:v>
                </c:pt>
                <c:pt idx="575">
                  <c:v>0.25</c:v>
                </c:pt>
                <c:pt idx="576">
                  <c:v>0.2</c:v>
                </c:pt>
                <c:pt idx="577">
                  <c:v>0.2</c:v>
                </c:pt>
                <c:pt idx="578">
                  <c:v>0.15</c:v>
                </c:pt>
                <c:pt idx="579">
                  <c:v>0.25</c:v>
                </c:pt>
                <c:pt idx="580">
                  <c:v>0.25</c:v>
                </c:pt>
                <c:pt idx="581">
                  <c:v>0.25</c:v>
                </c:pt>
                <c:pt idx="582">
                  <c:v>0.2</c:v>
                </c:pt>
                <c:pt idx="583">
                  <c:v>0.2</c:v>
                </c:pt>
                <c:pt idx="584">
                  <c:v>0.2</c:v>
                </c:pt>
                <c:pt idx="585">
                  <c:v>0.15</c:v>
                </c:pt>
                <c:pt idx="586">
                  <c:v>0.15</c:v>
                </c:pt>
                <c:pt idx="587">
                  <c:v>0.15</c:v>
                </c:pt>
                <c:pt idx="588">
                  <c:v>0.15</c:v>
                </c:pt>
                <c:pt idx="589">
                  <c:v>0.15</c:v>
                </c:pt>
                <c:pt idx="590">
                  <c:v>0.25</c:v>
                </c:pt>
                <c:pt idx="591">
                  <c:v>0.2</c:v>
                </c:pt>
                <c:pt idx="592">
                  <c:v>0.25</c:v>
                </c:pt>
                <c:pt idx="593">
                  <c:v>0.15</c:v>
                </c:pt>
                <c:pt idx="594">
                  <c:v>0.25</c:v>
                </c:pt>
                <c:pt idx="595">
                  <c:v>0.25</c:v>
                </c:pt>
                <c:pt idx="596">
                  <c:v>0.25</c:v>
                </c:pt>
                <c:pt idx="597">
                  <c:v>0.2</c:v>
                </c:pt>
                <c:pt idx="598">
                  <c:v>0.15</c:v>
                </c:pt>
                <c:pt idx="599">
                  <c:v>0.2</c:v>
                </c:pt>
                <c:pt idx="600">
                  <c:v>0.2</c:v>
                </c:pt>
                <c:pt idx="601">
                  <c:v>0.15</c:v>
                </c:pt>
                <c:pt idx="602">
                  <c:v>0.15</c:v>
                </c:pt>
                <c:pt idx="603">
                  <c:v>0.25</c:v>
                </c:pt>
                <c:pt idx="604">
                  <c:v>0.15</c:v>
                </c:pt>
                <c:pt idx="605">
                  <c:v>0.25</c:v>
                </c:pt>
                <c:pt idx="606">
                  <c:v>0.2</c:v>
                </c:pt>
                <c:pt idx="607">
                  <c:v>0.25</c:v>
                </c:pt>
                <c:pt idx="608">
                  <c:v>0.2</c:v>
                </c:pt>
                <c:pt idx="609">
                  <c:v>0.25</c:v>
                </c:pt>
                <c:pt idx="610">
                  <c:v>0.2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</c:v>
                </c:pt>
                <c:pt idx="615">
                  <c:v>0.2</c:v>
                </c:pt>
                <c:pt idx="616">
                  <c:v>0.2</c:v>
                </c:pt>
                <c:pt idx="617">
                  <c:v>0.25</c:v>
                </c:pt>
                <c:pt idx="618">
                  <c:v>0.15</c:v>
                </c:pt>
                <c:pt idx="619">
                  <c:v>0.25</c:v>
                </c:pt>
                <c:pt idx="620">
                  <c:v>0.25</c:v>
                </c:pt>
                <c:pt idx="621">
                  <c:v>0.15</c:v>
                </c:pt>
                <c:pt idx="622">
                  <c:v>0.25</c:v>
                </c:pt>
                <c:pt idx="623">
                  <c:v>0.25</c:v>
                </c:pt>
                <c:pt idx="624">
                  <c:v>0.2</c:v>
                </c:pt>
                <c:pt idx="625">
                  <c:v>0.25</c:v>
                </c:pt>
                <c:pt idx="626">
                  <c:v>0.15</c:v>
                </c:pt>
                <c:pt idx="627">
                  <c:v>0.25</c:v>
                </c:pt>
                <c:pt idx="628">
                  <c:v>0.25</c:v>
                </c:pt>
                <c:pt idx="629">
                  <c:v>0.15</c:v>
                </c:pt>
                <c:pt idx="630">
                  <c:v>0.25</c:v>
                </c:pt>
                <c:pt idx="631">
                  <c:v>0.2</c:v>
                </c:pt>
                <c:pt idx="632">
                  <c:v>0.15</c:v>
                </c:pt>
                <c:pt idx="633">
                  <c:v>0.15</c:v>
                </c:pt>
                <c:pt idx="634">
                  <c:v>0.25</c:v>
                </c:pt>
                <c:pt idx="635">
                  <c:v>0.25</c:v>
                </c:pt>
                <c:pt idx="636">
                  <c:v>0.2</c:v>
                </c:pt>
                <c:pt idx="637">
                  <c:v>0.2</c:v>
                </c:pt>
                <c:pt idx="638">
                  <c:v>0.25</c:v>
                </c:pt>
                <c:pt idx="639">
                  <c:v>0.15</c:v>
                </c:pt>
                <c:pt idx="640">
                  <c:v>0.15</c:v>
                </c:pt>
                <c:pt idx="641">
                  <c:v>0.2</c:v>
                </c:pt>
                <c:pt idx="642">
                  <c:v>0.25</c:v>
                </c:pt>
                <c:pt idx="643">
                  <c:v>0.2</c:v>
                </c:pt>
                <c:pt idx="644">
                  <c:v>0.25</c:v>
                </c:pt>
                <c:pt idx="645">
                  <c:v>0.25</c:v>
                </c:pt>
                <c:pt idx="646">
                  <c:v>0.2</c:v>
                </c:pt>
                <c:pt idx="647">
                  <c:v>0.2</c:v>
                </c:pt>
                <c:pt idx="648">
                  <c:v>0.2</c:v>
                </c:pt>
                <c:pt idx="649">
                  <c:v>0.2</c:v>
                </c:pt>
                <c:pt idx="650">
                  <c:v>0.15</c:v>
                </c:pt>
                <c:pt idx="651">
                  <c:v>0.15</c:v>
                </c:pt>
                <c:pt idx="652">
                  <c:v>0.15</c:v>
                </c:pt>
                <c:pt idx="653">
                  <c:v>0.15</c:v>
                </c:pt>
                <c:pt idx="654">
                  <c:v>0.15</c:v>
                </c:pt>
                <c:pt idx="655">
                  <c:v>0.15</c:v>
                </c:pt>
                <c:pt idx="656">
                  <c:v>0.2</c:v>
                </c:pt>
                <c:pt idx="657">
                  <c:v>0.25</c:v>
                </c:pt>
                <c:pt idx="658">
                  <c:v>0.25</c:v>
                </c:pt>
                <c:pt idx="659">
                  <c:v>0.15</c:v>
                </c:pt>
                <c:pt idx="660">
                  <c:v>0.2</c:v>
                </c:pt>
                <c:pt idx="661">
                  <c:v>0.25</c:v>
                </c:pt>
                <c:pt idx="662">
                  <c:v>0.2</c:v>
                </c:pt>
                <c:pt idx="663">
                  <c:v>0.15</c:v>
                </c:pt>
                <c:pt idx="664">
                  <c:v>0.15</c:v>
                </c:pt>
                <c:pt idx="665">
                  <c:v>0.25</c:v>
                </c:pt>
                <c:pt idx="666">
                  <c:v>0.15</c:v>
                </c:pt>
                <c:pt idx="667">
                  <c:v>0.25</c:v>
                </c:pt>
                <c:pt idx="668">
                  <c:v>0.15</c:v>
                </c:pt>
                <c:pt idx="669">
                  <c:v>0.15</c:v>
                </c:pt>
                <c:pt idx="670">
                  <c:v>0.25</c:v>
                </c:pt>
                <c:pt idx="671">
                  <c:v>0.2</c:v>
                </c:pt>
                <c:pt idx="672">
                  <c:v>0.15</c:v>
                </c:pt>
                <c:pt idx="673">
                  <c:v>0.15</c:v>
                </c:pt>
                <c:pt idx="674">
                  <c:v>0.15</c:v>
                </c:pt>
                <c:pt idx="675">
                  <c:v>0.2</c:v>
                </c:pt>
                <c:pt idx="676">
                  <c:v>0.25</c:v>
                </c:pt>
                <c:pt idx="677">
                  <c:v>0.15</c:v>
                </c:pt>
                <c:pt idx="678">
                  <c:v>0.15</c:v>
                </c:pt>
                <c:pt idx="679">
                  <c:v>0.25</c:v>
                </c:pt>
                <c:pt idx="680">
                  <c:v>0.2</c:v>
                </c:pt>
                <c:pt idx="681">
                  <c:v>0.15</c:v>
                </c:pt>
                <c:pt idx="682">
                  <c:v>0.25</c:v>
                </c:pt>
                <c:pt idx="683">
                  <c:v>0.2</c:v>
                </c:pt>
                <c:pt idx="684">
                  <c:v>0.15</c:v>
                </c:pt>
                <c:pt idx="685">
                  <c:v>0.2</c:v>
                </c:pt>
                <c:pt idx="686">
                  <c:v>0.2</c:v>
                </c:pt>
                <c:pt idx="687">
                  <c:v>0.2</c:v>
                </c:pt>
                <c:pt idx="688">
                  <c:v>0.25</c:v>
                </c:pt>
                <c:pt idx="689">
                  <c:v>0.15</c:v>
                </c:pt>
                <c:pt idx="690">
                  <c:v>0.2</c:v>
                </c:pt>
                <c:pt idx="691">
                  <c:v>0.15</c:v>
                </c:pt>
                <c:pt idx="692">
                  <c:v>0.25</c:v>
                </c:pt>
                <c:pt idx="693">
                  <c:v>0.2</c:v>
                </c:pt>
                <c:pt idx="694">
                  <c:v>0.15</c:v>
                </c:pt>
                <c:pt idx="695">
                  <c:v>0.15</c:v>
                </c:pt>
                <c:pt idx="696">
                  <c:v>0.2</c:v>
                </c:pt>
                <c:pt idx="697">
                  <c:v>0.2</c:v>
                </c:pt>
                <c:pt idx="698">
                  <c:v>0.25</c:v>
                </c:pt>
                <c:pt idx="699">
                  <c:v>0.2</c:v>
                </c:pt>
                <c:pt idx="700">
                  <c:v>0.15</c:v>
                </c:pt>
                <c:pt idx="701">
                  <c:v>0.2</c:v>
                </c:pt>
                <c:pt idx="702">
                  <c:v>0.25</c:v>
                </c:pt>
                <c:pt idx="703">
                  <c:v>0.2</c:v>
                </c:pt>
                <c:pt idx="704">
                  <c:v>0.2</c:v>
                </c:pt>
                <c:pt idx="705">
                  <c:v>0.15</c:v>
                </c:pt>
                <c:pt idx="706">
                  <c:v>0.25</c:v>
                </c:pt>
                <c:pt idx="707">
                  <c:v>0.2</c:v>
                </c:pt>
                <c:pt idx="708">
                  <c:v>0.2</c:v>
                </c:pt>
                <c:pt idx="709">
                  <c:v>0.15</c:v>
                </c:pt>
                <c:pt idx="710">
                  <c:v>0.25</c:v>
                </c:pt>
                <c:pt idx="711">
                  <c:v>0.2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0.25</c:v>
                </c:pt>
                <c:pt idx="719">
                  <c:v>0.25</c:v>
                </c:pt>
                <c:pt idx="720">
                  <c:v>0.2</c:v>
                </c:pt>
                <c:pt idx="721">
                  <c:v>0.15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0.25</c:v>
                </c:pt>
                <c:pt idx="734">
                  <c:v>0.15</c:v>
                </c:pt>
                <c:pt idx="735">
                  <c:v>0.2</c:v>
                </c:pt>
                <c:pt idx="736">
                  <c:v>0.25</c:v>
                </c:pt>
                <c:pt idx="737">
                  <c:v>0.25</c:v>
                </c:pt>
                <c:pt idx="738">
                  <c:v>0.2</c:v>
                </c:pt>
                <c:pt idx="739">
                  <c:v>0.15</c:v>
                </c:pt>
                <c:pt idx="740">
                  <c:v>0.2</c:v>
                </c:pt>
                <c:pt idx="741">
                  <c:v>0.2</c:v>
                </c:pt>
                <c:pt idx="742">
                  <c:v>0.2</c:v>
                </c:pt>
                <c:pt idx="743">
                  <c:v>0.25</c:v>
                </c:pt>
                <c:pt idx="744">
                  <c:v>0.15</c:v>
                </c:pt>
                <c:pt idx="745">
                  <c:v>0.25</c:v>
                </c:pt>
                <c:pt idx="746">
                  <c:v>0.25</c:v>
                </c:pt>
                <c:pt idx="747">
                  <c:v>0.2</c:v>
                </c:pt>
                <c:pt idx="748">
                  <c:v>0.15</c:v>
                </c:pt>
                <c:pt idx="749">
                  <c:v>0.15</c:v>
                </c:pt>
                <c:pt idx="750">
                  <c:v>0.25</c:v>
                </c:pt>
                <c:pt idx="751">
                  <c:v>0.25</c:v>
                </c:pt>
                <c:pt idx="752">
                  <c:v>0.15</c:v>
                </c:pt>
                <c:pt idx="753">
                  <c:v>0.2</c:v>
                </c:pt>
                <c:pt idx="754">
                  <c:v>0.15</c:v>
                </c:pt>
                <c:pt idx="755">
                  <c:v>0.2</c:v>
                </c:pt>
                <c:pt idx="756">
                  <c:v>0.2</c:v>
                </c:pt>
                <c:pt idx="757">
                  <c:v>0.15</c:v>
                </c:pt>
                <c:pt idx="758">
                  <c:v>0.25</c:v>
                </c:pt>
                <c:pt idx="759">
                  <c:v>0.25</c:v>
                </c:pt>
                <c:pt idx="760">
                  <c:v>0.2</c:v>
                </c:pt>
                <c:pt idx="761">
                  <c:v>0.2</c:v>
                </c:pt>
                <c:pt idx="762">
                  <c:v>0.2</c:v>
                </c:pt>
                <c:pt idx="763">
                  <c:v>0.25</c:v>
                </c:pt>
                <c:pt idx="764">
                  <c:v>0.25</c:v>
                </c:pt>
                <c:pt idx="765">
                  <c:v>0.15</c:v>
                </c:pt>
                <c:pt idx="766">
                  <c:v>0.2</c:v>
                </c:pt>
                <c:pt idx="767">
                  <c:v>0.2</c:v>
                </c:pt>
                <c:pt idx="768">
                  <c:v>0.25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0.25</c:v>
                </c:pt>
                <c:pt idx="773">
                  <c:v>0.25</c:v>
                </c:pt>
                <c:pt idx="774">
                  <c:v>0.15</c:v>
                </c:pt>
                <c:pt idx="775">
                  <c:v>0.2</c:v>
                </c:pt>
                <c:pt idx="776">
                  <c:v>0.15</c:v>
                </c:pt>
                <c:pt idx="777">
                  <c:v>0.15</c:v>
                </c:pt>
                <c:pt idx="778">
                  <c:v>0.15</c:v>
                </c:pt>
                <c:pt idx="779">
                  <c:v>0.2</c:v>
                </c:pt>
                <c:pt idx="780">
                  <c:v>0.25</c:v>
                </c:pt>
                <c:pt idx="781">
                  <c:v>0.15</c:v>
                </c:pt>
                <c:pt idx="782">
                  <c:v>0.25</c:v>
                </c:pt>
                <c:pt idx="783">
                  <c:v>0.2</c:v>
                </c:pt>
                <c:pt idx="784">
                  <c:v>0.25</c:v>
                </c:pt>
                <c:pt idx="785">
                  <c:v>0.2</c:v>
                </c:pt>
                <c:pt idx="786">
                  <c:v>0.2</c:v>
                </c:pt>
                <c:pt idx="787">
                  <c:v>0.15</c:v>
                </c:pt>
                <c:pt idx="788">
                  <c:v>0.15</c:v>
                </c:pt>
                <c:pt idx="789">
                  <c:v>0.15</c:v>
                </c:pt>
                <c:pt idx="790">
                  <c:v>0.25</c:v>
                </c:pt>
                <c:pt idx="791">
                  <c:v>0.2</c:v>
                </c:pt>
                <c:pt idx="792">
                  <c:v>0.25</c:v>
                </c:pt>
                <c:pt idx="793">
                  <c:v>0.25</c:v>
                </c:pt>
                <c:pt idx="794">
                  <c:v>0.25</c:v>
                </c:pt>
                <c:pt idx="795">
                  <c:v>0.15</c:v>
                </c:pt>
                <c:pt idx="796">
                  <c:v>0.25</c:v>
                </c:pt>
                <c:pt idx="797">
                  <c:v>0.25</c:v>
                </c:pt>
                <c:pt idx="798">
                  <c:v>0.25</c:v>
                </c:pt>
                <c:pt idx="799">
                  <c:v>0.2</c:v>
                </c:pt>
                <c:pt idx="800">
                  <c:v>0.15</c:v>
                </c:pt>
                <c:pt idx="801">
                  <c:v>0.15</c:v>
                </c:pt>
                <c:pt idx="802">
                  <c:v>0.2</c:v>
                </c:pt>
                <c:pt idx="803">
                  <c:v>0.15</c:v>
                </c:pt>
                <c:pt idx="804">
                  <c:v>0.2</c:v>
                </c:pt>
                <c:pt idx="805">
                  <c:v>0.15</c:v>
                </c:pt>
                <c:pt idx="806">
                  <c:v>0.2</c:v>
                </c:pt>
                <c:pt idx="807">
                  <c:v>0.2</c:v>
                </c:pt>
                <c:pt idx="808">
                  <c:v>0.15</c:v>
                </c:pt>
                <c:pt idx="809">
                  <c:v>0.2</c:v>
                </c:pt>
                <c:pt idx="810">
                  <c:v>0.2</c:v>
                </c:pt>
                <c:pt idx="811">
                  <c:v>0.2</c:v>
                </c:pt>
                <c:pt idx="812">
                  <c:v>0.2</c:v>
                </c:pt>
                <c:pt idx="813">
                  <c:v>0.25</c:v>
                </c:pt>
                <c:pt idx="814">
                  <c:v>0.2</c:v>
                </c:pt>
                <c:pt idx="815">
                  <c:v>0.25</c:v>
                </c:pt>
                <c:pt idx="816">
                  <c:v>0.15</c:v>
                </c:pt>
                <c:pt idx="817">
                  <c:v>0.15</c:v>
                </c:pt>
                <c:pt idx="818">
                  <c:v>0.25</c:v>
                </c:pt>
                <c:pt idx="819">
                  <c:v>0.25</c:v>
                </c:pt>
                <c:pt idx="820">
                  <c:v>0.25</c:v>
                </c:pt>
                <c:pt idx="821">
                  <c:v>0.15</c:v>
                </c:pt>
                <c:pt idx="822">
                  <c:v>0.15</c:v>
                </c:pt>
                <c:pt idx="823">
                  <c:v>0.15</c:v>
                </c:pt>
                <c:pt idx="824">
                  <c:v>0.15</c:v>
                </c:pt>
                <c:pt idx="825">
                  <c:v>0.25</c:v>
                </c:pt>
                <c:pt idx="826">
                  <c:v>0.15</c:v>
                </c:pt>
                <c:pt idx="827">
                  <c:v>0.2</c:v>
                </c:pt>
                <c:pt idx="828">
                  <c:v>0.25</c:v>
                </c:pt>
                <c:pt idx="829">
                  <c:v>0.2</c:v>
                </c:pt>
                <c:pt idx="830">
                  <c:v>0.25</c:v>
                </c:pt>
                <c:pt idx="831">
                  <c:v>0.25</c:v>
                </c:pt>
                <c:pt idx="832">
                  <c:v>0.15</c:v>
                </c:pt>
                <c:pt idx="833">
                  <c:v>0.2</c:v>
                </c:pt>
                <c:pt idx="834">
                  <c:v>0.2</c:v>
                </c:pt>
                <c:pt idx="835">
                  <c:v>0.2</c:v>
                </c:pt>
                <c:pt idx="836">
                  <c:v>0.15</c:v>
                </c:pt>
                <c:pt idx="837">
                  <c:v>0.15</c:v>
                </c:pt>
                <c:pt idx="838">
                  <c:v>0.25</c:v>
                </c:pt>
                <c:pt idx="839">
                  <c:v>0.2</c:v>
                </c:pt>
                <c:pt idx="840">
                  <c:v>0.2</c:v>
                </c:pt>
                <c:pt idx="841">
                  <c:v>0.25</c:v>
                </c:pt>
                <c:pt idx="842">
                  <c:v>0.15</c:v>
                </c:pt>
                <c:pt idx="843">
                  <c:v>0.2</c:v>
                </c:pt>
                <c:pt idx="844">
                  <c:v>0.2</c:v>
                </c:pt>
                <c:pt idx="845">
                  <c:v>0.15</c:v>
                </c:pt>
                <c:pt idx="846">
                  <c:v>0.15</c:v>
                </c:pt>
                <c:pt idx="847">
                  <c:v>0.15</c:v>
                </c:pt>
                <c:pt idx="848">
                  <c:v>0.25</c:v>
                </c:pt>
                <c:pt idx="849">
                  <c:v>0.15</c:v>
                </c:pt>
                <c:pt idx="850">
                  <c:v>0.15</c:v>
                </c:pt>
                <c:pt idx="851">
                  <c:v>0.2</c:v>
                </c:pt>
                <c:pt idx="852">
                  <c:v>0.25</c:v>
                </c:pt>
                <c:pt idx="853">
                  <c:v>0.25</c:v>
                </c:pt>
                <c:pt idx="854">
                  <c:v>0.25</c:v>
                </c:pt>
                <c:pt idx="855">
                  <c:v>0.25</c:v>
                </c:pt>
                <c:pt idx="856">
                  <c:v>0.15</c:v>
                </c:pt>
                <c:pt idx="857">
                  <c:v>0.15</c:v>
                </c:pt>
                <c:pt idx="858">
                  <c:v>0.25</c:v>
                </c:pt>
                <c:pt idx="859">
                  <c:v>0.2</c:v>
                </c:pt>
                <c:pt idx="860">
                  <c:v>0.25</c:v>
                </c:pt>
                <c:pt idx="861">
                  <c:v>0.25</c:v>
                </c:pt>
                <c:pt idx="862">
                  <c:v>0.2</c:v>
                </c:pt>
                <c:pt idx="863">
                  <c:v>0.15</c:v>
                </c:pt>
                <c:pt idx="864">
                  <c:v>0.2</c:v>
                </c:pt>
                <c:pt idx="865">
                  <c:v>0.2</c:v>
                </c:pt>
                <c:pt idx="866">
                  <c:v>0.2</c:v>
                </c:pt>
                <c:pt idx="867">
                  <c:v>0.15</c:v>
                </c:pt>
                <c:pt idx="868">
                  <c:v>0.15</c:v>
                </c:pt>
                <c:pt idx="869">
                  <c:v>0.2</c:v>
                </c:pt>
                <c:pt idx="870">
                  <c:v>0.2</c:v>
                </c:pt>
                <c:pt idx="871">
                  <c:v>0.15</c:v>
                </c:pt>
                <c:pt idx="872">
                  <c:v>0.2</c:v>
                </c:pt>
                <c:pt idx="873">
                  <c:v>0.25</c:v>
                </c:pt>
                <c:pt idx="874">
                  <c:v>0.2</c:v>
                </c:pt>
                <c:pt idx="875">
                  <c:v>0.15</c:v>
                </c:pt>
                <c:pt idx="876">
                  <c:v>0.25</c:v>
                </c:pt>
                <c:pt idx="877">
                  <c:v>0.25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0.15</c:v>
                </c:pt>
                <c:pt idx="882">
                  <c:v>0.25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0.25</c:v>
                </c:pt>
                <c:pt idx="889">
                  <c:v>0.2</c:v>
                </c:pt>
                <c:pt idx="890">
                  <c:v>0.2</c:v>
                </c:pt>
                <c:pt idx="891">
                  <c:v>0.15</c:v>
                </c:pt>
                <c:pt idx="892">
                  <c:v>0.25</c:v>
                </c:pt>
                <c:pt idx="893">
                  <c:v>0.15</c:v>
                </c:pt>
                <c:pt idx="894">
                  <c:v>0.15</c:v>
                </c:pt>
                <c:pt idx="895">
                  <c:v>0.25</c:v>
                </c:pt>
                <c:pt idx="896">
                  <c:v>0.2</c:v>
                </c:pt>
                <c:pt idx="897">
                  <c:v>0.2</c:v>
                </c:pt>
                <c:pt idx="898">
                  <c:v>0.25</c:v>
                </c:pt>
                <c:pt idx="899">
                  <c:v>0.2</c:v>
                </c:pt>
                <c:pt idx="900">
                  <c:v>0.2</c:v>
                </c:pt>
                <c:pt idx="901">
                  <c:v>0.25</c:v>
                </c:pt>
                <c:pt idx="902">
                  <c:v>0.15</c:v>
                </c:pt>
                <c:pt idx="903">
                  <c:v>0.2</c:v>
                </c:pt>
                <c:pt idx="904">
                  <c:v>0.2</c:v>
                </c:pt>
                <c:pt idx="905">
                  <c:v>0.25</c:v>
                </c:pt>
                <c:pt idx="906">
                  <c:v>0.25</c:v>
                </c:pt>
                <c:pt idx="907">
                  <c:v>0.25</c:v>
                </c:pt>
                <c:pt idx="908">
                  <c:v>0.15</c:v>
                </c:pt>
                <c:pt idx="909">
                  <c:v>0.15</c:v>
                </c:pt>
                <c:pt idx="910">
                  <c:v>0.2</c:v>
                </c:pt>
                <c:pt idx="911">
                  <c:v>0.25</c:v>
                </c:pt>
                <c:pt idx="912">
                  <c:v>0.2</c:v>
                </c:pt>
                <c:pt idx="913">
                  <c:v>0.15</c:v>
                </c:pt>
                <c:pt idx="914">
                  <c:v>0.15</c:v>
                </c:pt>
                <c:pt idx="915">
                  <c:v>0.2</c:v>
                </c:pt>
                <c:pt idx="916">
                  <c:v>0.15</c:v>
                </c:pt>
                <c:pt idx="917">
                  <c:v>0.15</c:v>
                </c:pt>
                <c:pt idx="918">
                  <c:v>0.25</c:v>
                </c:pt>
                <c:pt idx="919">
                  <c:v>0.15</c:v>
                </c:pt>
                <c:pt idx="920">
                  <c:v>0.25</c:v>
                </c:pt>
                <c:pt idx="921">
                  <c:v>0.2</c:v>
                </c:pt>
                <c:pt idx="922">
                  <c:v>0.15</c:v>
                </c:pt>
                <c:pt idx="923">
                  <c:v>0.25</c:v>
                </c:pt>
                <c:pt idx="924">
                  <c:v>0.25</c:v>
                </c:pt>
                <c:pt idx="925">
                  <c:v>0.15</c:v>
                </c:pt>
                <c:pt idx="926">
                  <c:v>0.2</c:v>
                </c:pt>
                <c:pt idx="927">
                  <c:v>0.25</c:v>
                </c:pt>
                <c:pt idx="928">
                  <c:v>0.25</c:v>
                </c:pt>
                <c:pt idx="929">
                  <c:v>0.15</c:v>
                </c:pt>
                <c:pt idx="930">
                  <c:v>0.25</c:v>
                </c:pt>
                <c:pt idx="931">
                  <c:v>0.2</c:v>
                </c:pt>
                <c:pt idx="932">
                  <c:v>0.25</c:v>
                </c:pt>
                <c:pt idx="933">
                  <c:v>0.2</c:v>
                </c:pt>
                <c:pt idx="934">
                  <c:v>0.15</c:v>
                </c:pt>
                <c:pt idx="935">
                  <c:v>0.2</c:v>
                </c:pt>
                <c:pt idx="936">
                  <c:v>0.25</c:v>
                </c:pt>
                <c:pt idx="937">
                  <c:v>0.15</c:v>
                </c:pt>
                <c:pt idx="938">
                  <c:v>0.25</c:v>
                </c:pt>
                <c:pt idx="939">
                  <c:v>0.15</c:v>
                </c:pt>
                <c:pt idx="940">
                  <c:v>0.25</c:v>
                </c:pt>
                <c:pt idx="941">
                  <c:v>0.2</c:v>
                </c:pt>
                <c:pt idx="942">
                  <c:v>0.2</c:v>
                </c:pt>
                <c:pt idx="943">
                  <c:v>0.15</c:v>
                </c:pt>
                <c:pt idx="944">
                  <c:v>0.2</c:v>
                </c:pt>
                <c:pt idx="945">
                  <c:v>0.25</c:v>
                </c:pt>
                <c:pt idx="946">
                  <c:v>0.2</c:v>
                </c:pt>
                <c:pt idx="947">
                  <c:v>0.2</c:v>
                </c:pt>
                <c:pt idx="948">
                  <c:v>0.25</c:v>
                </c:pt>
                <c:pt idx="949">
                  <c:v>0.15</c:v>
                </c:pt>
                <c:pt idx="950">
                  <c:v>0.2</c:v>
                </c:pt>
                <c:pt idx="951">
                  <c:v>0.25</c:v>
                </c:pt>
                <c:pt idx="952">
                  <c:v>0.2</c:v>
                </c:pt>
                <c:pt idx="953">
                  <c:v>0.2</c:v>
                </c:pt>
                <c:pt idx="954">
                  <c:v>0.25</c:v>
                </c:pt>
                <c:pt idx="955">
                  <c:v>0.15</c:v>
                </c:pt>
                <c:pt idx="956">
                  <c:v>0.25</c:v>
                </c:pt>
                <c:pt idx="957">
                  <c:v>0.2</c:v>
                </c:pt>
                <c:pt idx="958">
                  <c:v>0.25</c:v>
                </c:pt>
                <c:pt idx="959">
                  <c:v>0.2</c:v>
                </c:pt>
                <c:pt idx="960">
                  <c:v>0.2</c:v>
                </c:pt>
                <c:pt idx="961">
                  <c:v>0.25</c:v>
                </c:pt>
                <c:pt idx="962">
                  <c:v>0.25</c:v>
                </c:pt>
                <c:pt idx="963">
                  <c:v>0.25</c:v>
                </c:pt>
                <c:pt idx="964">
                  <c:v>0.15</c:v>
                </c:pt>
                <c:pt idx="965">
                  <c:v>0.25</c:v>
                </c:pt>
                <c:pt idx="966">
                  <c:v>0.2</c:v>
                </c:pt>
                <c:pt idx="967">
                  <c:v>0.15</c:v>
                </c:pt>
                <c:pt idx="968">
                  <c:v>0.2</c:v>
                </c:pt>
                <c:pt idx="969">
                  <c:v>0.15</c:v>
                </c:pt>
                <c:pt idx="970">
                  <c:v>0.2</c:v>
                </c:pt>
                <c:pt idx="971">
                  <c:v>0.15</c:v>
                </c:pt>
                <c:pt idx="972">
                  <c:v>0.2</c:v>
                </c:pt>
                <c:pt idx="973">
                  <c:v>0.15</c:v>
                </c:pt>
                <c:pt idx="974">
                  <c:v>0.25</c:v>
                </c:pt>
                <c:pt idx="975">
                  <c:v>0.25</c:v>
                </c:pt>
                <c:pt idx="976">
                  <c:v>0.25</c:v>
                </c:pt>
                <c:pt idx="977">
                  <c:v>0.15</c:v>
                </c:pt>
                <c:pt idx="978">
                  <c:v>0.25</c:v>
                </c:pt>
                <c:pt idx="979">
                  <c:v>0.2</c:v>
                </c:pt>
                <c:pt idx="980">
                  <c:v>0.25</c:v>
                </c:pt>
                <c:pt idx="981">
                  <c:v>0.25</c:v>
                </c:pt>
                <c:pt idx="982">
                  <c:v>0.15</c:v>
                </c:pt>
                <c:pt idx="983">
                  <c:v>0.25</c:v>
                </c:pt>
                <c:pt idx="984">
                  <c:v>0.25</c:v>
                </c:pt>
                <c:pt idx="985">
                  <c:v>0.25</c:v>
                </c:pt>
                <c:pt idx="986">
                  <c:v>0.2</c:v>
                </c:pt>
                <c:pt idx="987">
                  <c:v>0.15</c:v>
                </c:pt>
                <c:pt idx="988">
                  <c:v>0.25</c:v>
                </c:pt>
                <c:pt idx="989">
                  <c:v>0.2</c:v>
                </c:pt>
                <c:pt idx="990">
                  <c:v>0.2</c:v>
                </c:pt>
                <c:pt idx="991">
                  <c:v>0.2</c:v>
                </c:pt>
                <c:pt idx="992">
                  <c:v>0.25</c:v>
                </c:pt>
                <c:pt idx="993">
                  <c:v>0.2</c:v>
                </c:pt>
                <c:pt idx="994">
                  <c:v>0.25</c:v>
                </c:pt>
                <c:pt idx="995">
                  <c:v>0.2</c:v>
                </c:pt>
                <c:pt idx="996">
                  <c:v>0.15</c:v>
                </c:pt>
                <c:pt idx="997">
                  <c:v>0.15</c:v>
                </c:pt>
                <c:pt idx="998">
                  <c:v>0.25</c:v>
                </c:pt>
                <c:pt idx="999">
                  <c:v>0.25</c:v>
                </c:pt>
                <c:pt idx="1000">
                  <c:v>0.15</c:v>
                </c:pt>
                <c:pt idx="1001">
                  <c:v>0.15</c:v>
                </c:pt>
                <c:pt idx="1002">
                  <c:v>0.2</c:v>
                </c:pt>
                <c:pt idx="1003">
                  <c:v>0.2</c:v>
                </c:pt>
                <c:pt idx="1004">
                  <c:v>0.15</c:v>
                </c:pt>
                <c:pt idx="1005">
                  <c:v>0.25</c:v>
                </c:pt>
                <c:pt idx="1006">
                  <c:v>0.25</c:v>
                </c:pt>
                <c:pt idx="1007">
                  <c:v>0.15</c:v>
                </c:pt>
                <c:pt idx="1008">
                  <c:v>0.25</c:v>
                </c:pt>
                <c:pt idx="1009">
                  <c:v>0.25</c:v>
                </c:pt>
                <c:pt idx="1010">
                  <c:v>0.25</c:v>
                </c:pt>
                <c:pt idx="1011">
                  <c:v>0.15</c:v>
                </c:pt>
                <c:pt idx="1012">
                  <c:v>0.15</c:v>
                </c:pt>
                <c:pt idx="1013">
                  <c:v>0.25</c:v>
                </c:pt>
                <c:pt idx="1014">
                  <c:v>0.15</c:v>
                </c:pt>
                <c:pt idx="1015">
                  <c:v>0.15</c:v>
                </c:pt>
                <c:pt idx="1016">
                  <c:v>0.25</c:v>
                </c:pt>
                <c:pt idx="1017">
                  <c:v>0.2</c:v>
                </c:pt>
                <c:pt idx="1018">
                  <c:v>0.15</c:v>
                </c:pt>
                <c:pt idx="1019">
                  <c:v>0.2</c:v>
                </c:pt>
                <c:pt idx="1020">
                  <c:v>0.15</c:v>
                </c:pt>
                <c:pt idx="1021">
                  <c:v>0.25</c:v>
                </c:pt>
                <c:pt idx="1022">
                  <c:v>0.15</c:v>
                </c:pt>
                <c:pt idx="1023">
                  <c:v>0.2</c:v>
                </c:pt>
                <c:pt idx="1024">
                  <c:v>0.2</c:v>
                </c:pt>
                <c:pt idx="1025">
                  <c:v>0.15</c:v>
                </c:pt>
                <c:pt idx="1026">
                  <c:v>0.2</c:v>
                </c:pt>
                <c:pt idx="1027">
                  <c:v>0.15</c:v>
                </c:pt>
                <c:pt idx="1028">
                  <c:v>0.25</c:v>
                </c:pt>
                <c:pt idx="1029">
                  <c:v>0.2</c:v>
                </c:pt>
                <c:pt idx="1030">
                  <c:v>0.2</c:v>
                </c:pt>
                <c:pt idx="1031">
                  <c:v>0.25</c:v>
                </c:pt>
                <c:pt idx="1032">
                  <c:v>0.25</c:v>
                </c:pt>
                <c:pt idx="1033">
                  <c:v>0.15</c:v>
                </c:pt>
                <c:pt idx="1034">
                  <c:v>0.2</c:v>
                </c:pt>
                <c:pt idx="1035">
                  <c:v>0.25</c:v>
                </c:pt>
                <c:pt idx="1036">
                  <c:v>0.25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0.15</c:v>
                </c:pt>
                <c:pt idx="1042">
                  <c:v>0.2</c:v>
                </c:pt>
                <c:pt idx="1043">
                  <c:v>0.15</c:v>
                </c:pt>
                <c:pt idx="1044">
                  <c:v>0.15</c:v>
                </c:pt>
                <c:pt idx="1045">
                  <c:v>0.2</c:v>
                </c:pt>
                <c:pt idx="1046">
                  <c:v>0.15</c:v>
                </c:pt>
                <c:pt idx="1047">
                  <c:v>0.25</c:v>
                </c:pt>
                <c:pt idx="1048">
                  <c:v>0.15</c:v>
                </c:pt>
                <c:pt idx="1049">
                  <c:v>0.25</c:v>
                </c:pt>
                <c:pt idx="1050">
                  <c:v>0.15</c:v>
                </c:pt>
                <c:pt idx="1051">
                  <c:v>0.2</c:v>
                </c:pt>
                <c:pt idx="1052">
                  <c:v>0.15</c:v>
                </c:pt>
                <c:pt idx="1053">
                  <c:v>0.15</c:v>
                </c:pt>
                <c:pt idx="1054">
                  <c:v>0.15</c:v>
                </c:pt>
                <c:pt idx="1055">
                  <c:v>0.25</c:v>
                </c:pt>
                <c:pt idx="1056">
                  <c:v>0.25</c:v>
                </c:pt>
                <c:pt idx="1057">
                  <c:v>0.25</c:v>
                </c:pt>
                <c:pt idx="1058">
                  <c:v>0.15</c:v>
                </c:pt>
                <c:pt idx="1059">
                  <c:v>0.2</c:v>
                </c:pt>
                <c:pt idx="1060">
                  <c:v>0.15</c:v>
                </c:pt>
                <c:pt idx="1061">
                  <c:v>0.2</c:v>
                </c:pt>
                <c:pt idx="1062">
                  <c:v>0.25</c:v>
                </c:pt>
                <c:pt idx="1063">
                  <c:v>0.25</c:v>
                </c:pt>
                <c:pt idx="1064">
                  <c:v>0.2</c:v>
                </c:pt>
                <c:pt idx="1065">
                  <c:v>0.15</c:v>
                </c:pt>
                <c:pt idx="1066">
                  <c:v>0.2</c:v>
                </c:pt>
                <c:pt idx="1067">
                  <c:v>0.25</c:v>
                </c:pt>
                <c:pt idx="1068">
                  <c:v>0.15</c:v>
                </c:pt>
                <c:pt idx="1069">
                  <c:v>0.25</c:v>
                </c:pt>
                <c:pt idx="1070">
                  <c:v>0.15</c:v>
                </c:pt>
                <c:pt idx="1071">
                  <c:v>0.15</c:v>
                </c:pt>
                <c:pt idx="1072">
                  <c:v>0.25</c:v>
                </c:pt>
                <c:pt idx="1073">
                  <c:v>0.25</c:v>
                </c:pt>
                <c:pt idx="1074">
                  <c:v>0.2</c:v>
                </c:pt>
                <c:pt idx="1075">
                  <c:v>0.25</c:v>
                </c:pt>
                <c:pt idx="1076">
                  <c:v>0.2</c:v>
                </c:pt>
                <c:pt idx="1077">
                  <c:v>0.15</c:v>
                </c:pt>
                <c:pt idx="1078">
                  <c:v>0.15</c:v>
                </c:pt>
                <c:pt idx="1079">
                  <c:v>0.15</c:v>
                </c:pt>
                <c:pt idx="1080">
                  <c:v>0.15</c:v>
                </c:pt>
                <c:pt idx="1081">
                  <c:v>0.2</c:v>
                </c:pt>
                <c:pt idx="1082">
                  <c:v>0.25</c:v>
                </c:pt>
                <c:pt idx="1083">
                  <c:v>0.2</c:v>
                </c:pt>
                <c:pt idx="1084">
                  <c:v>0.25</c:v>
                </c:pt>
                <c:pt idx="1085">
                  <c:v>0.15</c:v>
                </c:pt>
                <c:pt idx="1086">
                  <c:v>0.15</c:v>
                </c:pt>
                <c:pt idx="1087">
                  <c:v>0.25</c:v>
                </c:pt>
                <c:pt idx="1088">
                  <c:v>0.2</c:v>
                </c:pt>
                <c:pt idx="1089">
                  <c:v>0.25</c:v>
                </c:pt>
                <c:pt idx="1090">
                  <c:v>0.25</c:v>
                </c:pt>
                <c:pt idx="1091">
                  <c:v>0.2</c:v>
                </c:pt>
                <c:pt idx="1092">
                  <c:v>0.25</c:v>
                </c:pt>
                <c:pt idx="1093">
                  <c:v>0.25</c:v>
                </c:pt>
                <c:pt idx="1094">
                  <c:v>0.15</c:v>
                </c:pt>
                <c:pt idx="1095">
                  <c:v>0.2</c:v>
                </c:pt>
                <c:pt idx="1096">
                  <c:v>0.15</c:v>
                </c:pt>
                <c:pt idx="1097">
                  <c:v>0.2</c:v>
                </c:pt>
                <c:pt idx="1098">
                  <c:v>0.2</c:v>
                </c:pt>
                <c:pt idx="1099">
                  <c:v>0.15</c:v>
                </c:pt>
                <c:pt idx="1100">
                  <c:v>0.2</c:v>
                </c:pt>
                <c:pt idx="1101">
                  <c:v>0.2</c:v>
                </c:pt>
                <c:pt idx="1102">
                  <c:v>0.2</c:v>
                </c:pt>
                <c:pt idx="1103">
                  <c:v>0.25</c:v>
                </c:pt>
                <c:pt idx="1104">
                  <c:v>0.15</c:v>
                </c:pt>
                <c:pt idx="1105">
                  <c:v>0.2</c:v>
                </c:pt>
                <c:pt idx="1106">
                  <c:v>0.2</c:v>
                </c:pt>
                <c:pt idx="1107">
                  <c:v>0.15</c:v>
                </c:pt>
                <c:pt idx="1108">
                  <c:v>0.25</c:v>
                </c:pt>
                <c:pt idx="1109">
                  <c:v>0.15</c:v>
                </c:pt>
                <c:pt idx="1110">
                  <c:v>0.25</c:v>
                </c:pt>
                <c:pt idx="1111">
                  <c:v>0.25</c:v>
                </c:pt>
                <c:pt idx="1112">
                  <c:v>0.2</c:v>
                </c:pt>
                <c:pt idx="1113">
                  <c:v>0.15</c:v>
                </c:pt>
                <c:pt idx="1114">
                  <c:v>0.2</c:v>
                </c:pt>
                <c:pt idx="1115">
                  <c:v>0.25</c:v>
                </c:pt>
                <c:pt idx="1116">
                  <c:v>0.15</c:v>
                </c:pt>
                <c:pt idx="1117">
                  <c:v>0.25</c:v>
                </c:pt>
                <c:pt idx="1118">
                  <c:v>0.25</c:v>
                </c:pt>
                <c:pt idx="1119">
                  <c:v>0.25</c:v>
                </c:pt>
                <c:pt idx="1120">
                  <c:v>0.25</c:v>
                </c:pt>
                <c:pt idx="1121">
                  <c:v>0.2</c:v>
                </c:pt>
                <c:pt idx="1122">
                  <c:v>0.2</c:v>
                </c:pt>
                <c:pt idx="1123">
                  <c:v>0.15</c:v>
                </c:pt>
                <c:pt idx="1124">
                  <c:v>0.15</c:v>
                </c:pt>
                <c:pt idx="1125">
                  <c:v>0.15</c:v>
                </c:pt>
                <c:pt idx="1126">
                  <c:v>0.2</c:v>
                </c:pt>
                <c:pt idx="1127">
                  <c:v>0.15</c:v>
                </c:pt>
                <c:pt idx="1128">
                  <c:v>0.25</c:v>
                </c:pt>
                <c:pt idx="1129">
                  <c:v>0.25</c:v>
                </c:pt>
                <c:pt idx="1130">
                  <c:v>0.2</c:v>
                </c:pt>
                <c:pt idx="1131">
                  <c:v>0.2</c:v>
                </c:pt>
                <c:pt idx="1132">
                  <c:v>0.2</c:v>
                </c:pt>
                <c:pt idx="1133">
                  <c:v>0.15</c:v>
                </c:pt>
                <c:pt idx="1134">
                  <c:v>0.25</c:v>
                </c:pt>
                <c:pt idx="1135">
                  <c:v>0.2</c:v>
                </c:pt>
                <c:pt idx="1136">
                  <c:v>0.15</c:v>
                </c:pt>
                <c:pt idx="1137">
                  <c:v>0.2</c:v>
                </c:pt>
                <c:pt idx="1138">
                  <c:v>0.15</c:v>
                </c:pt>
                <c:pt idx="1139">
                  <c:v>0.2</c:v>
                </c:pt>
                <c:pt idx="1140">
                  <c:v>0.15</c:v>
                </c:pt>
                <c:pt idx="1141">
                  <c:v>0.25</c:v>
                </c:pt>
                <c:pt idx="1142">
                  <c:v>0.15</c:v>
                </c:pt>
                <c:pt idx="1143">
                  <c:v>0.2</c:v>
                </c:pt>
                <c:pt idx="1144">
                  <c:v>0.15</c:v>
                </c:pt>
                <c:pt idx="1145">
                  <c:v>0.25</c:v>
                </c:pt>
                <c:pt idx="1146">
                  <c:v>0.25</c:v>
                </c:pt>
                <c:pt idx="1147">
                  <c:v>0.25</c:v>
                </c:pt>
                <c:pt idx="1148">
                  <c:v>0.15</c:v>
                </c:pt>
                <c:pt idx="1149">
                  <c:v>0.2</c:v>
                </c:pt>
                <c:pt idx="1150">
                  <c:v>0.25</c:v>
                </c:pt>
                <c:pt idx="1151">
                  <c:v>0.25</c:v>
                </c:pt>
                <c:pt idx="1152">
                  <c:v>0.2</c:v>
                </c:pt>
                <c:pt idx="1153">
                  <c:v>0.25</c:v>
                </c:pt>
                <c:pt idx="1154">
                  <c:v>0.2</c:v>
                </c:pt>
                <c:pt idx="1155">
                  <c:v>0.2</c:v>
                </c:pt>
                <c:pt idx="1156">
                  <c:v>0.2</c:v>
                </c:pt>
                <c:pt idx="1157">
                  <c:v>0.2</c:v>
                </c:pt>
                <c:pt idx="1158">
                  <c:v>0.25</c:v>
                </c:pt>
                <c:pt idx="1159">
                  <c:v>0.2</c:v>
                </c:pt>
                <c:pt idx="1160">
                  <c:v>0.2</c:v>
                </c:pt>
                <c:pt idx="1161">
                  <c:v>0.2</c:v>
                </c:pt>
                <c:pt idx="1162">
                  <c:v>0.25</c:v>
                </c:pt>
                <c:pt idx="1163">
                  <c:v>0.15</c:v>
                </c:pt>
                <c:pt idx="1164">
                  <c:v>0.25</c:v>
                </c:pt>
                <c:pt idx="1165">
                  <c:v>0.25</c:v>
                </c:pt>
                <c:pt idx="1166">
                  <c:v>0.2</c:v>
                </c:pt>
                <c:pt idx="1167">
                  <c:v>0.25</c:v>
                </c:pt>
                <c:pt idx="1168">
                  <c:v>0.2</c:v>
                </c:pt>
                <c:pt idx="1169">
                  <c:v>0.15</c:v>
                </c:pt>
                <c:pt idx="1170">
                  <c:v>0.2</c:v>
                </c:pt>
                <c:pt idx="1171">
                  <c:v>0.15</c:v>
                </c:pt>
                <c:pt idx="1172">
                  <c:v>0.2</c:v>
                </c:pt>
                <c:pt idx="1173">
                  <c:v>0.2</c:v>
                </c:pt>
                <c:pt idx="1174">
                  <c:v>0.25</c:v>
                </c:pt>
                <c:pt idx="1175">
                  <c:v>0.25</c:v>
                </c:pt>
                <c:pt idx="1176">
                  <c:v>0.2</c:v>
                </c:pt>
                <c:pt idx="1177">
                  <c:v>0.25</c:v>
                </c:pt>
                <c:pt idx="1178">
                  <c:v>0.2</c:v>
                </c:pt>
                <c:pt idx="1179">
                  <c:v>0.15</c:v>
                </c:pt>
                <c:pt idx="1180">
                  <c:v>0.15</c:v>
                </c:pt>
                <c:pt idx="1181">
                  <c:v>0.2</c:v>
                </c:pt>
                <c:pt idx="1182">
                  <c:v>0.25</c:v>
                </c:pt>
                <c:pt idx="1183">
                  <c:v>0.25</c:v>
                </c:pt>
                <c:pt idx="1184">
                  <c:v>0.2</c:v>
                </c:pt>
                <c:pt idx="1185">
                  <c:v>0.25</c:v>
                </c:pt>
                <c:pt idx="1186">
                  <c:v>0.15</c:v>
                </c:pt>
                <c:pt idx="1187">
                  <c:v>0.15</c:v>
                </c:pt>
                <c:pt idx="1188">
                  <c:v>0.2</c:v>
                </c:pt>
                <c:pt idx="1189">
                  <c:v>0.15</c:v>
                </c:pt>
                <c:pt idx="1190">
                  <c:v>0.15</c:v>
                </c:pt>
                <c:pt idx="1191">
                  <c:v>0.25</c:v>
                </c:pt>
                <c:pt idx="1192">
                  <c:v>0.15</c:v>
                </c:pt>
                <c:pt idx="1193">
                  <c:v>0.15</c:v>
                </c:pt>
                <c:pt idx="1194">
                  <c:v>0.2</c:v>
                </c:pt>
                <c:pt idx="1195">
                  <c:v>0.15</c:v>
                </c:pt>
                <c:pt idx="1196">
                  <c:v>0.25</c:v>
                </c:pt>
                <c:pt idx="1197">
                  <c:v>0.25</c:v>
                </c:pt>
                <c:pt idx="1198">
                  <c:v>0.2</c:v>
                </c:pt>
                <c:pt idx="1199">
                  <c:v>0.25</c:v>
                </c:pt>
                <c:pt idx="1200">
                  <c:v>0.25</c:v>
                </c:pt>
                <c:pt idx="1201">
                  <c:v>0.15</c:v>
                </c:pt>
                <c:pt idx="1202">
                  <c:v>0.2</c:v>
                </c:pt>
                <c:pt idx="1203">
                  <c:v>0.25</c:v>
                </c:pt>
                <c:pt idx="1204">
                  <c:v>0.25</c:v>
                </c:pt>
                <c:pt idx="1205">
                  <c:v>0.15</c:v>
                </c:pt>
                <c:pt idx="1206">
                  <c:v>0.25</c:v>
                </c:pt>
                <c:pt idx="1207">
                  <c:v>0.15</c:v>
                </c:pt>
                <c:pt idx="1208">
                  <c:v>0.25</c:v>
                </c:pt>
                <c:pt idx="1209">
                  <c:v>0.25</c:v>
                </c:pt>
                <c:pt idx="1210">
                  <c:v>0.25</c:v>
                </c:pt>
                <c:pt idx="1211">
                  <c:v>0.2</c:v>
                </c:pt>
                <c:pt idx="1212">
                  <c:v>0.25</c:v>
                </c:pt>
                <c:pt idx="1213">
                  <c:v>0.15</c:v>
                </c:pt>
                <c:pt idx="1214">
                  <c:v>0.25</c:v>
                </c:pt>
                <c:pt idx="1215">
                  <c:v>0.2</c:v>
                </c:pt>
                <c:pt idx="1216">
                  <c:v>0.15</c:v>
                </c:pt>
                <c:pt idx="1217">
                  <c:v>0.15</c:v>
                </c:pt>
                <c:pt idx="1218">
                  <c:v>0.15</c:v>
                </c:pt>
                <c:pt idx="1219">
                  <c:v>0.25</c:v>
                </c:pt>
                <c:pt idx="1220">
                  <c:v>0.25</c:v>
                </c:pt>
                <c:pt idx="1221">
                  <c:v>0.25</c:v>
                </c:pt>
                <c:pt idx="1222">
                  <c:v>0.15</c:v>
                </c:pt>
                <c:pt idx="1223">
                  <c:v>0.2</c:v>
                </c:pt>
                <c:pt idx="1224">
                  <c:v>0.15</c:v>
                </c:pt>
                <c:pt idx="1225">
                  <c:v>0.2</c:v>
                </c:pt>
                <c:pt idx="1226">
                  <c:v>0.15</c:v>
                </c:pt>
                <c:pt idx="1227">
                  <c:v>0.2</c:v>
                </c:pt>
                <c:pt idx="1228">
                  <c:v>0.25</c:v>
                </c:pt>
                <c:pt idx="1229">
                  <c:v>0.2</c:v>
                </c:pt>
                <c:pt idx="1230">
                  <c:v>0.2</c:v>
                </c:pt>
                <c:pt idx="1231">
                  <c:v>0.25</c:v>
                </c:pt>
                <c:pt idx="1232">
                  <c:v>0.2</c:v>
                </c:pt>
                <c:pt idx="1233">
                  <c:v>0.15</c:v>
                </c:pt>
                <c:pt idx="1234">
                  <c:v>0.15</c:v>
                </c:pt>
                <c:pt idx="1235">
                  <c:v>0.2</c:v>
                </c:pt>
                <c:pt idx="1236">
                  <c:v>0.2</c:v>
                </c:pt>
                <c:pt idx="1237">
                  <c:v>0.15</c:v>
                </c:pt>
                <c:pt idx="1238">
                  <c:v>0.15</c:v>
                </c:pt>
                <c:pt idx="1239">
                  <c:v>0.2</c:v>
                </c:pt>
                <c:pt idx="1240">
                  <c:v>0.15</c:v>
                </c:pt>
                <c:pt idx="1241">
                  <c:v>0.2</c:v>
                </c:pt>
                <c:pt idx="1242">
                  <c:v>0.25</c:v>
                </c:pt>
                <c:pt idx="1243">
                  <c:v>0.25</c:v>
                </c:pt>
                <c:pt idx="1244">
                  <c:v>0.15</c:v>
                </c:pt>
                <c:pt idx="1245">
                  <c:v>0.2</c:v>
                </c:pt>
                <c:pt idx="1246">
                  <c:v>0.2</c:v>
                </c:pt>
                <c:pt idx="1247">
                  <c:v>0.2</c:v>
                </c:pt>
                <c:pt idx="1248">
                  <c:v>0.15</c:v>
                </c:pt>
                <c:pt idx="1249">
                  <c:v>0.25</c:v>
                </c:pt>
                <c:pt idx="1250">
                  <c:v>0.2</c:v>
                </c:pt>
                <c:pt idx="1251">
                  <c:v>0.15</c:v>
                </c:pt>
                <c:pt idx="1252">
                  <c:v>0.15</c:v>
                </c:pt>
                <c:pt idx="1253">
                  <c:v>0.2</c:v>
                </c:pt>
                <c:pt idx="1254">
                  <c:v>0.2</c:v>
                </c:pt>
                <c:pt idx="1255">
                  <c:v>0.25</c:v>
                </c:pt>
                <c:pt idx="1256">
                  <c:v>0.2</c:v>
                </c:pt>
                <c:pt idx="1257">
                  <c:v>0.2</c:v>
                </c:pt>
                <c:pt idx="1258">
                  <c:v>0.25</c:v>
                </c:pt>
                <c:pt idx="1259">
                  <c:v>0.15</c:v>
                </c:pt>
                <c:pt idx="1260">
                  <c:v>0.2</c:v>
                </c:pt>
                <c:pt idx="1261">
                  <c:v>0.2</c:v>
                </c:pt>
                <c:pt idx="1262">
                  <c:v>0.15</c:v>
                </c:pt>
                <c:pt idx="1263">
                  <c:v>0.25</c:v>
                </c:pt>
                <c:pt idx="1264">
                  <c:v>0.2</c:v>
                </c:pt>
                <c:pt idx="1265">
                  <c:v>0.25</c:v>
                </c:pt>
                <c:pt idx="1266">
                  <c:v>0.25</c:v>
                </c:pt>
                <c:pt idx="1267">
                  <c:v>0.15</c:v>
                </c:pt>
                <c:pt idx="1268">
                  <c:v>0.2</c:v>
                </c:pt>
                <c:pt idx="1269">
                  <c:v>0.15</c:v>
                </c:pt>
                <c:pt idx="1270">
                  <c:v>0.2</c:v>
                </c:pt>
                <c:pt idx="1271">
                  <c:v>0.2</c:v>
                </c:pt>
                <c:pt idx="1272">
                  <c:v>0.15</c:v>
                </c:pt>
                <c:pt idx="1273">
                  <c:v>0.25</c:v>
                </c:pt>
                <c:pt idx="1274">
                  <c:v>0.25</c:v>
                </c:pt>
                <c:pt idx="1275">
                  <c:v>0.2</c:v>
                </c:pt>
                <c:pt idx="1276">
                  <c:v>0.25</c:v>
                </c:pt>
                <c:pt idx="1277">
                  <c:v>0.25</c:v>
                </c:pt>
                <c:pt idx="1278">
                  <c:v>0.25</c:v>
                </c:pt>
                <c:pt idx="1279">
                  <c:v>0.2</c:v>
                </c:pt>
                <c:pt idx="1280">
                  <c:v>0.2</c:v>
                </c:pt>
                <c:pt idx="1281">
                  <c:v>0.25</c:v>
                </c:pt>
                <c:pt idx="1282">
                  <c:v>0.2</c:v>
                </c:pt>
                <c:pt idx="1283">
                  <c:v>0.2</c:v>
                </c:pt>
                <c:pt idx="1284">
                  <c:v>0.15</c:v>
                </c:pt>
                <c:pt idx="1285">
                  <c:v>0.15</c:v>
                </c:pt>
                <c:pt idx="1286">
                  <c:v>0.2</c:v>
                </c:pt>
                <c:pt idx="1287">
                  <c:v>0.15</c:v>
                </c:pt>
                <c:pt idx="1288">
                  <c:v>0.25</c:v>
                </c:pt>
                <c:pt idx="1289">
                  <c:v>0.25</c:v>
                </c:pt>
                <c:pt idx="1290">
                  <c:v>0.25</c:v>
                </c:pt>
                <c:pt idx="1291">
                  <c:v>0.25</c:v>
                </c:pt>
                <c:pt idx="1292">
                  <c:v>0.25</c:v>
                </c:pt>
                <c:pt idx="1293">
                  <c:v>0.25</c:v>
                </c:pt>
                <c:pt idx="1294">
                  <c:v>0.25</c:v>
                </c:pt>
                <c:pt idx="1295">
                  <c:v>0.2</c:v>
                </c:pt>
                <c:pt idx="1296">
                  <c:v>0.2</c:v>
                </c:pt>
                <c:pt idx="1297">
                  <c:v>0.15</c:v>
                </c:pt>
                <c:pt idx="1298">
                  <c:v>0.2</c:v>
                </c:pt>
                <c:pt idx="1299">
                  <c:v>0.25</c:v>
                </c:pt>
                <c:pt idx="1300">
                  <c:v>0.15</c:v>
                </c:pt>
                <c:pt idx="1301">
                  <c:v>0.15</c:v>
                </c:pt>
                <c:pt idx="1302">
                  <c:v>0.2</c:v>
                </c:pt>
                <c:pt idx="1303">
                  <c:v>0.25</c:v>
                </c:pt>
                <c:pt idx="1304">
                  <c:v>0.15</c:v>
                </c:pt>
                <c:pt idx="1305">
                  <c:v>0.15</c:v>
                </c:pt>
                <c:pt idx="1306">
                  <c:v>0.15</c:v>
                </c:pt>
                <c:pt idx="1307">
                  <c:v>0.25</c:v>
                </c:pt>
                <c:pt idx="1308">
                  <c:v>0.2</c:v>
                </c:pt>
                <c:pt idx="1309">
                  <c:v>0.25</c:v>
                </c:pt>
                <c:pt idx="1310">
                  <c:v>0.2</c:v>
                </c:pt>
                <c:pt idx="1311">
                  <c:v>0.15</c:v>
                </c:pt>
                <c:pt idx="1312">
                  <c:v>0.25</c:v>
                </c:pt>
                <c:pt idx="1313">
                  <c:v>0.15</c:v>
                </c:pt>
                <c:pt idx="1314">
                  <c:v>0.25</c:v>
                </c:pt>
                <c:pt idx="1315">
                  <c:v>0.2</c:v>
                </c:pt>
                <c:pt idx="1316">
                  <c:v>0.2</c:v>
                </c:pt>
                <c:pt idx="1317">
                  <c:v>0.15</c:v>
                </c:pt>
                <c:pt idx="1318">
                  <c:v>0.15</c:v>
                </c:pt>
                <c:pt idx="1319">
                  <c:v>0.15</c:v>
                </c:pt>
                <c:pt idx="1320">
                  <c:v>0.25</c:v>
                </c:pt>
                <c:pt idx="1321">
                  <c:v>0.2</c:v>
                </c:pt>
                <c:pt idx="1322">
                  <c:v>0.2</c:v>
                </c:pt>
                <c:pt idx="1323">
                  <c:v>0.25</c:v>
                </c:pt>
                <c:pt idx="1324">
                  <c:v>0.25</c:v>
                </c:pt>
                <c:pt idx="1325">
                  <c:v>0.25</c:v>
                </c:pt>
                <c:pt idx="1326">
                  <c:v>0.25</c:v>
                </c:pt>
                <c:pt idx="1327">
                  <c:v>0.15</c:v>
                </c:pt>
                <c:pt idx="1328">
                  <c:v>0.25</c:v>
                </c:pt>
                <c:pt idx="1329">
                  <c:v>0.25</c:v>
                </c:pt>
                <c:pt idx="1330">
                  <c:v>0.15</c:v>
                </c:pt>
                <c:pt idx="1331">
                  <c:v>0.25</c:v>
                </c:pt>
                <c:pt idx="1332">
                  <c:v>0.15</c:v>
                </c:pt>
                <c:pt idx="1333">
                  <c:v>0.2</c:v>
                </c:pt>
                <c:pt idx="1334">
                  <c:v>0.25</c:v>
                </c:pt>
                <c:pt idx="1335">
                  <c:v>0.15</c:v>
                </c:pt>
                <c:pt idx="1336">
                  <c:v>0.25</c:v>
                </c:pt>
                <c:pt idx="1337">
                  <c:v>0.2</c:v>
                </c:pt>
                <c:pt idx="1338">
                  <c:v>0.2</c:v>
                </c:pt>
                <c:pt idx="1339">
                  <c:v>0.15</c:v>
                </c:pt>
                <c:pt idx="1340">
                  <c:v>0.25</c:v>
                </c:pt>
                <c:pt idx="1341">
                  <c:v>0.25</c:v>
                </c:pt>
                <c:pt idx="1342">
                  <c:v>0.25</c:v>
                </c:pt>
                <c:pt idx="1343">
                  <c:v>0.15</c:v>
                </c:pt>
                <c:pt idx="1344">
                  <c:v>0.2</c:v>
                </c:pt>
                <c:pt idx="1345">
                  <c:v>0.15</c:v>
                </c:pt>
                <c:pt idx="1346">
                  <c:v>0.2</c:v>
                </c:pt>
                <c:pt idx="1347">
                  <c:v>0.15</c:v>
                </c:pt>
                <c:pt idx="1348">
                  <c:v>0.25</c:v>
                </c:pt>
                <c:pt idx="1349">
                  <c:v>0.2</c:v>
                </c:pt>
                <c:pt idx="1350">
                  <c:v>0.15</c:v>
                </c:pt>
                <c:pt idx="1351">
                  <c:v>0.2</c:v>
                </c:pt>
                <c:pt idx="1352">
                  <c:v>0.25</c:v>
                </c:pt>
                <c:pt idx="1353">
                  <c:v>0.2</c:v>
                </c:pt>
                <c:pt idx="1354">
                  <c:v>0.15</c:v>
                </c:pt>
                <c:pt idx="1355">
                  <c:v>0.15</c:v>
                </c:pt>
                <c:pt idx="1356">
                  <c:v>0.15</c:v>
                </c:pt>
                <c:pt idx="1357">
                  <c:v>0.2</c:v>
                </c:pt>
                <c:pt idx="1358">
                  <c:v>0.2</c:v>
                </c:pt>
                <c:pt idx="1359">
                  <c:v>0.25</c:v>
                </c:pt>
                <c:pt idx="1360">
                  <c:v>0.2</c:v>
                </c:pt>
                <c:pt idx="1361">
                  <c:v>0.25</c:v>
                </c:pt>
                <c:pt idx="1362">
                  <c:v>0.15</c:v>
                </c:pt>
                <c:pt idx="1363">
                  <c:v>0.25</c:v>
                </c:pt>
                <c:pt idx="1364">
                  <c:v>0.25</c:v>
                </c:pt>
                <c:pt idx="1365">
                  <c:v>0.25</c:v>
                </c:pt>
                <c:pt idx="1366">
                  <c:v>0.15</c:v>
                </c:pt>
                <c:pt idx="1367">
                  <c:v>0.15</c:v>
                </c:pt>
                <c:pt idx="1368">
                  <c:v>0.25</c:v>
                </c:pt>
                <c:pt idx="1369">
                  <c:v>0.2</c:v>
                </c:pt>
                <c:pt idx="1370">
                  <c:v>0.15</c:v>
                </c:pt>
                <c:pt idx="1371">
                  <c:v>0.25</c:v>
                </c:pt>
                <c:pt idx="1372">
                  <c:v>0.25</c:v>
                </c:pt>
                <c:pt idx="1373">
                  <c:v>0.25</c:v>
                </c:pt>
                <c:pt idx="1374">
                  <c:v>0.25</c:v>
                </c:pt>
                <c:pt idx="1375">
                  <c:v>0.2</c:v>
                </c:pt>
                <c:pt idx="1376">
                  <c:v>0.15</c:v>
                </c:pt>
                <c:pt idx="1377">
                  <c:v>0.25</c:v>
                </c:pt>
                <c:pt idx="1378">
                  <c:v>0.2</c:v>
                </c:pt>
                <c:pt idx="1379">
                  <c:v>0.2</c:v>
                </c:pt>
                <c:pt idx="1380">
                  <c:v>0.25</c:v>
                </c:pt>
                <c:pt idx="1381">
                  <c:v>0.15</c:v>
                </c:pt>
                <c:pt idx="1382">
                  <c:v>0.25</c:v>
                </c:pt>
                <c:pt idx="1383">
                  <c:v>0.2</c:v>
                </c:pt>
                <c:pt idx="1384">
                  <c:v>0.2</c:v>
                </c:pt>
                <c:pt idx="1385">
                  <c:v>0.15</c:v>
                </c:pt>
                <c:pt idx="1386">
                  <c:v>0.15</c:v>
                </c:pt>
                <c:pt idx="1387">
                  <c:v>0.25</c:v>
                </c:pt>
                <c:pt idx="1388">
                  <c:v>0.15</c:v>
                </c:pt>
                <c:pt idx="1389">
                  <c:v>0.15</c:v>
                </c:pt>
                <c:pt idx="1390">
                  <c:v>0.2</c:v>
                </c:pt>
                <c:pt idx="1391">
                  <c:v>0.15</c:v>
                </c:pt>
                <c:pt idx="1392">
                  <c:v>0.25</c:v>
                </c:pt>
                <c:pt idx="1393">
                  <c:v>0.25</c:v>
                </c:pt>
                <c:pt idx="1394">
                  <c:v>0.2</c:v>
                </c:pt>
                <c:pt idx="1395">
                  <c:v>0.2</c:v>
                </c:pt>
                <c:pt idx="1396">
                  <c:v>0.2</c:v>
                </c:pt>
                <c:pt idx="1397">
                  <c:v>0.2</c:v>
                </c:pt>
                <c:pt idx="1398">
                  <c:v>0.2</c:v>
                </c:pt>
                <c:pt idx="1399">
                  <c:v>0.15</c:v>
                </c:pt>
                <c:pt idx="1400">
                  <c:v>0.25</c:v>
                </c:pt>
                <c:pt idx="1401">
                  <c:v>0.25</c:v>
                </c:pt>
                <c:pt idx="1402">
                  <c:v>0.15</c:v>
                </c:pt>
                <c:pt idx="1403">
                  <c:v>0.2</c:v>
                </c:pt>
                <c:pt idx="1404">
                  <c:v>0.25</c:v>
                </c:pt>
                <c:pt idx="1405">
                  <c:v>0.2</c:v>
                </c:pt>
                <c:pt idx="1406">
                  <c:v>0.2</c:v>
                </c:pt>
                <c:pt idx="1407">
                  <c:v>0.15</c:v>
                </c:pt>
                <c:pt idx="1408">
                  <c:v>0.25</c:v>
                </c:pt>
                <c:pt idx="1409">
                  <c:v>0.25</c:v>
                </c:pt>
                <c:pt idx="1410">
                  <c:v>0.25</c:v>
                </c:pt>
                <c:pt idx="1411">
                  <c:v>0.2</c:v>
                </c:pt>
                <c:pt idx="1412">
                  <c:v>0.25</c:v>
                </c:pt>
                <c:pt idx="1413">
                  <c:v>0.2</c:v>
                </c:pt>
                <c:pt idx="1414">
                  <c:v>0.25</c:v>
                </c:pt>
                <c:pt idx="1415">
                  <c:v>0.15</c:v>
                </c:pt>
                <c:pt idx="1416">
                  <c:v>0.15</c:v>
                </c:pt>
                <c:pt idx="1417">
                  <c:v>0.25</c:v>
                </c:pt>
                <c:pt idx="1418">
                  <c:v>0.15</c:v>
                </c:pt>
                <c:pt idx="1419">
                  <c:v>0.15</c:v>
                </c:pt>
                <c:pt idx="1420">
                  <c:v>0.2</c:v>
                </c:pt>
                <c:pt idx="1421">
                  <c:v>0.15</c:v>
                </c:pt>
                <c:pt idx="1422">
                  <c:v>0.2</c:v>
                </c:pt>
                <c:pt idx="1423">
                  <c:v>0.25</c:v>
                </c:pt>
                <c:pt idx="1424">
                  <c:v>0.25</c:v>
                </c:pt>
                <c:pt idx="1425">
                  <c:v>0.2</c:v>
                </c:pt>
                <c:pt idx="1426">
                  <c:v>0.2</c:v>
                </c:pt>
                <c:pt idx="1427">
                  <c:v>0.2</c:v>
                </c:pt>
                <c:pt idx="1428">
                  <c:v>0.15</c:v>
                </c:pt>
                <c:pt idx="1429">
                  <c:v>0.25</c:v>
                </c:pt>
                <c:pt idx="1430">
                  <c:v>0.15</c:v>
                </c:pt>
                <c:pt idx="1431">
                  <c:v>0.25</c:v>
                </c:pt>
                <c:pt idx="1432">
                  <c:v>0.2</c:v>
                </c:pt>
                <c:pt idx="1433">
                  <c:v>0.2</c:v>
                </c:pt>
                <c:pt idx="1434">
                  <c:v>0.15</c:v>
                </c:pt>
                <c:pt idx="1435">
                  <c:v>0.2</c:v>
                </c:pt>
                <c:pt idx="1436">
                  <c:v>0.25</c:v>
                </c:pt>
                <c:pt idx="1437">
                  <c:v>0.2</c:v>
                </c:pt>
                <c:pt idx="1438">
                  <c:v>0.25</c:v>
                </c:pt>
                <c:pt idx="1439">
                  <c:v>0.2</c:v>
                </c:pt>
                <c:pt idx="1440">
                  <c:v>0.25</c:v>
                </c:pt>
                <c:pt idx="1441">
                  <c:v>0.2</c:v>
                </c:pt>
                <c:pt idx="1442">
                  <c:v>0.25</c:v>
                </c:pt>
                <c:pt idx="1443">
                  <c:v>0.25</c:v>
                </c:pt>
                <c:pt idx="1444">
                  <c:v>0.15</c:v>
                </c:pt>
                <c:pt idx="1445">
                  <c:v>0.25</c:v>
                </c:pt>
                <c:pt idx="1446">
                  <c:v>0.25</c:v>
                </c:pt>
                <c:pt idx="1447">
                  <c:v>0.2</c:v>
                </c:pt>
                <c:pt idx="1448">
                  <c:v>0.15</c:v>
                </c:pt>
                <c:pt idx="1449">
                  <c:v>0.25</c:v>
                </c:pt>
                <c:pt idx="1450">
                  <c:v>0.25</c:v>
                </c:pt>
                <c:pt idx="1451">
                  <c:v>0.25</c:v>
                </c:pt>
                <c:pt idx="1452">
                  <c:v>0.25</c:v>
                </c:pt>
                <c:pt idx="1453">
                  <c:v>0.15</c:v>
                </c:pt>
                <c:pt idx="1454">
                  <c:v>0.2</c:v>
                </c:pt>
                <c:pt idx="1455">
                  <c:v>0.2</c:v>
                </c:pt>
                <c:pt idx="1456">
                  <c:v>0.25</c:v>
                </c:pt>
                <c:pt idx="1457">
                  <c:v>0.2</c:v>
                </c:pt>
                <c:pt idx="1458">
                  <c:v>0.15</c:v>
                </c:pt>
                <c:pt idx="1459">
                  <c:v>0.2</c:v>
                </c:pt>
                <c:pt idx="1460">
                  <c:v>0.25</c:v>
                </c:pt>
                <c:pt idx="1461">
                  <c:v>0.2</c:v>
                </c:pt>
                <c:pt idx="1462">
                  <c:v>0.15</c:v>
                </c:pt>
                <c:pt idx="1463">
                  <c:v>0.15</c:v>
                </c:pt>
                <c:pt idx="1464">
                  <c:v>0.25</c:v>
                </c:pt>
                <c:pt idx="1465">
                  <c:v>0.2</c:v>
                </c:pt>
                <c:pt idx="1466">
                  <c:v>0.15</c:v>
                </c:pt>
                <c:pt idx="1467">
                  <c:v>0.2</c:v>
                </c:pt>
                <c:pt idx="1468">
                  <c:v>0.2</c:v>
                </c:pt>
                <c:pt idx="1469">
                  <c:v>0.25</c:v>
                </c:pt>
                <c:pt idx="1470">
                  <c:v>0.2</c:v>
                </c:pt>
                <c:pt idx="1471">
                  <c:v>0.15</c:v>
                </c:pt>
                <c:pt idx="1472">
                  <c:v>0.2</c:v>
                </c:pt>
                <c:pt idx="1473">
                  <c:v>0.25</c:v>
                </c:pt>
                <c:pt idx="1474">
                  <c:v>0.25</c:v>
                </c:pt>
                <c:pt idx="1475">
                  <c:v>0.2</c:v>
                </c:pt>
                <c:pt idx="1476">
                  <c:v>0.25</c:v>
                </c:pt>
                <c:pt idx="1477">
                  <c:v>0.2</c:v>
                </c:pt>
                <c:pt idx="1478">
                  <c:v>0.2</c:v>
                </c:pt>
                <c:pt idx="1479">
                  <c:v>0.25</c:v>
                </c:pt>
                <c:pt idx="1480">
                  <c:v>0.25</c:v>
                </c:pt>
                <c:pt idx="1481">
                  <c:v>0.2</c:v>
                </c:pt>
                <c:pt idx="1482">
                  <c:v>0.15</c:v>
                </c:pt>
                <c:pt idx="1483">
                  <c:v>0.25</c:v>
                </c:pt>
                <c:pt idx="1484">
                  <c:v>0.25</c:v>
                </c:pt>
                <c:pt idx="1485">
                  <c:v>0.15</c:v>
                </c:pt>
                <c:pt idx="1486">
                  <c:v>0.15</c:v>
                </c:pt>
                <c:pt idx="1487">
                  <c:v>0.25</c:v>
                </c:pt>
                <c:pt idx="1488">
                  <c:v>0.25</c:v>
                </c:pt>
                <c:pt idx="1489">
                  <c:v>0.2</c:v>
                </c:pt>
                <c:pt idx="1490">
                  <c:v>0.15</c:v>
                </c:pt>
                <c:pt idx="1491">
                  <c:v>0.2</c:v>
                </c:pt>
                <c:pt idx="1492">
                  <c:v>0.2</c:v>
                </c:pt>
                <c:pt idx="1493">
                  <c:v>0.2</c:v>
                </c:pt>
                <c:pt idx="1494">
                  <c:v>0.2</c:v>
                </c:pt>
                <c:pt idx="1495">
                  <c:v>0.15</c:v>
                </c:pt>
                <c:pt idx="1496">
                  <c:v>0.25</c:v>
                </c:pt>
                <c:pt idx="1497">
                  <c:v>0.2</c:v>
                </c:pt>
                <c:pt idx="1498">
                  <c:v>0.25</c:v>
                </c:pt>
                <c:pt idx="1499">
                  <c:v>0.2</c:v>
                </c:pt>
                <c:pt idx="1500">
                  <c:v>0.15</c:v>
                </c:pt>
                <c:pt idx="1501">
                  <c:v>0.15</c:v>
                </c:pt>
                <c:pt idx="1502">
                  <c:v>0.25</c:v>
                </c:pt>
                <c:pt idx="1503">
                  <c:v>0.25</c:v>
                </c:pt>
                <c:pt idx="1504">
                  <c:v>0.25</c:v>
                </c:pt>
                <c:pt idx="1505">
                  <c:v>0.15</c:v>
                </c:pt>
                <c:pt idx="1506">
                  <c:v>0.15</c:v>
                </c:pt>
                <c:pt idx="1507">
                  <c:v>0.2</c:v>
                </c:pt>
                <c:pt idx="1508">
                  <c:v>0.15</c:v>
                </c:pt>
                <c:pt idx="1509">
                  <c:v>0.2</c:v>
                </c:pt>
                <c:pt idx="1510">
                  <c:v>0.15</c:v>
                </c:pt>
                <c:pt idx="1511">
                  <c:v>0.15</c:v>
                </c:pt>
                <c:pt idx="1512">
                  <c:v>0.15</c:v>
                </c:pt>
                <c:pt idx="1513">
                  <c:v>0.15</c:v>
                </c:pt>
                <c:pt idx="1514">
                  <c:v>0.25</c:v>
                </c:pt>
                <c:pt idx="1515">
                  <c:v>0.25</c:v>
                </c:pt>
                <c:pt idx="1516">
                  <c:v>0.25</c:v>
                </c:pt>
                <c:pt idx="1517">
                  <c:v>0.15</c:v>
                </c:pt>
                <c:pt idx="1518">
                  <c:v>0.2</c:v>
                </c:pt>
                <c:pt idx="1519">
                  <c:v>0.15</c:v>
                </c:pt>
                <c:pt idx="1520">
                  <c:v>0.2</c:v>
                </c:pt>
                <c:pt idx="1521">
                  <c:v>0.25</c:v>
                </c:pt>
                <c:pt idx="1522">
                  <c:v>0.15</c:v>
                </c:pt>
                <c:pt idx="1523">
                  <c:v>0.15</c:v>
                </c:pt>
                <c:pt idx="1524">
                  <c:v>0.25</c:v>
                </c:pt>
                <c:pt idx="1525">
                  <c:v>0.15</c:v>
                </c:pt>
                <c:pt idx="1526">
                  <c:v>0.15</c:v>
                </c:pt>
                <c:pt idx="1527">
                  <c:v>0.2</c:v>
                </c:pt>
                <c:pt idx="1528">
                  <c:v>0.15</c:v>
                </c:pt>
                <c:pt idx="1529">
                  <c:v>0.2</c:v>
                </c:pt>
                <c:pt idx="1530">
                  <c:v>0.15</c:v>
                </c:pt>
                <c:pt idx="1531">
                  <c:v>0.2</c:v>
                </c:pt>
                <c:pt idx="1532">
                  <c:v>0.25</c:v>
                </c:pt>
                <c:pt idx="1533">
                  <c:v>0.15</c:v>
                </c:pt>
                <c:pt idx="1534">
                  <c:v>0.2</c:v>
                </c:pt>
                <c:pt idx="1535">
                  <c:v>0.2</c:v>
                </c:pt>
                <c:pt idx="1536">
                  <c:v>0.2</c:v>
                </c:pt>
                <c:pt idx="1537">
                  <c:v>0.2</c:v>
                </c:pt>
                <c:pt idx="1538">
                  <c:v>0.25</c:v>
                </c:pt>
                <c:pt idx="1539">
                  <c:v>0.2</c:v>
                </c:pt>
                <c:pt idx="1540">
                  <c:v>0.25</c:v>
                </c:pt>
                <c:pt idx="1541">
                  <c:v>0.25</c:v>
                </c:pt>
                <c:pt idx="1542">
                  <c:v>0.15</c:v>
                </c:pt>
                <c:pt idx="1543">
                  <c:v>0.15</c:v>
                </c:pt>
                <c:pt idx="1544">
                  <c:v>0.25</c:v>
                </c:pt>
                <c:pt idx="1545">
                  <c:v>0.15</c:v>
                </c:pt>
                <c:pt idx="1546">
                  <c:v>0.15</c:v>
                </c:pt>
                <c:pt idx="1547">
                  <c:v>0.15</c:v>
                </c:pt>
                <c:pt idx="1548">
                  <c:v>0.25</c:v>
                </c:pt>
                <c:pt idx="1549">
                  <c:v>0.2</c:v>
                </c:pt>
                <c:pt idx="1550">
                  <c:v>0.25</c:v>
                </c:pt>
                <c:pt idx="1551">
                  <c:v>0.25</c:v>
                </c:pt>
                <c:pt idx="1552">
                  <c:v>0.15</c:v>
                </c:pt>
                <c:pt idx="1553">
                  <c:v>0.15</c:v>
                </c:pt>
                <c:pt idx="1554">
                  <c:v>0.25</c:v>
                </c:pt>
                <c:pt idx="1555">
                  <c:v>0.15</c:v>
                </c:pt>
                <c:pt idx="1556">
                  <c:v>0.25</c:v>
                </c:pt>
                <c:pt idx="1557">
                  <c:v>0.2</c:v>
                </c:pt>
                <c:pt idx="1558">
                  <c:v>0.15</c:v>
                </c:pt>
                <c:pt idx="1559">
                  <c:v>0.25</c:v>
                </c:pt>
                <c:pt idx="1560">
                  <c:v>0.2</c:v>
                </c:pt>
                <c:pt idx="1561">
                  <c:v>0.2</c:v>
                </c:pt>
                <c:pt idx="1562">
                  <c:v>0.15</c:v>
                </c:pt>
                <c:pt idx="1563">
                  <c:v>0.15</c:v>
                </c:pt>
                <c:pt idx="1564">
                  <c:v>0.15</c:v>
                </c:pt>
                <c:pt idx="1565">
                  <c:v>0.15</c:v>
                </c:pt>
                <c:pt idx="1566">
                  <c:v>0.2</c:v>
                </c:pt>
                <c:pt idx="1567">
                  <c:v>0.15</c:v>
                </c:pt>
                <c:pt idx="1568">
                  <c:v>0.2</c:v>
                </c:pt>
                <c:pt idx="1569">
                  <c:v>0.25</c:v>
                </c:pt>
                <c:pt idx="1570">
                  <c:v>0.15</c:v>
                </c:pt>
                <c:pt idx="1571">
                  <c:v>0.25</c:v>
                </c:pt>
                <c:pt idx="1572">
                  <c:v>0.15</c:v>
                </c:pt>
                <c:pt idx="1573">
                  <c:v>0.2</c:v>
                </c:pt>
                <c:pt idx="1574">
                  <c:v>0.15</c:v>
                </c:pt>
                <c:pt idx="1575">
                  <c:v>0.2</c:v>
                </c:pt>
                <c:pt idx="1576">
                  <c:v>0.2</c:v>
                </c:pt>
                <c:pt idx="1577">
                  <c:v>0.2</c:v>
                </c:pt>
                <c:pt idx="1578">
                  <c:v>0.25</c:v>
                </c:pt>
                <c:pt idx="1579">
                  <c:v>0.25</c:v>
                </c:pt>
                <c:pt idx="1580">
                  <c:v>0.2</c:v>
                </c:pt>
                <c:pt idx="1581">
                  <c:v>0.25</c:v>
                </c:pt>
                <c:pt idx="1582">
                  <c:v>0.2</c:v>
                </c:pt>
                <c:pt idx="1583">
                  <c:v>0.15</c:v>
                </c:pt>
                <c:pt idx="1584">
                  <c:v>0.25</c:v>
                </c:pt>
                <c:pt idx="1585">
                  <c:v>0.2</c:v>
                </c:pt>
                <c:pt idx="1586">
                  <c:v>0.15</c:v>
                </c:pt>
                <c:pt idx="1587">
                  <c:v>0.2</c:v>
                </c:pt>
                <c:pt idx="1588">
                  <c:v>0.15</c:v>
                </c:pt>
                <c:pt idx="1589">
                  <c:v>0.15</c:v>
                </c:pt>
                <c:pt idx="1590">
                  <c:v>0.15</c:v>
                </c:pt>
                <c:pt idx="1591">
                  <c:v>0.2</c:v>
                </c:pt>
                <c:pt idx="1592">
                  <c:v>0.2</c:v>
                </c:pt>
                <c:pt idx="1593">
                  <c:v>0.2</c:v>
                </c:pt>
                <c:pt idx="1594">
                  <c:v>0.15</c:v>
                </c:pt>
                <c:pt idx="1595">
                  <c:v>0.2</c:v>
                </c:pt>
                <c:pt idx="1596">
                  <c:v>0.25</c:v>
                </c:pt>
                <c:pt idx="1597">
                  <c:v>0.25</c:v>
                </c:pt>
                <c:pt idx="1598">
                  <c:v>0.15</c:v>
                </c:pt>
                <c:pt idx="1599">
                  <c:v>0.15</c:v>
                </c:pt>
                <c:pt idx="1600">
                  <c:v>0.15</c:v>
                </c:pt>
                <c:pt idx="1601">
                  <c:v>0.25</c:v>
                </c:pt>
                <c:pt idx="1602">
                  <c:v>0.2</c:v>
                </c:pt>
                <c:pt idx="1603">
                  <c:v>0.15</c:v>
                </c:pt>
                <c:pt idx="1604">
                  <c:v>0.25</c:v>
                </c:pt>
                <c:pt idx="1605">
                  <c:v>0.25</c:v>
                </c:pt>
                <c:pt idx="1606">
                  <c:v>0.15</c:v>
                </c:pt>
                <c:pt idx="1607">
                  <c:v>0.2</c:v>
                </c:pt>
                <c:pt idx="1608">
                  <c:v>0.15</c:v>
                </c:pt>
                <c:pt idx="1609">
                  <c:v>0.15</c:v>
                </c:pt>
                <c:pt idx="1610">
                  <c:v>0.2</c:v>
                </c:pt>
                <c:pt idx="1611">
                  <c:v>0.2</c:v>
                </c:pt>
                <c:pt idx="1612">
                  <c:v>0.25</c:v>
                </c:pt>
                <c:pt idx="1613">
                  <c:v>0.15</c:v>
                </c:pt>
                <c:pt idx="1614">
                  <c:v>0.2</c:v>
                </c:pt>
                <c:pt idx="1615">
                  <c:v>0.25</c:v>
                </c:pt>
                <c:pt idx="1616">
                  <c:v>0.25</c:v>
                </c:pt>
                <c:pt idx="1617">
                  <c:v>0.25</c:v>
                </c:pt>
                <c:pt idx="1618">
                  <c:v>0.2</c:v>
                </c:pt>
                <c:pt idx="1619">
                  <c:v>0.15</c:v>
                </c:pt>
              </c:numCache>
            </c:numRef>
          </c:xVal>
          <c:yVal>
            <c:numRef>
              <c:f>Sheet1!$R$2:$R$1621</c:f>
              <c:numCache>
                <c:formatCode>General</c:formatCode>
                <c:ptCount val="1620"/>
                <c:pt idx="0">
                  <c:v>-3.0475756289617861E-3</c:v>
                </c:pt>
                <c:pt idx="1">
                  <c:v>-3.0963350189279538E-3</c:v>
                </c:pt>
                <c:pt idx="2">
                  <c:v>-3.103660648619173E-3</c:v>
                </c:pt>
                <c:pt idx="3">
                  <c:v>-3.1086247391529549E-3</c:v>
                </c:pt>
                <c:pt idx="4">
                  <c:v>-3.1095598348130581E-3</c:v>
                </c:pt>
                <c:pt idx="5">
                  <c:v>-3.1097065720295542E-3</c:v>
                </c:pt>
                <c:pt idx="6">
                  <c:v>-3.1113060210043592E-3</c:v>
                </c:pt>
                <c:pt idx="7">
                  <c:v>-3.1144934681680658E-3</c:v>
                </c:pt>
                <c:pt idx="8">
                  <c:v>-3.1152905252575759E-3</c:v>
                </c:pt>
                <c:pt idx="9">
                  <c:v>-3.1155039723098259E-3</c:v>
                </c:pt>
                <c:pt idx="10">
                  <c:v>-3.118284567034761E-3</c:v>
                </c:pt>
                <c:pt idx="11">
                  <c:v>-3.119202043105034E-3</c:v>
                </c:pt>
                <c:pt idx="12">
                  <c:v>-3.1193163251382102E-3</c:v>
                </c:pt>
                <c:pt idx="13">
                  <c:v>-3.1229693673398241E-3</c:v>
                </c:pt>
                <c:pt idx="14">
                  <c:v>-3.1245601792738672E-3</c:v>
                </c:pt>
                <c:pt idx="15">
                  <c:v>-3.1255629572507679E-3</c:v>
                </c:pt>
                <c:pt idx="16">
                  <c:v>-3.1279334632606471E-3</c:v>
                </c:pt>
                <c:pt idx="17">
                  <c:v>-3.1295175369165399E-3</c:v>
                </c:pt>
                <c:pt idx="18">
                  <c:v>-3.1313362793476871E-3</c:v>
                </c:pt>
                <c:pt idx="19">
                  <c:v>-3.133240316587251E-3</c:v>
                </c:pt>
                <c:pt idx="20">
                  <c:v>-3.1334447103177898E-3</c:v>
                </c:pt>
                <c:pt idx="21">
                  <c:v>-3.1337471291605161E-3</c:v>
                </c:pt>
                <c:pt idx="22">
                  <c:v>-3.1348338426273872E-3</c:v>
                </c:pt>
                <c:pt idx="23">
                  <c:v>-3.136315738913003E-3</c:v>
                </c:pt>
                <c:pt idx="24">
                  <c:v>-3.1373484693759022E-3</c:v>
                </c:pt>
                <c:pt idx="25">
                  <c:v>-3.1380432945696569E-3</c:v>
                </c:pt>
                <c:pt idx="26">
                  <c:v>-3.1394466357175911E-3</c:v>
                </c:pt>
                <c:pt idx="27">
                  <c:v>-3.140018268491516E-3</c:v>
                </c:pt>
                <c:pt idx="28">
                  <c:v>-3.140818741961524E-3</c:v>
                </c:pt>
                <c:pt idx="29">
                  <c:v>-3.1410764409248232E-3</c:v>
                </c:pt>
                <c:pt idx="30">
                  <c:v>-3.142765180454686E-3</c:v>
                </c:pt>
                <c:pt idx="31">
                  <c:v>-3.1439926699256479E-3</c:v>
                </c:pt>
                <c:pt idx="32">
                  <c:v>-3.1439988460536471E-3</c:v>
                </c:pt>
                <c:pt idx="33">
                  <c:v>-3.144008980698746E-3</c:v>
                </c:pt>
                <c:pt idx="34">
                  <c:v>-3.1446767555325188E-3</c:v>
                </c:pt>
                <c:pt idx="35">
                  <c:v>-3.1451746853299089E-3</c:v>
                </c:pt>
                <c:pt idx="36">
                  <c:v>-3.145263813315668E-3</c:v>
                </c:pt>
                <c:pt idx="37">
                  <c:v>-3.1482498243494022E-3</c:v>
                </c:pt>
                <c:pt idx="38">
                  <c:v>-3.1522025087844679E-3</c:v>
                </c:pt>
                <c:pt idx="39">
                  <c:v>-3.152371919224177E-3</c:v>
                </c:pt>
                <c:pt idx="40">
                  <c:v>-3.152435365965075E-3</c:v>
                </c:pt>
                <c:pt idx="41">
                  <c:v>-3.1524707333465221E-3</c:v>
                </c:pt>
                <c:pt idx="42">
                  <c:v>-3.1533972737621831E-3</c:v>
                </c:pt>
                <c:pt idx="43">
                  <c:v>-3.1545270916288142E-3</c:v>
                </c:pt>
                <c:pt idx="44">
                  <c:v>-3.1545481964629671E-3</c:v>
                </c:pt>
                <c:pt idx="45">
                  <c:v>-3.158314898625782E-3</c:v>
                </c:pt>
                <c:pt idx="46">
                  <c:v>-3.1593099969600001E-3</c:v>
                </c:pt>
                <c:pt idx="47">
                  <c:v>-3.160011953330454E-3</c:v>
                </c:pt>
                <c:pt idx="48">
                  <c:v>-3.1602108827661619E-3</c:v>
                </c:pt>
                <c:pt idx="49">
                  <c:v>-3.1607770527387149E-3</c:v>
                </c:pt>
                <c:pt idx="50">
                  <c:v>-3.1611579805015358E-3</c:v>
                </c:pt>
                <c:pt idx="51">
                  <c:v>-3.1622311288814929E-3</c:v>
                </c:pt>
                <c:pt idx="52">
                  <c:v>-3.162753921046463E-3</c:v>
                </c:pt>
                <c:pt idx="53">
                  <c:v>-3.165945907954615E-3</c:v>
                </c:pt>
                <c:pt idx="54">
                  <c:v>-3.1673183256027732E-3</c:v>
                </c:pt>
                <c:pt idx="55">
                  <c:v>-3.1682285416741438E-3</c:v>
                </c:pt>
                <c:pt idx="56">
                  <c:v>-3.1695710737517958E-3</c:v>
                </c:pt>
                <c:pt idx="57">
                  <c:v>-3.1702103648034372E-3</c:v>
                </c:pt>
                <c:pt idx="58">
                  <c:v>-3.170253865747508E-3</c:v>
                </c:pt>
                <c:pt idx="59">
                  <c:v>-3.1742137552394491E-3</c:v>
                </c:pt>
                <c:pt idx="60">
                  <c:v>-3.1742483276135532E-3</c:v>
                </c:pt>
                <c:pt idx="61">
                  <c:v>-3.174322603532849E-3</c:v>
                </c:pt>
                <c:pt idx="62">
                  <c:v>-3.1763927521805458E-3</c:v>
                </c:pt>
                <c:pt idx="63">
                  <c:v>-3.1783449648898122E-3</c:v>
                </c:pt>
                <c:pt idx="64">
                  <c:v>-3.1786392206286061E-3</c:v>
                </c:pt>
                <c:pt idx="65">
                  <c:v>-3.1790004042520342E-3</c:v>
                </c:pt>
                <c:pt idx="66">
                  <c:v>-3.1793959628623331E-3</c:v>
                </c:pt>
                <c:pt idx="67">
                  <c:v>-3.1795882083242339E-3</c:v>
                </c:pt>
                <c:pt idx="68">
                  <c:v>-3.1803789329913961E-3</c:v>
                </c:pt>
                <c:pt idx="69">
                  <c:v>-3.180771468016627E-3</c:v>
                </c:pt>
                <c:pt idx="70">
                  <c:v>-3.181122802435753E-3</c:v>
                </c:pt>
                <c:pt idx="71">
                  <c:v>-3.1817622614232531E-3</c:v>
                </c:pt>
                <c:pt idx="72">
                  <c:v>-3.1830650014698361E-3</c:v>
                </c:pt>
                <c:pt idx="73">
                  <c:v>-3.18505506204901E-3</c:v>
                </c:pt>
                <c:pt idx="74">
                  <c:v>-3.1850600398459169E-3</c:v>
                </c:pt>
                <c:pt idx="75">
                  <c:v>-3.1851453552638048E-3</c:v>
                </c:pt>
                <c:pt idx="76">
                  <c:v>-3.186546370429701E-3</c:v>
                </c:pt>
                <c:pt idx="77">
                  <c:v>-3.1865943620344411E-3</c:v>
                </c:pt>
                <c:pt idx="78">
                  <c:v>-3.187019759676708E-3</c:v>
                </c:pt>
                <c:pt idx="79">
                  <c:v>-3.187515805394241E-3</c:v>
                </c:pt>
                <c:pt idx="80">
                  <c:v>-3.1883238926020052E-3</c:v>
                </c:pt>
                <c:pt idx="81">
                  <c:v>-3.1884287088780701E-3</c:v>
                </c:pt>
                <c:pt idx="82">
                  <c:v>-3.1887361729635308E-3</c:v>
                </c:pt>
                <c:pt idx="83">
                  <c:v>-3.188823187572873E-3</c:v>
                </c:pt>
                <c:pt idx="84">
                  <c:v>-3.190658573039335E-3</c:v>
                </c:pt>
                <c:pt idx="85">
                  <c:v>-3.1911334972871469E-3</c:v>
                </c:pt>
                <c:pt idx="86">
                  <c:v>-3.1915067467154648E-3</c:v>
                </c:pt>
                <c:pt idx="87">
                  <c:v>-3.192650554034298E-3</c:v>
                </c:pt>
                <c:pt idx="88">
                  <c:v>-3.192934822159924E-3</c:v>
                </c:pt>
                <c:pt idx="89">
                  <c:v>-3.1934744230788931E-3</c:v>
                </c:pt>
                <c:pt idx="90">
                  <c:v>-3.1935753904641421E-3</c:v>
                </c:pt>
                <c:pt idx="91">
                  <c:v>-3.193698339783137E-3</c:v>
                </c:pt>
                <c:pt idx="92">
                  <c:v>-3.1937205391920302E-3</c:v>
                </c:pt>
                <c:pt idx="93">
                  <c:v>-3.1940650822660272E-3</c:v>
                </c:pt>
                <c:pt idx="94">
                  <c:v>-3.1952934304966072E-3</c:v>
                </c:pt>
                <c:pt idx="95">
                  <c:v>-3.1953241118237732E-3</c:v>
                </c:pt>
                <c:pt idx="96">
                  <c:v>-3.1954667353278269E-3</c:v>
                </c:pt>
                <c:pt idx="97">
                  <c:v>-3.1958166360262748E-3</c:v>
                </c:pt>
                <c:pt idx="98">
                  <c:v>-3.1958249982862591E-3</c:v>
                </c:pt>
                <c:pt idx="99">
                  <c:v>-3.1960330895361489E-3</c:v>
                </c:pt>
                <c:pt idx="100">
                  <c:v>-3.1966526431415989E-3</c:v>
                </c:pt>
                <c:pt idx="101">
                  <c:v>-3.196892800103217E-3</c:v>
                </c:pt>
                <c:pt idx="102">
                  <c:v>-3.1969431640327659E-3</c:v>
                </c:pt>
                <c:pt idx="103">
                  <c:v>-3.1969852346171259E-3</c:v>
                </c:pt>
                <c:pt idx="104">
                  <c:v>-3.197101642255984E-3</c:v>
                </c:pt>
                <c:pt idx="105">
                  <c:v>-3.1972285282630881E-3</c:v>
                </c:pt>
                <c:pt idx="106">
                  <c:v>-3.1981180030298548E-3</c:v>
                </c:pt>
                <c:pt idx="107">
                  <c:v>-3.1981286752661639E-3</c:v>
                </c:pt>
                <c:pt idx="108">
                  <c:v>-3.1981450449628831E-3</c:v>
                </c:pt>
                <c:pt idx="109">
                  <c:v>-3.198210803969875E-3</c:v>
                </c:pt>
                <c:pt idx="110">
                  <c:v>-3.1987169177200478E-3</c:v>
                </c:pt>
                <c:pt idx="111">
                  <c:v>-3.199195707822938E-3</c:v>
                </c:pt>
                <c:pt idx="112">
                  <c:v>-3.2001890170154181E-3</c:v>
                </c:pt>
                <c:pt idx="113">
                  <c:v>-3.2007321528315629E-3</c:v>
                </c:pt>
                <c:pt idx="114">
                  <c:v>-3.202577669821181E-3</c:v>
                </c:pt>
                <c:pt idx="115">
                  <c:v>-3.2030025132548661E-3</c:v>
                </c:pt>
                <c:pt idx="116">
                  <c:v>-3.2041069869748668E-3</c:v>
                </c:pt>
                <c:pt idx="117">
                  <c:v>-3.204346042276643E-3</c:v>
                </c:pt>
                <c:pt idx="118">
                  <c:v>-3.2047887953723471E-3</c:v>
                </c:pt>
                <c:pt idx="119">
                  <c:v>-3.2048611743964498E-3</c:v>
                </c:pt>
                <c:pt idx="120">
                  <c:v>-3.206574635445695E-3</c:v>
                </c:pt>
                <c:pt idx="121">
                  <c:v>-3.206792292643733E-3</c:v>
                </c:pt>
                <c:pt idx="122">
                  <c:v>-3.20719000705474E-3</c:v>
                </c:pt>
                <c:pt idx="123">
                  <c:v>-3.2082864138668009E-3</c:v>
                </c:pt>
                <c:pt idx="124">
                  <c:v>-3.209220300622E-3</c:v>
                </c:pt>
                <c:pt idx="125">
                  <c:v>-3.2094171597055912E-3</c:v>
                </c:pt>
                <c:pt idx="126">
                  <c:v>-3.2095068623334759E-3</c:v>
                </c:pt>
                <c:pt idx="127">
                  <c:v>-3.2099108979775589E-3</c:v>
                </c:pt>
                <c:pt idx="128">
                  <c:v>-3.2099388942695328E-3</c:v>
                </c:pt>
                <c:pt idx="129">
                  <c:v>-3.2101326150965931E-3</c:v>
                </c:pt>
                <c:pt idx="130">
                  <c:v>-3.2103745074704201E-3</c:v>
                </c:pt>
                <c:pt idx="131">
                  <c:v>-3.210791143416933E-3</c:v>
                </c:pt>
                <c:pt idx="132">
                  <c:v>-3.2110371458391571E-3</c:v>
                </c:pt>
                <c:pt idx="133">
                  <c:v>-3.212545939740909E-3</c:v>
                </c:pt>
                <c:pt idx="134">
                  <c:v>-3.2138847777860181E-3</c:v>
                </c:pt>
                <c:pt idx="135">
                  <c:v>-3.2139533103348159E-3</c:v>
                </c:pt>
                <c:pt idx="136">
                  <c:v>-3.214322446773785E-3</c:v>
                </c:pt>
                <c:pt idx="137">
                  <c:v>-3.214377521791459E-3</c:v>
                </c:pt>
                <c:pt idx="138">
                  <c:v>-3.2144715687061468E-3</c:v>
                </c:pt>
                <c:pt idx="139">
                  <c:v>-3.215139887663452E-3</c:v>
                </c:pt>
                <c:pt idx="140">
                  <c:v>-3.2157278424820891E-3</c:v>
                </c:pt>
                <c:pt idx="141">
                  <c:v>-3.2165348288567259E-3</c:v>
                </c:pt>
                <c:pt idx="142">
                  <c:v>-3.2165905191778349E-3</c:v>
                </c:pt>
                <c:pt idx="143">
                  <c:v>-3.217282771874541E-3</c:v>
                </c:pt>
                <c:pt idx="144">
                  <c:v>-3.2173348967402459E-3</c:v>
                </c:pt>
                <c:pt idx="145">
                  <c:v>-3.218167164333101E-3</c:v>
                </c:pt>
                <c:pt idx="146">
                  <c:v>-3.2189903561668002E-3</c:v>
                </c:pt>
                <c:pt idx="147">
                  <c:v>-3.2196472691309861E-3</c:v>
                </c:pt>
                <c:pt idx="148">
                  <c:v>-3.2197432679266932E-3</c:v>
                </c:pt>
                <c:pt idx="149">
                  <c:v>-3.2203328772543571E-3</c:v>
                </c:pt>
                <c:pt idx="150">
                  <c:v>-3.220510741389195E-3</c:v>
                </c:pt>
                <c:pt idx="151">
                  <c:v>-3.2206816108694249E-3</c:v>
                </c:pt>
                <c:pt idx="152">
                  <c:v>-3.2208823890740161E-3</c:v>
                </c:pt>
                <c:pt idx="153">
                  <c:v>-3.221376615198127E-3</c:v>
                </c:pt>
                <c:pt idx="154">
                  <c:v>-3.2216658616141401E-3</c:v>
                </c:pt>
                <c:pt idx="155">
                  <c:v>-3.2221066379410509E-3</c:v>
                </c:pt>
                <c:pt idx="156">
                  <c:v>-3.222361039665118E-3</c:v>
                </c:pt>
                <c:pt idx="157">
                  <c:v>-3.2225578960688242E-3</c:v>
                </c:pt>
                <c:pt idx="158">
                  <c:v>-3.222864166238436E-3</c:v>
                </c:pt>
                <c:pt idx="159">
                  <c:v>-3.2231677446376331E-3</c:v>
                </c:pt>
                <c:pt idx="160">
                  <c:v>-3.223240663828556E-3</c:v>
                </c:pt>
                <c:pt idx="161">
                  <c:v>-3.223767859763789E-3</c:v>
                </c:pt>
                <c:pt idx="162">
                  <c:v>-3.224058542945702E-3</c:v>
                </c:pt>
                <c:pt idx="163">
                  <c:v>-3.2249086507211478E-3</c:v>
                </c:pt>
                <c:pt idx="164">
                  <c:v>-3.2249882769522968E-3</c:v>
                </c:pt>
                <c:pt idx="165">
                  <c:v>-3.2262230112338878E-3</c:v>
                </c:pt>
                <c:pt idx="166">
                  <c:v>-3.2262882862100061E-3</c:v>
                </c:pt>
                <c:pt idx="167">
                  <c:v>-3.226925191911843E-3</c:v>
                </c:pt>
                <c:pt idx="168">
                  <c:v>-3.2284293417273241E-3</c:v>
                </c:pt>
                <c:pt idx="169">
                  <c:v>-3.2286501083499861E-3</c:v>
                </c:pt>
                <c:pt idx="170">
                  <c:v>-3.2289706900016221E-3</c:v>
                </c:pt>
                <c:pt idx="171">
                  <c:v>-3.2292826115556529E-3</c:v>
                </c:pt>
                <c:pt idx="172">
                  <c:v>-3.2293444948348778E-3</c:v>
                </c:pt>
                <c:pt idx="173">
                  <c:v>-3.2302774820892688E-3</c:v>
                </c:pt>
                <c:pt idx="174">
                  <c:v>-3.2307495046304271E-3</c:v>
                </c:pt>
                <c:pt idx="175">
                  <c:v>-3.2315879869451451E-3</c:v>
                </c:pt>
                <c:pt idx="176">
                  <c:v>-3.2323547747483221E-3</c:v>
                </c:pt>
                <c:pt idx="177">
                  <c:v>-3.2324731815657069E-3</c:v>
                </c:pt>
                <c:pt idx="178">
                  <c:v>-3.2328074198276239E-3</c:v>
                </c:pt>
                <c:pt idx="179">
                  <c:v>-3.2334452002232739E-3</c:v>
                </c:pt>
                <c:pt idx="180">
                  <c:v>-3.233588340735814E-3</c:v>
                </c:pt>
                <c:pt idx="181">
                  <c:v>-3.2354530853256659E-3</c:v>
                </c:pt>
                <c:pt idx="182">
                  <c:v>-3.235519010988138E-3</c:v>
                </c:pt>
                <c:pt idx="183">
                  <c:v>-3.2355673036401421E-3</c:v>
                </c:pt>
                <c:pt idx="184">
                  <c:v>-3.2355700307731099E-3</c:v>
                </c:pt>
                <c:pt idx="185">
                  <c:v>-3.2358171269555118E-3</c:v>
                </c:pt>
                <c:pt idx="186">
                  <c:v>-3.2360508336161421E-3</c:v>
                </c:pt>
                <c:pt idx="187">
                  <c:v>-3.2360897267143121E-3</c:v>
                </c:pt>
                <c:pt idx="188">
                  <c:v>-3.2361361884366358E-3</c:v>
                </c:pt>
                <c:pt idx="189">
                  <c:v>-3.236184146457515E-3</c:v>
                </c:pt>
                <c:pt idx="190">
                  <c:v>-3.2364861683202828E-3</c:v>
                </c:pt>
                <c:pt idx="191">
                  <c:v>-3.237171345291865E-3</c:v>
                </c:pt>
                <c:pt idx="192">
                  <c:v>-3.237272106718753E-3</c:v>
                </c:pt>
                <c:pt idx="193">
                  <c:v>-3.2374261140998952E-3</c:v>
                </c:pt>
                <c:pt idx="194">
                  <c:v>-3.2376110315703601E-3</c:v>
                </c:pt>
                <c:pt idx="195">
                  <c:v>-3.2376629800687068E-3</c:v>
                </c:pt>
                <c:pt idx="196">
                  <c:v>-3.2376722287534802E-3</c:v>
                </c:pt>
                <c:pt idx="197">
                  <c:v>-3.237991390672241E-3</c:v>
                </c:pt>
                <c:pt idx="198">
                  <c:v>-3.238198387247791E-3</c:v>
                </c:pt>
                <c:pt idx="199">
                  <c:v>-3.238281054177298E-3</c:v>
                </c:pt>
                <c:pt idx="200">
                  <c:v>-3.2385089592322832E-3</c:v>
                </c:pt>
                <c:pt idx="201">
                  <c:v>-3.238625828426463E-3</c:v>
                </c:pt>
                <c:pt idx="202">
                  <c:v>-3.239318705066733E-3</c:v>
                </c:pt>
                <c:pt idx="203">
                  <c:v>-3.2399857924524131E-3</c:v>
                </c:pt>
                <c:pt idx="204">
                  <c:v>-3.240590889583124E-3</c:v>
                </c:pt>
                <c:pt idx="205">
                  <c:v>-3.240924837373052E-3</c:v>
                </c:pt>
                <c:pt idx="206">
                  <c:v>-3.2414873863125691E-3</c:v>
                </c:pt>
                <c:pt idx="207">
                  <c:v>-3.24160608227875E-3</c:v>
                </c:pt>
                <c:pt idx="208">
                  <c:v>-3.2421143724625052E-3</c:v>
                </c:pt>
                <c:pt idx="209">
                  <c:v>-3.2423706270422242E-3</c:v>
                </c:pt>
                <c:pt idx="210">
                  <c:v>-3.2426109230900028E-3</c:v>
                </c:pt>
                <c:pt idx="211">
                  <c:v>-3.2426841035707731E-3</c:v>
                </c:pt>
                <c:pt idx="212">
                  <c:v>-3.243124727951872E-3</c:v>
                </c:pt>
                <c:pt idx="213">
                  <c:v>-3.243399631925241E-3</c:v>
                </c:pt>
                <c:pt idx="214">
                  <c:v>-3.2436284854656049E-3</c:v>
                </c:pt>
                <c:pt idx="215">
                  <c:v>-3.2438293932006779E-3</c:v>
                </c:pt>
                <c:pt idx="216">
                  <c:v>-3.244032230230559E-3</c:v>
                </c:pt>
                <c:pt idx="217">
                  <c:v>-3.244660932120409E-3</c:v>
                </c:pt>
                <c:pt idx="218">
                  <c:v>-3.2447089442247971E-3</c:v>
                </c:pt>
                <c:pt idx="219">
                  <c:v>-3.245623057098088E-3</c:v>
                </c:pt>
                <c:pt idx="220">
                  <c:v>-3.245994845369395E-3</c:v>
                </c:pt>
                <c:pt idx="221">
                  <c:v>-3.2466789302691909E-3</c:v>
                </c:pt>
                <c:pt idx="222">
                  <c:v>-3.2468837573126851E-3</c:v>
                </c:pt>
                <c:pt idx="223">
                  <c:v>-3.2476823286918988E-3</c:v>
                </c:pt>
                <c:pt idx="224">
                  <c:v>-3.2479749695554548E-3</c:v>
                </c:pt>
                <c:pt idx="225">
                  <c:v>-3.2480586884725809E-3</c:v>
                </c:pt>
                <c:pt idx="226">
                  <c:v>-3.2480600492702711E-3</c:v>
                </c:pt>
                <c:pt idx="227">
                  <c:v>-3.248830806959598E-3</c:v>
                </c:pt>
                <c:pt idx="228">
                  <c:v>-3.2493844638247552E-3</c:v>
                </c:pt>
                <c:pt idx="229">
                  <c:v>-3.2498877045746681E-3</c:v>
                </c:pt>
                <c:pt idx="230">
                  <c:v>-3.2512075361007301E-3</c:v>
                </c:pt>
                <c:pt idx="231">
                  <c:v>-3.251638420235385E-3</c:v>
                </c:pt>
                <c:pt idx="232">
                  <c:v>-3.2520710635699441E-3</c:v>
                </c:pt>
                <c:pt idx="233">
                  <c:v>-3.2521469961179E-3</c:v>
                </c:pt>
                <c:pt idx="234">
                  <c:v>-3.2521771997900072E-3</c:v>
                </c:pt>
                <c:pt idx="235">
                  <c:v>-3.2535496901325732E-3</c:v>
                </c:pt>
                <c:pt idx="236">
                  <c:v>-3.2548349833252171E-3</c:v>
                </c:pt>
                <c:pt idx="237">
                  <c:v>-3.255333163143199E-3</c:v>
                </c:pt>
                <c:pt idx="238">
                  <c:v>-3.2555896397167151E-3</c:v>
                </c:pt>
                <c:pt idx="239">
                  <c:v>-3.2556655036330281E-3</c:v>
                </c:pt>
                <c:pt idx="240">
                  <c:v>-3.2563400243617352E-3</c:v>
                </c:pt>
                <c:pt idx="241">
                  <c:v>-3.256606279007914E-3</c:v>
                </c:pt>
                <c:pt idx="242">
                  <c:v>-3.2566390206630979E-3</c:v>
                </c:pt>
                <c:pt idx="243">
                  <c:v>-3.2566764164807891E-3</c:v>
                </c:pt>
                <c:pt idx="244">
                  <c:v>-3.2567755409771059E-3</c:v>
                </c:pt>
                <c:pt idx="245">
                  <c:v>-3.2568485941298401E-3</c:v>
                </c:pt>
                <c:pt idx="246">
                  <c:v>-3.2570781291881121E-3</c:v>
                </c:pt>
                <c:pt idx="247">
                  <c:v>-3.2572206727437669E-3</c:v>
                </c:pt>
                <c:pt idx="248">
                  <c:v>-3.257251589315501E-3</c:v>
                </c:pt>
                <c:pt idx="249">
                  <c:v>-3.257444854880906E-3</c:v>
                </c:pt>
                <c:pt idx="250">
                  <c:v>-3.2587515901945198E-3</c:v>
                </c:pt>
                <c:pt idx="251">
                  <c:v>-3.2593603735356891E-3</c:v>
                </c:pt>
                <c:pt idx="252">
                  <c:v>-3.259524177797147E-3</c:v>
                </c:pt>
                <c:pt idx="253">
                  <c:v>-3.2596835206742262E-3</c:v>
                </c:pt>
                <c:pt idx="254">
                  <c:v>-3.2599364587386809E-3</c:v>
                </c:pt>
                <c:pt idx="255">
                  <c:v>-3.2605485171328429E-3</c:v>
                </c:pt>
                <c:pt idx="256">
                  <c:v>-3.2605812985514971E-3</c:v>
                </c:pt>
                <c:pt idx="257">
                  <c:v>-3.2608924713238689E-3</c:v>
                </c:pt>
                <c:pt idx="258">
                  <c:v>-3.2610906353400782E-3</c:v>
                </c:pt>
                <c:pt idx="259">
                  <c:v>-3.2612104997771841E-3</c:v>
                </c:pt>
                <c:pt idx="260">
                  <c:v>-3.2614684179175699E-3</c:v>
                </c:pt>
                <c:pt idx="261">
                  <c:v>-3.2615174145206528E-3</c:v>
                </c:pt>
                <c:pt idx="262">
                  <c:v>-3.26205846884436E-3</c:v>
                </c:pt>
                <c:pt idx="263">
                  <c:v>-3.2633000335337381E-3</c:v>
                </c:pt>
                <c:pt idx="264">
                  <c:v>-3.2633767721395191E-3</c:v>
                </c:pt>
                <c:pt idx="265">
                  <c:v>-3.2639043446428691E-3</c:v>
                </c:pt>
                <c:pt idx="266">
                  <c:v>-3.2648435890969161E-3</c:v>
                </c:pt>
                <c:pt idx="267">
                  <c:v>-3.265782900100028E-3</c:v>
                </c:pt>
                <c:pt idx="268">
                  <c:v>-3.2657913001425901E-3</c:v>
                </c:pt>
                <c:pt idx="269">
                  <c:v>-3.267010827548363E-3</c:v>
                </c:pt>
                <c:pt idx="270">
                  <c:v>-3.2671779528315602E-3</c:v>
                </c:pt>
                <c:pt idx="271">
                  <c:v>-3.267485145287114E-3</c:v>
                </c:pt>
                <c:pt idx="272">
                  <c:v>-3.2675876231357428E-3</c:v>
                </c:pt>
                <c:pt idx="273">
                  <c:v>-3.2678228415972078E-3</c:v>
                </c:pt>
                <c:pt idx="274">
                  <c:v>-3.2681077749791509E-3</c:v>
                </c:pt>
                <c:pt idx="275">
                  <c:v>-3.268607151186756E-3</c:v>
                </c:pt>
                <c:pt idx="276">
                  <c:v>-3.268641577985172E-3</c:v>
                </c:pt>
                <c:pt idx="277">
                  <c:v>-3.2689912502952599E-3</c:v>
                </c:pt>
                <c:pt idx="278">
                  <c:v>-3.2700672138063782E-3</c:v>
                </c:pt>
                <c:pt idx="279">
                  <c:v>-3.2709674094476972E-3</c:v>
                </c:pt>
                <c:pt idx="280">
                  <c:v>-3.2712857139241152E-3</c:v>
                </c:pt>
                <c:pt idx="281">
                  <c:v>-3.2715048386298129E-3</c:v>
                </c:pt>
                <c:pt idx="282">
                  <c:v>-3.2720155787418779E-3</c:v>
                </c:pt>
                <c:pt idx="283">
                  <c:v>-3.2721276914628081E-3</c:v>
                </c:pt>
                <c:pt idx="284">
                  <c:v>-3.272710687473904E-3</c:v>
                </c:pt>
                <c:pt idx="285">
                  <c:v>-3.2735492516164388E-3</c:v>
                </c:pt>
                <c:pt idx="286">
                  <c:v>-3.2739305838774269E-3</c:v>
                </c:pt>
                <c:pt idx="287">
                  <c:v>-3.2744996950778002E-3</c:v>
                </c:pt>
                <c:pt idx="288">
                  <c:v>-3.2748222910703338E-3</c:v>
                </c:pt>
                <c:pt idx="289">
                  <c:v>-3.2758842177109649E-3</c:v>
                </c:pt>
                <c:pt idx="290">
                  <c:v>-3.27638263643317E-3</c:v>
                </c:pt>
                <c:pt idx="291">
                  <c:v>-3.278002229610315E-3</c:v>
                </c:pt>
                <c:pt idx="292">
                  <c:v>-3.2783172996142928E-3</c:v>
                </c:pt>
                <c:pt idx="293">
                  <c:v>-3.2784037118094491E-3</c:v>
                </c:pt>
                <c:pt idx="294">
                  <c:v>-3.2785583483801021E-3</c:v>
                </c:pt>
                <c:pt idx="295">
                  <c:v>-3.2786424110979409E-3</c:v>
                </c:pt>
                <c:pt idx="296">
                  <c:v>-3.2786615970480338E-3</c:v>
                </c:pt>
                <c:pt idx="297">
                  <c:v>-3.2789146146865221E-3</c:v>
                </c:pt>
                <c:pt idx="298">
                  <c:v>-3.2791689952521648E-3</c:v>
                </c:pt>
                <c:pt idx="299">
                  <c:v>-3.2794373125530798E-3</c:v>
                </c:pt>
                <c:pt idx="300">
                  <c:v>-3.279453293060152E-3</c:v>
                </c:pt>
                <c:pt idx="301">
                  <c:v>-3.2794627384873441E-3</c:v>
                </c:pt>
                <c:pt idx="302">
                  <c:v>-3.2796295187952789E-3</c:v>
                </c:pt>
                <c:pt idx="303">
                  <c:v>-3.2801777151189658E-3</c:v>
                </c:pt>
                <c:pt idx="304">
                  <c:v>-3.2802274405112669E-3</c:v>
                </c:pt>
                <c:pt idx="305">
                  <c:v>-3.280380622408464E-3</c:v>
                </c:pt>
                <c:pt idx="306">
                  <c:v>-3.280671070300745E-3</c:v>
                </c:pt>
                <c:pt idx="307">
                  <c:v>-3.2813119659328661E-3</c:v>
                </c:pt>
                <c:pt idx="308">
                  <c:v>-3.2814653376715768E-3</c:v>
                </c:pt>
                <c:pt idx="309">
                  <c:v>-3.2815261311976139E-3</c:v>
                </c:pt>
                <c:pt idx="310">
                  <c:v>-3.2816442159339689E-3</c:v>
                </c:pt>
                <c:pt idx="311">
                  <c:v>-3.2826131678954E-3</c:v>
                </c:pt>
                <c:pt idx="312">
                  <c:v>-3.28283938454896E-3</c:v>
                </c:pt>
                <c:pt idx="313">
                  <c:v>-3.283952370801633E-3</c:v>
                </c:pt>
                <c:pt idx="314">
                  <c:v>-3.2842331673987269E-3</c:v>
                </c:pt>
                <c:pt idx="315">
                  <c:v>-3.2845121979579082E-3</c:v>
                </c:pt>
                <c:pt idx="316">
                  <c:v>-3.284757712970755E-3</c:v>
                </c:pt>
                <c:pt idx="317">
                  <c:v>-3.2848106560022742E-3</c:v>
                </c:pt>
                <c:pt idx="318">
                  <c:v>-3.2848673124888771E-3</c:v>
                </c:pt>
                <c:pt idx="319">
                  <c:v>-3.2855798491305318E-3</c:v>
                </c:pt>
                <c:pt idx="320">
                  <c:v>-3.2857163911398598E-3</c:v>
                </c:pt>
                <c:pt idx="321">
                  <c:v>-3.2865357958678622E-3</c:v>
                </c:pt>
                <c:pt idx="322">
                  <c:v>-3.287035485854553E-3</c:v>
                </c:pt>
                <c:pt idx="323">
                  <c:v>-3.287119720299879E-3</c:v>
                </c:pt>
                <c:pt idx="324">
                  <c:v>-3.2873148897726119E-3</c:v>
                </c:pt>
                <c:pt idx="325">
                  <c:v>-3.2874430361860439E-3</c:v>
                </c:pt>
                <c:pt idx="326">
                  <c:v>-3.2876854045952352E-3</c:v>
                </c:pt>
                <c:pt idx="327">
                  <c:v>-3.2877793073034941E-3</c:v>
                </c:pt>
                <c:pt idx="328">
                  <c:v>-3.2891699794326068E-3</c:v>
                </c:pt>
                <c:pt idx="329">
                  <c:v>-3.2892223051955668E-3</c:v>
                </c:pt>
                <c:pt idx="330">
                  <c:v>-3.2896586777637501E-3</c:v>
                </c:pt>
                <c:pt idx="331">
                  <c:v>-3.2897835140841139E-3</c:v>
                </c:pt>
                <c:pt idx="332">
                  <c:v>-3.2897999384261761E-3</c:v>
                </c:pt>
                <c:pt idx="333">
                  <c:v>-3.290648996951515E-3</c:v>
                </c:pt>
                <c:pt idx="334">
                  <c:v>-3.290681533993629E-3</c:v>
                </c:pt>
                <c:pt idx="335">
                  <c:v>-3.2909356840185272E-3</c:v>
                </c:pt>
                <c:pt idx="336">
                  <c:v>-3.290942285817521E-3</c:v>
                </c:pt>
                <c:pt idx="337">
                  <c:v>-3.291001094538679E-3</c:v>
                </c:pt>
                <c:pt idx="338">
                  <c:v>-3.2912450317518021E-3</c:v>
                </c:pt>
                <c:pt idx="339">
                  <c:v>-3.29140972398566E-3</c:v>
                </c:pt>
                <c:pt idx="340">
                  <c:v>-3.2926435589620039E-3</c:v>
                </c:pt>
                <c:pt idx="341">
                  <c:v>-3.292730566461826E-3</c:v>
                </c:pt>
                <c:pt idx="342">
                  <c:v>-3.2931104516814641E-3</c:v>
                </c:pt>
                <c:pt idx="343">
                  <c:v>-3.293111414657381E-3</c:v>
                </c:pt>
                <c:pt idx="344">
                  <c:v>-3.2937740208412109E-3</c:v>
                </c:pt>
                <c:pt idx="345">
                  <c:v>-3.293779969098634E-3</c:v>
                </c:pt>
                <c:pt idx="346">
                  <c:v>-3.294342066930812E-3</c:v>
                </c:pt>
                <c:pt idx="347">
                  <c:v>-3.2944436186972208E-3</c:v>
                </c:pt>
                <c:pt idx="348">
                  <c:v>-3.2945104829584489E-3</c:v>
                </c:pt>
                <c:pt idx="349">
                  <c:v>-3.2946961712158238E-3</c:v>
                </c:pt>
                <c:pt idx="350">
                  <c:v>-3.294718735108232E-3</c:v>
                </c:pt>
                <c:pt idx="351">
                  <c:v>-3.2957556067504368E-3</c:v>
                </c:pt>
                <c:pt idx="352">
                  <c:v>-3.2962802240281432E-3</c:v>
                </c:pt>
                <c:pt idx="353">
                  <c:v>-3.2967109459484871E-3</c:v>
                </c:pt>
                <c:pt idx="354">
                  <c:v>-3.2968143108876311E-3</c:v>
                </c:pt>
                <c:pt idx="355">
                  <c:v>-3.2969990255380579E-3</c:v>
                </c:pt>
                <c:pt idx="356">
                  <c:v>-3.29754159169708E-3</c:v>
                </c:pt>
                <c:pt idx="357">
                  <c:v>-3.2976910136609211E-3</c:v>
                </c:pt>
                <c:pt idx="358">
                  <c:v>-3.2977670241545491E-3</c:v>
                </c:pt>
                <c:pt idx="359">
                  <c:v>-3.297874776097822E-3</c:v>
                </c:pt>
                <c:pt idx="360">
                  <c:v>-3.299395531951401E-3</c:v>
                </c:pt>
                <c:pt idx="361">
                  <c:v>-3.2995637268099271E-3</c:v>
                </c:pt>
                <c:pt idx="362">
                  <c:v>-3.2997029373641349E-3</c:v>
                </c:pt>
                <c:pt idx="363">
                  <c:v>-3.299965732850988E-3</c:v>
                </c:pt>
                <c:pt idx="364">
                  <c:v>-3.3004465561940542E-3</c:v>
                </c:pt>
                <c:pt idx="365">
                  <c:v>-3.300610715720216E-3</c:v>
                </c:pt>
                <c:pt idx="366">
                  <c:v>-3.3009612438750151E-3</c:v>
                </c:pt>
                <c:pt idx="367">
                  <c:v>-3.301030168602879E-3</c:v>
                </c:pt>
                <c:pt idx="368">
                  <c:v>-3.3010906907924471E-3</c:v>
                </c:pt>
                <c:pt idx="369">
                  <c:v>-3.301952172746773E-3</c:v>
                </c:pt>
                <c:pt idx="370">
                  <c:v>-3.3020348010493802E-3</c:v>
                </c:pt>
                <c:pt idx="371">
                  <c:v>-3.3022888766036122E-3</c:v>
                </c:pt>
                <c:pt idx="372">
                  <c:v>-3.302894463597726E-3</c:v>
                </c:pt>
                <c:pt idx="373">
                  <c:v>-3.3029739529393419E-3</c:v>
                </c:pt>
                <c:pt idx="374">
                  <c:v>-3.3030840017262372E-3</c:v>
                </c:pt>
                <c:pt idx="375">
                  <c:v>-3.3031696840771759E-3</c:v>
                </c:pt>
                <c:pt idx="376">
                  <c:v>-3.3033954826757971E-3</c:v>
                </c:pt>
                <c:pt idx="377">
                  <c:v>-3.3034568548180078E-3</c:v>
                </c:pt>
                <c:pt idx="378">
                  <c:v>-3.303712321687679E-3</c:v>
                </c:pt>
                <c:pt idx="379">
                  <c:v>-3.3039184891167968E-3</c:v>
                </c:pt>
                <c:pt idx="380">
                  <c:v>-3.3042187264238311E-3</c:v>
                </c:pt>
                <c:pt idx="381">
                  <c:v>-3.3044000481648578E-3</c:v>
                </c:pt>
                <c:pt idx="382">
                  <c:v>-3.3046718029326712E-3</c:v>
                </c:pt>
                <c:pt idx="383">
                  <c:v>-3.3048498913319279E-3</c:v>
                </c:pt>
                <c:pt idx="384">
                  <c:v>-3.305251269073709E-3</c:v>
                </c:pt>
                <c:pt idx="385">
                  <c:v>-3.305623536208154E-3</c:v>
                </c:pt>
                <c:pt idx="386">
                  <c:v>-3.3057983605792049E-3</c:v>
                </c:pt>
                <c:pt idx="387">
                  <c:v>-3.3062355288546808E-3</c:v>
                </c:pt>
                <c:pt idx="388">
                  <c:v>-3.306961911574458E-3</c:v>
                </c:pt>
                <c:pt idx="389">
                  <c:v>-3.3071094468246072E-3</c:v>
                </c:pt>
                <c:pt idx="390">
                  <c:v>-3.307484466904295E-3</c:v>
                </c:pt>
                <c:pt idx="391">
                  <c:v>-3.307763082295345E-3</c:v>
                </c:pt>
                <c:pt idx="392">
                  <c:v>-3.3079049114349891E-3</c:v>
                </c:pt>
                <c:pt idx="393">
                  <c:v>-3.3084898118087521E-3</c:v>
                </c:pt>
                <c:pt idx="394">
                  <c:v>-3.308922556246552E-3</c:v>
                </c:pt>
                <c:pt idx="395">
                  <c:v>-3.30974201922299E-3</c:v>
                </c:pt>
                <c:pt idx="396">
                  <c:v>-3.3104073761406109E-3</c:v>
                </c:pt>
                <c:pt idx="397">
                  <c:v>-3.310415027554419E-3</c:v>
                </c:pt>
                <c:pt idx="398">
                  <c:v>-3.310509437247121E-3</c:v>
                </c:pt>
                <c:pt idx="399">
                  <c:v>-3.310681924021665E-3</c:v>
                </c:pt>
                <c:pt idx="400">
                  <c:v>-3.3107183799790199E-3</c:v>
                </c:pt>
                <c:pt idx="401">
                  <c:v>-3.3112708654212341E-3</c:v>
                </c:pt>
                <c:pt idx="402">
                  <c:v>-3.311427318481208E-3</c:v>
                </c:pt>
                <c:pt idx="403">
                  <c:v>-3.311665290223211E-3</c:v>
                </c:pt>
                <c:pt idx="404">
                  <c:v>-3.3116878565355142E-3</c:v>
                </c:pt>
                <c:pt idx="405">
                  <c:v>-3.3117167908440991E-3</c:v>
                </c:pt>
                <c:pt idx="406">
                  <c:v>-3.3123495389040612E-3</c:v>
                </c:pt>
                <c:pt idx="407">
                  <c:v>-3.312352721203911E-3</c:v>
                </c:pt>
                <c:pt idx="408">
                  <c:v>-3.312435507339573E-3</c:v>
                </c:pt>
                <c:pt idx="409">
                  <c:v>-3.3131120875222781E-3</c:v>
                </c:pt>
                <c:pt idx="410">
                  <c:v>-3.313360258980793E-3</c:v>
                </c:pt>
                <c:pt idx="411">
                  <c:v>-3.3137570535922401E-3</c:v>
                </c:pt>
                <c:pt idx="412">
                  <c:v>-3.3141197378385749E-3</c:v>
                </c:pt>
                <c:pt idx="413">
                  <c:v>-3.3147669920694229E-3</c:v>
                </c:pt>
                <c:pt idx="414">
                  <c:v>-3.3153573109504192E-3</c:v>
                </c:pt>
                <c:pt idx="415">
                  <c:v>-3.3165249982469169E-3</c:v>
                </c:pt>
                <c:pt idx="416">
                  <c:v>-3.3165473710648511E-3</c:v>
                </c:pt>
                <c:pt idx="417">
                  <c:v>-3.3167684015671891E-3</c:v>
                </c:pt>
                <c:pt idx="418">
                  <c:v>-3.3168723082751509E-3</c:v>
                </c:pt>
                <c:pt idx="419">
                  <c:v>-3.3175089200387321E-3</c:v>
                </c:pt>
                <c:pt idx="420">
                  <c:v>-3.3183045912234372E-3</c:v>
                </c:pt>
                <c:pt idx="421">
                  <c:v>-3.318781102785559E-3</c:v>
                </c:pt>
                <c:pt idx="422">
                  <c:v>-3.3191453916623531E-3</c:v>
                </c:pt>
                <c:pt idx="423">
                  <c:v>-3.319517185402771E-3</c:v>
                </c:pt>
                <c:pt idx="424">
                  <c:v>-3.3196251074276311E-3</c:v>
                </c:pt>
                <c:pt idx="425">
                  <c:v>-3.319797387550174E-3</c:v>
                </c:pt>
                <c:pt idx="426">
                  <c:v>-3.3201131756440592E-3</c:v>
                </c:pt>
                <c:pt idx="427">
                  <c:v>-3.3201366856293749E-3</c:v>
                </c:pt>
                <c:pt idx="428">
                  <c:v>-3.3204354366102961E-3</c:v>
                </c:pt>
                <c:pt idx="429">
                  <c:v>-3.3207385316155148E-3</c:v>
                </c:pt>
                <c:pt idx="430">
                  <c:v>-3.3240490965885821E-3</c:v>
                </c:pt>
                <c:pt idx="431">
                  <c:v>-3.3240709209937458E-3</c:v>
                </c:pt>
                <c:pt idx="432">
                  <c:v>-3.324446068035765E-3</c:v>
                </c:pt>
                <c:pt idx="433">
                  <c:v>-3.3244560505803411E-3</c:v>
                </c:pt>
                <c:pt idx="434">
                  <c:v>-3.324982804876522E-3</c:v>
                </c:pt>
                <c:pt idx="435">
                  <c:v>-3.3251163320476172E-3</c:v>
                </c:pt>
                <c:pt idx="436">
                  <c:v>-3.3255185873154259E-3</c:v>
                </c:pt>
                <c:pt idx="437">
                  <c:v>-3.325621366780036E-3</c:v>
                </c:pt>
                <c:pt idx="438">
                  <c:v>-3.3258308571482991E-3</c:v>
                </c:pt>
                <c:pt idx="439">
                  <c:v>-3.326188282285549E-3</c:v>
                </c:pt>
                <c:pt idx="440">
                  <c:v>-3.3262391126243972E-3</c:v>
                </c:pt>
                <c:pt idx="441">
                  <c:v>-3.3264279661675469E-3</c:v>
                </c:pt>
                <c:pt idx="442">
                  <c:v>-3.3267952992264609E-3</c:v>
                </c:pt>
                <c:pt idx="443">
                  <c:v>-3.3269771985677218E-3</c:v>
                </c:pt>
                <c:pt idx="444">
                  <c:v>-3.3269806126311071E-3</c:v>
                </c:pt>
                <c:pt idx="445">
                  <c:v>-3.3270915348383328E-3</c:v>
                </c:pt>
                <c:pt idx="446">
                  <c:v>-3.3274168642437752E-3</c:v>
                </c:pt>
                <c:pt idx="447">
                  <c:v>-3.327577573587032E-3</c:v>
                </c:pt>
                <c:pt idx="448">
                  <c:v>-3.328461874994945E-3</c:v>
                </c:pt>
                <c:pt idx="449">
                  <c:v>-3.3298448856262002E-3</c:v>
                </c:pt>
                <c:pt idx="450">
                  <c:v>-3.3300446614142609E-3</c:v>
                </c:pt>
                <c:pt idx="451">
                  <c:v>-3.3300511393914282E-3</c:v>
                </c:pt>
                <c:pt idx="452">
                  <c:v>-3.330139063778016E-3</c:v>
                </c:pt>
                <c:pt idx="453">
                  <c:v>-3.3302005323753922E-3</c:v>
                </c:pt>
                <c:pt idx="454">
                  <c:v>-3.3315707665617709E-3</c:v>
                </c:pt>
                <c:pt idx="455">
                  <c:v>-3.3316432818905769E-3</c:v>
                </c:pt>
                <c:pt idx="456">
                  <c:v>-3.33193328093163E-3</c:v>
                </c:pt>
                <c:pt idx="457">
                  <c:v>-3.3322774237071699E-3</c:v>
                </c:pt>
                <c:pt idx="458">
                  <c:v>-3.3324607356596042E-3</c:v>
                </c:pt>
                <c:pt idx="459">
                  <c:v>-3.3331306789023329E-3</c:v>
                </c:pt>
                <c:pt idx="460">
                  <c:v>-3.3336690463465208E-3</c:v>
                </c:pt>
                <c:pt idx="461">
                  <c:v>-3.3337425913084842E-3</c:v>
                </c:pt>
                <c:pt idx="462">
                  <c:v>-3.3338672303158991E-3</c:v>
                </c:pt>
                <c:pt idx="463">
                  <c:v>-3.3338969463943919E-3</c:v>
                </c:pt>
                <c:pt idx="464">
                  <c:v>-3.333989928382118E-3</c:v>
                </c:pt>
                <c:pt idx="465">
                  <c:v>-3.3340723506687189E-3</c:v>
                </c:pt>
                <c:pt idx="466">
                  <c:v>-3.3346777659908431E-3</c:v>
                </c:pt>
                <c:pt idx="467">
                  <c:v>-3.3348081710169431E-3</c:v>
                </c:pt>
                <c:pt idx="468">
                  <c:v>-3.3348481919444522E-3</c:v>
                </c:pt>
                <c:pt idx="469">
                  <c:v>-3.334925746949866E-3</c:v>
                </c:pt>
                <c:pt idx="470">
                  <c:v>-3.3350455451059881E-3</c:v>
                </c:pt>
                <c:pt idx="471">
                  <c:v>-3.3351331985748498E-3</c:v>
                </c:pt>
                <c:pt idx="472">
                  <c:v>-3.335516952367982E-3</c:v>
                </c:pt>
                <c:pt idx="473">
                  <c:v>-3.3367946391276112E-3</c:v>
                </c:pt>
                <c:pt idx="474">
                  <c:v>-3.3368278925000202E-3</c:v>
                </c:pt>
                <c:pt idx="475">
                  <c:v>-3.336925643526873E-3</c:v>
                </c:pt>
                <c:pt idx="476">
                  <c:v>-3.337938860014115E-3</c:v>
                </c:pt>
                <c:pt idx="477">
                  <c:v>-3.338447909558822E-3</c:v>
                </c:pt>
                <c:pt idx="478">
                  <c:v>-3.3385816634839459E-3</c:v>
                </c:pt>
                <c:pt idx="479">
                  <c:v>-3.3392916199116648E-3</c:v>
                </c:pt>
                <c:pt idx="480">
                  <c:v>-3.3393182929138299E-3</c:v>
                </c:pt>
                <c:pt idx="481">
                  <c:v>-3.340108418012233E-3</c:v>
                </c:pt>
                <c:pt idx="482">
                  <c:v>-3.3408120634792439E-3</c:v>
                </c:pt>
                <c:pt idx="483">
                  <c:v>-3.3416149721314848E-3</c:v>
                </c:pt>
                <c:pt idx="484">
                  <c:v>-3.342094613124378E-3</c:v>
                </c:pt>
                <c:pt idx="485">
                  <c:v>-3.3421995530153489E-3</c:v>
                </c:pt>
                <c:pt idx="486">
                  <c:v>-3.342397998362509E-3</c:v>
                </c:pt>
                <c:pt idx="487">
                  <c:v>-3.342475511957088E-3</c:v>
                </c:pt>
                <c:pt idx="488">
                  <c:v>-3.3428035393336872E-3</c:v>
                </c:pt>
                <c:pt idx="489">
                  <c:v>-3.3434432994816641E-3</c:v>
                </c:pt>
                <c:pt idx="490">
                  <c:v>-3.3444082671811402E-3</c:v>
                </c:pt>
                <c:pt idx="491">
                  <c:v>-3.3451418597262111E-3</c:v>
                </c:pt>
                <c:pt idx="492">
                  <c:v>-3.3454876527759391E-3</c:v>
                </c:pt>
                <c:pt idx="493">
                  <c:v>-3.345765784153661E-3</c:v>
                </c:pt>
                <c:pt idx="494">
                  <c:v>-3.3458009189422E-3</c:v>
                </c:pt>
                <c:pt idx="495">
                  <c:v>-3.3461536241476369E-3</c:v>
                </c:pt>
                <c:pt idx="496">
                  <c:v>-3.3466606915035059E-3</c:v>
                </c:pt>
                <c:pt idx="497">
                  <c:v>-3.3468941704006419E-3</c:v>
                </c:pt>
                <c:pt idx="498">
                  <c:v>-3.3469830207746979E-3</c:v>
                </c:pt>
                <c:pt idx="499">
                  <c:v>-3.3473553330978499E-3</c:v>
                </c:pt>
                <c:pt idx="500">
                  <c:v>-3.3479331116243721E-3</c:v>
                </c:pt>
                <c:pt idx="501">
                  <c:v>-3.3480331339005311E-3</c:v>
                </c:pt>
                <c:pt idx="502">
                  <c:v>-3.3481470827103452E-3</c:v>
                </c:pt>
                <c:pt idx="503">
                  <c:v>-3.348674098095077E-3</c:v>
                </c:pt>
                <c:pt idx="504">
                  <c:v>-3.3486942019449752E-3</c:v>
                </c:pt>
                <c:pt idx="505">
                  <c:v>-3.3487150318924279E-3</c:v>
                </c:pt>
                <c:pt idx="506">
                  <c:v>-3.3490501110900401E-3</c:v>
                </c:pt>
                <c:pt idx="507">
                  <c:v>-3.3491528197374478E-3</c:v>
                </c:pt>
                <c:pt idx="508">
                  <c:v>-3.3493995801764042E-3</c:v>
                </c:pt>
                <c:pt idx="509">
                  <c:v>-3.349795080866593E-3</c:v>
                </c:pt>
                <c:pt idx="510">
                  <c:v>-3.350011060362566E-3</c:v>
                </c:pt>
                <c:pt idx="511">
                  <c:v>-3.35021073724587E-3</c:v>
                </c:pt>
                <c:pt idx="512">
                  <c:v>-3.350253077164145E-3</c:v>
                </c:pt>
                <c:pt idx="513">
                  <c:v>-3.3504013529170929E-3</c:v>
                </c:pt>
                <c:pt idx="514">
                  <c:v>-3.3504528210837351E-3</c:v>
                </c:pt>
                <c:pt idx="515">
                  <c:v>-3.3505935867670401E-3</c:v>
                </c:pt>
                <c:pt idx="516">
                  <c:v>-3.3507551306025448E-3</c:v>
                </c:pt>
                <c:pt idx="517">
                  <c:v>-3.3511257009990391E-3</c:v>
                </c:pt>
                <c:pt idx="518">
                  <c:v>-3.3512444164656222E-3</c:v>
                </c:pt>
                <c:pt idx="519">
                  <c:v>-3.351640286552212E-3</c:v>
                </c:pt>
                <c:pt idx="520">
                  <c:v>-3.3517298884204899E-3</c:v>
                </c:pt>
                <c:pt idx="521">
                  <c:v>-3.3517708687516548E-3</c:v>
                </c:pt>
                <c:pt idx="522">
                  <c:v>-3.352152528677277E-3</c:v>
                </c:pt>
                <c:pt idx="523">
                  <c:v>-3.3522858213805491E-3</c:v>
                </c:pt>
                <c:pt idx="524">
                  <c:v>-3.3534203513523849E-3</c:v>
                </c:pt>
                <c:pt idx="525">
                  <c:v>-3.3534713409086709E-3</c:v>
                </c:pt>
                <c:pt idx="526">
                  <c:v>-3.3539791270718079E-3</c:v>
                </c:pt>
                <c:pt idx="527">
                  <c:v>-3.3549218893118129E-3</c:v>
                </c:pt>
                <c:pt idx="528">
                  <c:v>-3.3575823336477999E-3</c:v>
                </c:pt>
                <c:pt idx="529">
                  <c:v>-3.357900627488536E-3</c:v>
                </c:pt>
                <c:pt idx="530">
                  <c:v>-3.3579729562816219E-3</c:v>
                </c:pt>
                <c:pt idx="531">
                  <c:v>-3.3581942407570091E-3</c:v>
                </c:pt>
                <c:pt idx="532">
                  <c:v>-3.3586477264420482E-3</c:v>
                </c:pt>
                <c:pt idx="533">
                  <c:v>-3.3589708601622871E-3</c:v>
                </c:pt>
                <c:pt idx="534">
                  <c:v>-3.359005597879155E-3</c:v>
                </c:pt>
                <c:pt idx="535">
                  <c:v>-3.3590186929581072E-3</c:v>
                </c:pt>
                <c:pt idx="536">
                  <c:v>-3.3604096915692198E-3</c:v>
                </c:pt>
                <c:pt idx="537">
                  <c:v>-3.360503674581297E-3</c:v>
                </c:pt>
                <c:pt idx="538">
                  <c:v>-3.3606798691770841E-3</c:v>
                </c:pt>
                <c:pt idx="539">
                  <c:v>-3.3611581695142398E-3</c:v>
                </c:pt>
                <c:pt idx="540">
                  <c:v>-3.361628904804573E-3</c:v>
                </c:pt>
                <c:pt idx="541">
                  <c:v>-3.362368560816867E-3</c:v>
                </c:pt>
                <c:pt idx="542">
                  <c:v>-3.3631661456226649E-3</c:v>
                </c:pt>
                <c:pt idx="543">
                  <c:v>-3.3637836135997409E-3</c:v>
                </c:pt>
                <c:pt idx="544">
                  <c:v>-3.3638737618740988E-3</c:v>
                </c:pt>
                <c:pt idx="545">
                  <c:v>-3.364035739475611E-3</c:v>
                </c:pt>
                <c:pt idx="546">
                  <c:v>-3.3642091612957289E-3</c:v>
                </c:pt>
                <c:pt idx="547">
                  <c:v>-3.36478104542978E-3</c:v>
                </c:pt>
                <c:pt idx="548">
                  <c:v>-3.3653946130088818E-3</c:v>
                </c:pt>
                <c:pt idx="549">
                  <c:v>-3.3663758913532252E-3</c:v>
                </c:pt>
                <c:pt idx="550">
                  <c:v>-3.366642799746686E-3</c:v>
                </c:pt>
                <c:pt idx="551">
                  <c:v>-3.3668003307407521E-3</c:v>
                </c:pt>
                <c:pt idx="552">
                  <c:v>-3.3669458838211752E-3</c:v>
                </c:pt>
                <c:pt idx="553">
                  <c:v>-3.3675040227338872E-3</c:v>
                </c:pt>
                <c:pt idx="554">
                  <c:v>-3.367710387487901E-3</c:v>
                </c:pt>
                <c:pt idx="555">
                  <c:v>-3.3687184460111891E-3</c:v>
                </c:pt>
                <c:pt idx="556">
                  <c:v>-3.368869902675038E-3</c:v>
                </c:pt>
                <c:pt idx="557">
                  <c:v>-3.369630407976582E-3</c:v>
                </c:pt>
                <c:pt idx="558">
                  <c:v>-3.3698338885263229E-3</c:v>
                </c:pt>
                <c:pt idx="559">
                  <c:v>-3.3702166216913959E-3</c:v>
                </c:pt>
                <c:pt idx="560">
                  <c:v>-3.370464843557291E-3</c:v>
                </c:pt>
                <c:pt idx="561">
                  <c:v>-3.3707505344045649E-3</c:v>
                </c:pt>
                <c:pt idx="562">
                  <c:v>-3.3713367305190129E-3</c:v>
                </c:pt>
                <c:pt idx="563">
                  <c:v>-3.3723895373943902E-3</c:v>
                </c:pt>
                <c:pt idx="564">
                  <c:v>-3.3726947554936779E-3</c:v>
                </c:pt>
                <c:pt idx="565">
                  <c:v>-3.3727069731714402E-3</c:v>
                </c:pt>
                <c:pt idx="566">
                  <c:v>-3.3735193835787171E-3</c:v>
                </c:pt>
                <c:pt idx="567">
                  <c:v>-3.3744800939187899E-3</c:v>
                </c:pt>
                <c:pt idx="568">
                  <c:v>-3.3746740701681142E-3</c:v>
                </c:pt>
                <c:pt idx="569">
                  <c:v>-3.374749407551861E-3</c:v>
                </c:pt>
                <c:pt idx="570">
                  <c:v>-3.3751767287486592E-3</c:v>
                </c:pt>
                <c:pt idx="571">
                  <c:v>-3.3765521325008758E-3</c:v>
                </c:pt>
                <c:pt idx="572">
                  <c:v>-3.3767627681310672E-3</c:v>
                </c:pt>
                <c:pt idx="573">
                  <c:v>-3.3768121008954082E-3</c:v>
                </c:pt>
                <c:pt idx="574">
                  <c:v>-3.3777194631451879E-3</c:v>
                </c:pt>
                <c:pt idx="575">
                  <c:v>-3.3790169212047361E-3</c:v>
                </c:pt>
                <c:pt idx="576">
                  <c:v>-3.3792756794440472E-3</c:v>
                </c:pt>
                <c:pt idx="577">
                  <c:v>-3.3796516993463721E-3</c:v>
                </c:pt>
                <c:pt idx="578">
                  <c:v>-3.3796739150826552E-3</c:v>
                </c:pt>
                <c:pt idx="579">
                  <c:v>-3.380401240692233E-3</c:v>
                </c:pt>
                <c:pt idx="580">
                  <c:v>-3.381149031647638E-3</c:v>
                </c:pt>
                <c:pt idx="581">
                  <c:v>-3.381516579557924E-3</c:v>
                </c:pt>
                <c:pt idx="582">
                  <c:v>-3.3817289000296E-3</c:v>
                </c:pt>
                <c:pt idx="583">
                  <c:v>-3.3823142934913939E-3</c:v>
                </c:pt>
                <c:pt idx="584">
                  <c:v>-3.3827737150982111E-3</c:v>
                </c:pt>
                <c:pt idx="585">
                  <c:v>-3.382918593376368E-3</c:v>
                </c:pt>
                <c:pt idx="586">
                  <c:v>-3.3837577415961558E-3</c:v>
                </c:pt>
                <c:pt idx="587">
                  <c:v>-3.3838299537197552E-3</c:v>
                </c:pt>
                <c:pt idx="588">
                  <c:v>-3.3846139308480031E-3</c:v>
                </c:pt>
                <c:pt idx="589">
                  <c:v>-3.384719708557657E-3</c:v>
                </c:pt>
                <c:pt idx="590">
                  <c:v>-3.3851130994140511E-3</c:v>
                </c:pt>
                <c:pt idx="591">
                  <c:v>-3.385271169169955E-3</c:v>
                </c:pt>
                <c:pt idx="592">
                  <c:v>-3.3856654526768408E-3</c:v>
                </c:pt>
                <c:pt idx="593">
                  <c:v>-3.3861926156479789E-3</c:v>
                </c:pt>
                <c:pt idx="594">
                  <c:v>-3.3863632151109849E-3</c:v>
                </c:pt>
                <c:pt idx="595">
                  <c:v>-3.3865653261830561E-3</c:v>
                </c:pt>
                <c:pt idx="596">
                  <c:v>-3.386875107262054E-3</c:v>
                </c:pt>
                <c:pt idx="597">
                  <c:v>-3.386915149857974E-3</c:v>
                </c:pt>
                <c:pt idx="598">
                  <c:v>-3.3871544708739018E-3</c:v>
                </c:pt>
                <c:pt idx="599">
                  <c:v>-3.3874641406581021E-3</c:v>
                </c:pt>
                <c:pt idx="600">
                  <c:v>-3.3875004274011239E-3</c:v>
                </c:pt>
                <c:pt idx="601">
                  <c:v>-3.387677276434659E-3</c:v>
                </c:pt>
                <c:pt idx="602">
                  <c:v>-3.388700737031567E-3</c:v>
                </c:pt>
                <c:pt idx="603">
                  <c:v>-3.3887562851938179E-3</c:v>
                </c:pt>
                <c:pt idx="604">
                  <c:v>-3.3894465291726592E-3</c:v>
                </c:pt>
                <c:pt idx="605">
                  <c:v>-3.3894858743708572E-3</c:v>
                </c:pt>
                <c:pt idx="606">
                  <c:v>-3.3895806055872749E-3</c:v>
                </c:pt>
                <c:pt idx="607">
                  <c:v>-3.3896100066942961E-3</c:v>
                </c:pt>
                <c:pt idx="608">
                  <c:v>-3.3903341270382832E-3</c:v>
                </c:pt>
                <c:pt idx="609">
                  <c:v>-3.3905056162528121E-3</c:v>
                </c:pt>
                <c:pt idx="610">
                  <c:v>-3.391534374345963E-3</c:v>
                </c:pt>
                <c:pt idx="611">
                  <c:v>-3.3917283084616829E-3</c:v>
                </c:pt>
                <c:pt idx="612">
                  <c:v>-3.3919573104395509E-3</c:v>
                </c:pt>
                <c:pt idx="613">
                  <c:v>-3.392462706814221E-3</c:v>
                </c:pt>
                <c:pt idx="614">
                  <c:v>-3.393378600387117E-3</c:v>
                </c:pt>
                <c:pt idx="615">
                  <c:v>-3.3941225088223929E-3</c:v>
                </c:pt>
                <c:pt idx="616">
                  <c:v>-3.3943133180247449E-3</c:v>
                </c:pt>
                <c:pt idx="617">
                  <c:v>-3.3954100033722978E-3</c:v>
                </c:pt>
                <c:pt idx="618">
                  <c:v>-3.3956885847714908E-3</c:v>
                </c:pt>
                <c:pt idx="619">
                  <c:v>-3.3965772002051038E-3</c:v>
                </c:pt>
                <c:pt idx="620">
                  <c:v>-3.3966409075593769E-3</c:v>
                </c:pt>
                <c:pt idx="621">
                  <c:v>-3.3966482762406401E-3</c:v>
                </c:pt>
                <c:pt idx="622">
                  <c:v>-3.397044951692419E-3</c:v>
                </c:pt>
                <c:pt idx="623">
                  <c:v>-3.397436757791934E-3</c:v>
                </c:pt>
                <c:pt idx="624">
                  <c:v>-3.397941896866988E-3</c:v>
                </c:pt>
                <c:pt idx="625">
                  <c:v>-3.3979926481451091E-3</c:v>
                </c:pt>
                <c:pt idx="626">
                  <c:v>-3.3980180258507261E-3</c:v>
                </c:pt>
                <c:pt idx="627">
                  <c:v>-3.399533622931421E-3</c:v>
                </c:pt>
                <c:pt idx="628">
                  <c:v>-3.4009040052181329E-3</c:v>
                </c:pt>
                <c:pt idx="629">
                  <c:v>-3.4010583664331739E-3</c:v>
                </c:pt>
                <c:pt idx="630">
                  <c:v>-3.401203126380088E-3</c:v>
                </c:pt>
                <c:pt idx="631">
                  <c:v>-3.401341661378632E-3</c:v>
                </c:pt>
                <c:pt idx="632">
                  <c:v>-3.4017074863157818E-3</c:v>
                </c:pt>
                <c:pt idx="633">
                  <c:v>-3.4017166522796851E-3</c:v>
                </c:pt>
                <c:pt idx="634">
                  <c:v>-3.401948189783495E-3</c:v>
                </c:pt>
                <c:pt idx="635">
                  <c:v>-3.401999296697677E-3</c:v>
                </c:pt>
                <c:pt idx="636">
                  <c:v>-3.4021829035458758E-3</c:v>
                </c:pt>
                <c:pt idx="637">
                  <c:v>-3.403429289461371E-3</c:v>
                </c:pt>
                <c:pt idx="638">
                  <c:v>-3.4039441063888161E-3</c:v>
                </c:pt>
                <c:pt idx="639">
                  <c:v>-3.4039570562479728E-3</c:v>
                </c:pt>
                <c:pt idx="640">
                  <c:v>-3.4040372816726209E-3</c:v>
                </c:pt>
                <c:pt idx="641">
                  <c:v>-3.4051700540939458E-3</c:v>
                </c:pt>
                <c:pt idx="642">
                  <c:v>-3.4052615192773422E-3</c:v>
                </c:pt>
                <c:pt idx="643">
                  <c:v>-3.4055723582202138E-3</c:v>
                </c:pt>
                <c:pt idx="644">
                  <c:v>-3.4058050621665011E-3</c:v>
                </c:pt>
                <c:pt idx="645">
                  <c:v>-3.407052676059816E-3</c:v>
                </c:pt>
                <c:pt idx="646">
                  <c:v>-3.4071827409861998E-3</c:v>
                </c:pt>
                <c:pt idx="647">
                  <c:v>-3.4073815297152661E-3</c:v>
                </c:pt>
                <c:pt idx="648">
                  <c:v>-3.409232978255617E-3</c:v>
                </c:pt>
                <c:pt idx="649">
                  <c:v>-3.4096187215904702E-3</c:v>
                </c:pt>
                <c:pt idx="650">
                  <c:v>-3.409947734428204E-3</c:v>
                </c:pt>
                <c:pt idx="651">
                  <c:v>-3.4109647870041271E-3</c:v>
                </c:pt>
                <c:pt idx="652">
                  <c:v>-3.41117262696088E-3</c:v>
                </c:pt>
                <c:pt idx="653">
                  <c:v>-3.4112238526391352E-3</c:v>
                </c:pt>
                <c:pt idx="654">
                  <c:v>-3.4113059453820928E-3</c:v>
                </c:pt>
                <c:pt idx="655">
                  <c:v>-3.411454040400132E-3</c:v>
                </c:pt>
                <c:pt idx="656">
                  <c:v>-3.41277380288717E-3</c:v>
                </c:pt>
                <c:pt idx="657">
                  <c:v>-3.4128288614861928E-3</c:v>
                </c:pt>
                <c:pt idx="658">
                  <c:v>-3.4130656265512959E-3</c:v>
                </c:pt>
                <c:pt idx="659">
                  <c:v>-3.4131285707133252E-3</c:v>
                </c:pt>
                <c:pt idx="660">
                  <c:v>-3.4131907009009171E-3</c:v>
                </c:pt>
                <c:pt idx="661">
                  <c:v>-3.413230448314335E-3</c:v>
                </c:pt>
                <c:pt idx="662">
                  <c:v>-3.4133836999996809E-3</c:v>
                </c:pt>
                <c:pt idx="663">
                  <c:v>-3.4134000232370252E-3</c:v>
                </c:pt>
                <c:pt idx="664">
                  <c:v>-3.4142577762960149E-3</c:v>
                </c:pt>
                <c:pt idx="665">
                  <c:v>-3.4143915611920478E-3</c:v>
                </c:pt>
                <c:pt idx="666">
                  <c:v>-3.4147989996810629E-3</c:v>
                </c:pt>
                <c:pt idx="667">
                  <c:v>-3.4152630860346729E-3</c:v>
                </c:pt>
                <c:pt idx="668">
                  <c:v>-3.415359654810146E-3</c:v>
                </c:pt>
                <c:pt idx="669">
                  <c:v>-3.4155319397540921E-3</c:v>
                </c:pt>
                <c:pt idx="670">
                  <c:v>-3.416568328689805E-3</c:v>
                </c:pt>
                <c:pt idx="671">
                  <c:v>-3.4170443418871082E-3</c:v>
                </c:pt>
                <c:pt idx="672">
                  <c:v>-3.4180261700427609E-3</c:v>
                </c:pt>
                <c:pt idx="673">
                  <c:v>-3.4183117839932981E-3</c:v>
                </c:pt>
                <c:pt idx="674">
                  <c:v>-3.4187034245323272E-3</c:v>
                </c:pt>
                <c:pt idx="675">
                  <c:v>-3.419152576616897E-3</c:v>
                </c:pt>
                <c:pt idx="676">
                  <c:v>-3.4192970034547712E-3</c:v>
                </c:pt>
                <c:pt idx="677">
                  <c:v>-3.421156841325369E-3</c:v>
                </c:pt>
                <c:pt idx="678">
                  <c:v>-3.4220523340528779E-3</c:v>
                </c:pt>
                <c:pt idx="679">
                  <c:v>-3.4222067612014232E-3</c:v>
                </c:pt>
                <c:pt idx="680">
                  <c:v>-3.4225747050463328E-3</c:v>
                </c:pt>
                <c:pt idx="681">
                  <c:v>-3.4228143601192128E-3</c:v>
                </c:pt>
                <c:pt idx="682">
                  <c:v>-3.4228221211097319E-3</c:v>
                </c:pt>
                <c:pt idx="683">
                  <c:v>-3.4241959324008428E-3</c:v>
                </c:pt>
                <c:pt idx="684">
                  <c:v>-3.424335089300829E-3</c:v>
                </c:pt>
                <c:pt idx="685">
                  <c:v>-3.424906787149829E-3</c:v>
                </c:pt>
                <c:pt idx="686">
                  <c:v>-3.4249468720714779E-3</c:v>
                </c:pt>
                <c:pt idx="687">
                  <c:v>-3.4251177167802091E-3</c:v>
                </c:pt>
                <c:pt idx="688">
                  <c:v>-3.4252864732353971E-3</c:v>
                </c:pt>
                <c:pt idx="689">
                  <c:v>-3.4260314777980871E-3</c:v>
                </c:pt>
                <c:pt idx="690">
                  <c:v>-3.4270372291163322E-3</c:v>
                </c:pt>
                <c:pt idx="691">
                  <c:v>-3.4276671093782731E-3</c:v>
                </c:pt>
                <c:pt idx="692">
                  <c:v>-3.4281108810333971E-3</c:v>
                </c:pt>
                <c:pt idx="693">
                  <c:v>-3.428872735931131E-3</c:v>
                </c:pt>
                <c:pt idx="694">
                  <c:v>-3.4302923497222262E-3</c:v>
                </c:pt>
                <c:pt idx="695">
                  <c:v>-3.432097318800197E-3</c:v>
                </c:pt>
                <c:pt idx="696">
                  <c:v>-3.432478553089896E-3</c:v>
                </c:pt>
                <c:pt idx="697">
                  <c:v>-3.433335950267491E-3</c:v>
                </c:pt>
                <c:pt idx="698">
                  <c:v>-3.4337871457489179E-3</c:v>
                </c:pt>
                <c:pt idx="699">
                  <c:v>-3.4337922861909882E-3</c:v>
                </c:pt>
                <c:pt idx="700">
                  <c:v>-3.434390279398381E-3</c:v>
                </c:pt>
                <c:pt idx="701">
                  <c:v>-3.4345663504179069E-3</c:v>
                </c:pt>
                <c:pt idx="702">
                  <c:v>-3.4355194348979572E-3</c:v>
                </c:pt>
                <c:pt idx="703">
                  <c:v>-3.436034635704935E-3</c:v>
                </c:pt>
                <c:pt idx="704">
                  <c:v>-3.436890125420978E-3</c:v>
                </c:pt>
                <c:pt idx="705">
                  <c:v>-3.4377294956730868E-3</c:v>
                </c:pt>
                <c:pt idx="706">
                  <c:v>-3.4389747572486479E-3</c:v>
                </c:pt>
                <c:pt idx="707">
                  <c:v>-3.4397870169149722E-3</c:v>
                </c:pt>
                <c:pt idx="708">
                  <c:v>-3.4402750213770451E-3</c:v>
                </c:pt>
                <c:pt idx="709">
                  <c:v>-3.4406820066020332E-3</c:v>
                </c:pt>
                <c:pt idx="710">
                  <c:v>-3.4416503440087729E-3</c:v>
                </c:pt>
                <c:pt idx="711">
                  <c:v>-3.4417964288517011E-3</c:v>
                </c:pt>
                <c:pt idx="712">
                  <c:v>-3.4427871173488439E-3</c:v>
                </c:pt>
                <c:pt idx="713">
                  <c:v>-3.4429915855487838E-3</c:v>
                </c:pt>
                <c:pt idx="714">
                  <c:v>-3.4438039450375882E-3</c:v>
                </c:pt>
                <c:pt idx="715">
                  <c:v>-3.4438924909543861E-3</c:v>
                </c:pt>
                <c:pt idx="716">
                  <c:v>-3.444421443890692E-3</c:v>
                </c:pt>
                <c:pt idx="717">
                  <c:v>-3.4455698354854312E-3</c:v>
                </c:pt>
                <c:pt idx="718">
                  <c:v>-3.447552850996502E-3</c:v>
                </c:pt>
                <c:pt idx="719">
                  <c:v>-3.448339002840221E-3</c:v>
                </c:pt>
                <c:pt idx="720">
                  <c:v>-3.4490506996019969E-3</c:v>
                </c:pt>
                <c:pt idx="721">
                  <c:v>-3.4497254848248082E-3</c:v>
                </c:pt>
                <c:pt idx="722">
                  <c:v>-3.4498540601099149E-3</c:v>
                </c:pt>
                <c:pt idx="723">
                  <c:v>-3.4502664864764182E-3</c:v>
                </c:pt>
                <c:pt idx="724">
                  <c:v>-3.4508580330211941E-3</c:v>
                </c:pt>
                <c:pt idx="725">
                  <c:v>-3.4512803728923278E-3</c:v>
                </c:pt>
                <c:pt idx="726">
                  <c:v>-3.4517016859074998E-3</c:v>
                </c:pt>
                <c:pt idx="727">
                  <c:v>-3.4517411149830651E-3</c:v>
                </c:pt>
                <c:pt idx="728">
                  <c:v>-3.4531371177248678E-3</c:v>
                </c:pt>
                <c:pt idx="729">
                  <c:v>-3.454006144654543E-3</c:v>
                </c:pt>
                <c:pt idx="730">
                  <c:v>-3.4543493103887058E-3</c:v>
                </c:pt>
                <c:pt idx="731">
                  <c:v>-3.455157597279834E-3</c:v>
                </c:pt>
                <c:pt idx="732">
                  <c:v>-3.4569864115028869E-3</c:v>
                </c:pt>
                <c:pt idx="733">
                  <c:v>-3.4582257065533901E-3</c:v>
                </c:pt>
                <c:pt idx="734">
                  <c:v>-3.458402028287887E-3</c:v>
                </c:pt>
                <c:pt idx="735">
                  <c:v>-3.4586749904638239E-3</c:v>
                </c:pt>
                <c:pt idx="736">
                  <c:v>-3.4586869397302371E-3</c:v>
                </c:pt>
                <c:pt idx="737">
                  <c:v>-3.4591315752304668E-3</c:v>
                </c:pt>
                <c:pt idx="738">
                  <c:v>-3.4591632946969668E-3</c:v>
                </c:pt>
                <c:pt idx="739">
                  <c:v>-3.459228566768249E-3</c:v>
                </c:pt>
                <c:pt idx="740">
                  <c:v>-3.4601647289389682E-3</c:v>
                </c:pt>
                <c:pt idx="741">
                  <c:v>-3.4615196462250601E-3</c:v>
                </c:pt>
                <c:pt idx="742">
                  <c:v>-3.4625235865228081E-3</c:v>
                </c:pt>
                <c:pt idx="743">
                  <c:v>-3.4626139422867771E-3</c:v>
                </c:pt>
                <c:pt idx="744">
                  <c:v>-3.462668995987306E-3</c:v>
                </c:pt>
                <c:pt idx="745">
                  <c:v>-3.4627347842749782E-3</c:v>
                </c:pt>
                <c:pt idx="746">
                  <c:v>-3.463156516593601E-3</c:v>
                </c:pt>
                <c:pt idx="747">
                  <c:v>-3.4639626457585769E-3</c:v>
                </c:pt>
                <c:pt idx="748">
                  <c:v>-3.4640585949494082E-3</c:v>
                </c:pt>
                <c:pt idx="749">
                  <c:v>-3.464333446937039E-3</c:v>
                </c:pt>
                <c:pt idx="750">
                  <c:v>-3.46447008164966E-3</c:v>
                </c:pt>
                <c:pt idx="751">
                  <c:v>-3.465504557290331E-3</c:v>
                </c:pt>
                <c:pt idx="752">
                  <c:v>-3.4657201324327998E-3</c:v>
                </c:pt>
                <c:pt idx="753">
                  <c:v>-3.4666094831041581E-3</c:v>
                </c:pt>
                <c:pt idx="754">
                  <c:v>-3.467009566490353E-3</c:v>
                </c:pt>
                <c:pt idx="755">
                  <c:v>-3.4671753084639071E-3</c:v>
                </c:pt>
                <c:pt idx="756">
                  <c:v>-3.4679742609133859E-3</c:v>
                </c:pt>
                <c:pt idx="757">
                  <c:v>-3.4701394512640289E-3</c:v>
                </c:pt>
                <c:pt idx="758">
                  <c:v>-3.4718055259842641E-3</c:v>
                </c:pt>
                <c:pt idx="759">
                  <c:v>-3.4720198815304209E-3</c:v>
                </c:pt>
                <c:pt idx="760">
                  <c:v>-3.47266673847125E-3</c:v>
                </c:pt>
                <c:pt idx="761">
                  <c:v>-3.4726943292948328E-3</c:v>
                </c:pt>
                <c:pt idx="762">
                  <c:v>-3.4730528809873581E-3</c:v>
                </c:pt>
                <c:pt idx="763">
                  <c:v>-3.473670969401042E-3</c:v>
                </c:pt>
                <c:pt idx="764">
                  <c:v>-3.4742850630015711E-3</c:v>
                </c:pt>
                <c:pt idx="765">
                  <c:v>-3.4752122587047218E-3</c:v>
                </c:pt>
                <c:pt idx="766">
                  <c:v>-3.476624769378277E-3</c:v>
                </c:pt>
                <c:pt idx="767">
                  <c:v>-3.476839262864228E-3</c:v>
                </c:pt>
                <c:pt idx="768">
                  <c:v>-3.478813174057638E-3</c:v>
                </c:pt>
                <c:pt idx="769">
                  <c:v>-3.4798742713553501E-3</c:v>
                </c:pt>
                <c:pt idx="770">
                  <c:v>-3.4802647225738162E-3</c:v>
                </c:pt>
                <c:pt idx="771">
                  <c:v>-3.4803386123154799E-3</c:v>
                </c:pt>
                <c:pt idx="772">
                  <c:v>-3.4816075275992701E-3</c:v>
                </c:pt>
                <c:pt idx="773">
                  <c:v>-3.4825574785130472E-3</c:v>
                </c:pt>
                <c:pt idx="774">
                  <c:v>-3.4841386996723668E-3</c:v>
                </c:pt>
                <c:pt idx="775">
                  <c:v>-3.4841393805773581E-3</c:v>
                </c:pt>
                <c:pt idx="776">
                  <c:v>-3.4842832335345128E-3</c:v>
                </c:pt>
                <c:pt idx="777">
                  <c:v>-3.4842903204089031E-3</c:v>
                </c:pt>
                <c:pt idx="778">
                  <c:v>-3.4856491907238191E-3</c:v>
                </c:pt>
                <c:pt idx="779">
                  <c:v>-3.486574778570437E-3</c:v>
                </c:pt>
                <c:pt idx="780">
                  <c:v>-3.4870559979507912E-3</c:v>
                </c:pt>
                <c:pt idx="781">
                  <c:v>-3.4874292309420981E-3</c:v>
                </c:pt>
                <c:pt idx="782">
                  <c:v>-3.4876895397316292E-3</c:v>
                </c:pt>
                <c:pt idx="783">
                  <c:v>-3.4886481885579648E-3</c:v>
                </c:pt>
                <c:pt idx="784">
                  <c:v>-3.491730298105144E-3</c:v>
                </c:pt>
                <c:pt idx="785">
                  <c:v>-3.4918486506508709E-3</c:v>
                </c:pt>
                <c:pt idx="786">
                  <c:v>-3.4922870228197879E-3</c:v>
                </c:pt>
                <c:pt idx="787">
                  <c:v>-3.4925955647970891E-3</c:v>
                </c:pt>
                <c:pt idx="788">
                  <c:v>-3.4932277615223909E-3</c:v>
                </c:pt>
                <c:pt idx="789">
                  <c:v>-3.4934731120678511E-3</c:v>
                </c:pt>
                <c:pt idx="790">
                  <c:v>-3.4946483275483989E-3</c:v>
                </c:pt>
                <c:pt idx="791">
                  <c:v>-3.4955463451191312E-3</c:v>
                </c:pt>
                <c:pt idx="792">
                  <c:v>-3.4955503082396131E-3</c:v>
                </c:pt>
                <c:pt idx="793">
                  <c:v>-3.4957998711250661E-3</c:v>
                </c:pt>
                <c:pt idx="794">
                  <c:v>-3.4966214280317291E-3</c:v>
                </c:pt>
                <c:pt idx="795">
                  <c:v>-3.4980678866900171E-3</c:v>
                </c:pt>
                <c:pt idx="796">
                  <c:v>-3.500732770949509E-3</c:v>
                </c:pt>
                <c:pt idx="797">
                  <c:v>-3.50150873011129E-3</c:v>
                </c:pt>
                <c:pt idx="798">
                  <c:v>-3.5042770081702931E-3</c:v>
                </c:pt>
                <c:pt idx="799">
                  <c:v>-3.506447207351009E-3</c:v>
                </c:pt>
                <c:pt idx="800">
                  <c:v>-3.5071855514129092E-3</c:v>
                </c:pt>
                <c:pt idx="801">
                  <c:v>-3.5072441648383861E-3</c:v>
                </c:pt>
                <c:pt idx="802">
                  <c:v>-3.5075593483816221E-3</c:v>
                </c:pt>
                <c:pt idx="803">
                  <c:v>-3.5076866195815569E-3</c:v>
                </c:pt>
                <c:pt idx="804">
                  <c:v>-3.5080638887690931E-3</c:v>
                </c:pt>
                <c:pt idx="805">
                  <c:v>-3.508244006172253E-3</c:v>
                </c:pt>
                <c:pt idx="806">
                  <c:v>-3.5099193786691011E-3</c:v>
                </c:pt>
                <c:pt idx="807">
                  <c:v>-3.5104062238434262E-3</c:v>
                </c:pt>
                <c:pt idx="808">
                  <c:v>-3.511685996399126E-3</c:v>
                </c:pt>
                <c:pt idx="809">
                  <c:v>-3.511933889221257E-3</c:v>
                </c:pt>
                <c:pt idx="810">
                  <c:v>-3.5141037348474348E-3</c:v>
                </c:pt>
                <c:pt idx="811">
                  <c:v>-3.51444579323809E-3</c:v>
                </c:pt>
                <c:pt idx="812">
                  <c:v>-3.514458873633068E-3</c:v>
                </c:pt>
                <c:pt idx="813">
                  <c:v>-3.5148501845635332E-3</c:v>
                </c:pt>
                <c:pt idx="814">
                  <c:v>-3.5159463244901928E-3</c:v>
                </c:pt>
                <c:pt idx="815">
                  <c:v>-3.5167608784979539E-3</c:v>
                </c:pt>
                <c:pt idx="816">
                  <c:v>-3.516835374112362E-3</c:v>
                </c:pt>
                <c:pt idx="817">
                  <c:v>-3.5172960273672522E-3</c:v>
                </c:pt>
                <c:pt idx="818">
                  <c:v>-3.5182928303918088E-3</c:v>
                </c:pt>
                <c:pt idx="819">
                  <c:v>-3.5185905784246539E-3</c:v>
                </c:pt>
                <c:pt idx="820">
                  <c:v>-3.52141911987764E-3</c:v>
                </c:pt>
                <c:pt idx="821">
                  <c:v>-3.5219281764695279E-3</c:v>
                </c:pt>
                <c:pt idx="822">
                  <c:v>-3.5233120511526891E-3</c:v>
                </c:pt>
                <c:pt idx="823">
                  <c:v>-3.5233354064409471E-3</c:v>
                </c:pt>
                <c:pt idx="824">
                  <c:v>-3.5235582365084651E-3</c:v>
                </c:pt>
                <c:pt idx="825">
                  <c:v>-3.5245614940855471E-3</c:v>
                </c:pt>
                <c:pt idx="826">
                  <c:v>-3.5299646514930999E-3</c:v>
                </c:pt>
                <c:pt idx="827">
                  <c:v>-3.5301975892820222E-3</c:v>
                </c:pt>
                <c:pt idx="828">
                  <c:v>-3.532549930735093E-3</c:v>
                </c:pt>
                <c:pt idx="829">
                  <c:v>-3.532800266440179E-3</c:v>
                </c:pt>
                <c:pt idx="830">
                  <c:v>-3.534450532510698E-3</c:v>
                </c:pt>
                <c:pt idx="831">
                  <c:v>-3.5349273939656628E-3</c:v>
                </c:pt>
                <c:pt idx="832">
                  <c:v>-3.5356076828491909E-3</c:v>
                </c:pt>
                <c:pt idx="833">
                  <c:v>-3.5380773177713389E-3</c:v>
                </c:pt>
                <c:pt idx="834">
                  <c:v>-3.538740605004568E-3</c:v>
                </c:pt>
                <c:pt idx="835">
                  <c:v>-3.5387973878209631E-3</c:v>
                </c:pt>
                <c:pt idx="836">
                  <c:v>-3.5398836092165719E-3</c:v>
                </c:pt>
                <c:pt idx="837">
                  <c:v>-3.5407930095002569E-3</c:v>
                </c:pt>
                <c:pt idx="838">
                  <c:v>-3.542337863623147E-3</c:v>
                </c:pt>
                <c:pt idx="839">
                  <c:v>-3.5450167374352212E-3</c:v>
                </c:pt>
                <c:pt idx="840">
                  <c:v>-3.545684644597407E-3</c:v>
                </c:pt>
                <c:pt idx="841">
                  <c:v>-3.5467122476972581E-3</c:v>
                </c:pt>
                <c:pt idx="842">
                  <c:v>-3.5478302854524721E-3</c:v>
                </c:pt>
                <c:pt idx="843">
                  <c:v>-3.5481138215046142E-3</c:v>
                </c:pt>
                <c:pt idx="844">
                  <c:v>-3.5483073759529919E-3</c:v>
                </c:pt>
                <c:pt idx="845">
                  <c:v>-3.549080834049703E-3</c:v>
                </c:pt>
                <c:pt idx="846">
                  <c:v>-3.5491880032115239E-3</c:v>
                </c:pt>
                <c:pt idx="847">
                  <c:v>-3.5495145242967581E-3</c:v>
                </c:pt>
                <c:pt idx="848">
                  <c:v>-3.5496526509713202E-3</c:v>
                </c:pt>
                <c:pt idx="849">
                  <c:v>-3.550868497347546E-3</c:v>
                </c:pt>
                <c:pt idx="850">
                  <c:v>-3.5512705536674999E-3</c:v>
                </c:pt>
                <c:pt idx="851">
                  <c:v>-3.552884933909933E-3</c:v>
                </c:pt>
                <c:pt idx="852">
                  <c:v>-3.5534310002222039E-3</c:v>
                </c:pt>
                <c:pt idx="853">
                  <c:v>-3.553830475873499E-3</c:v>
                </c:pt>
                <c:pt idx="854">
                  <c:v>-3.555700474213613E-3</c:v>
                </c:pt>
                <c:pt idx="855">
                  <c:v>-3.556240469756475E-3</c:v>
                </c:pt>
                <c:pt idx="856">
                  <c:v>-3.5567324621506319E-3</c:v>
                </c:pt>
                <c:pt idx="857">
                  <c:v>-3.5576911388165429E-3</c:v>
                </c:pt>
                <c:pt idx="858">
                  <c:v>-3.558081944910078E-3</c:v>
                </c:pt>
                <c:pt idx="859">
                  <c:v>-3.5585473489833101E-3</c:v>
                </c:pt>
                <c:pt idx="860">
                  <c:v>-3.5590216555756908E-3</c:v>
                </c:pt>
                <c:pt idx="861">
                  <c:v>-3.5599201113261231E-3</c:v>
                </c:pt>
                <c:pt idx="862">
                  <c:v>-3.5609528407501288E-3</c:v>
                </c:pt>
                <c:pt idx="863">
                  <c:v>-3.5624670816539611E-3</c:v>
                </c:pt>
                <c:pt idx="864">
                  <c:v>-3.5631867741198128E-3</c:v>
                </c:pt>
                <c:pt idx="865">
                  <c:v>-3.563398059281912E-3</c:v>
                </c:pt>
                <c:pt idx="866">
                  <c:v>-3.5672887739739089E-3</c:v>
                </c:pt>
                <c:pt idx="867">
                  <c:v>-3.5690281802400101E-3</c:v>
                </c:pt>
                <c:pt idx="868">
                  <c:v>-3.5691228715213639E-3</c:v>
                </c:pt>
                <c:pt idx="869">
                  <c:v>-3.569566955068857E-3</c:v>
                </c:pt>
                <c:pt idx="870">
                  <c:v>-3.5720584303678611E-3</c:v>
                </c:pt>
                <c:pt idx="871">
                  <c:v>-3.5728683093890551E-3</c:v>
                </c:pt>
                <c:pt idx="872">
                  <c:v>-3.5735220355508769E-3</c:v>
                </c:pt>
                <c:pt idx="873">
                  <c:v>-3.574217915118394E-3</c:v>
                </c:pt>
                <c:pt idx="874">
                  <c:v>-3.5745809468345721E-3</c:v>
                </c:pt>
                <c:pt idx="875">
                  <c:v>-3.5748052055397462E-3</c:v>
                </c:pt>
                <c:pt idx="876">
                  <c:v>-3.5753864401130609E-3</c:v>
                </c:pt>
                <c:pt idx="877">
                  <c:v>-3.5764659500238799E-3</c:v>
                </c:pt>
                <c:pt idx="878">
                  <c:v>-3.576550391274403E-3</c:v>
                </c:pt>
                <c:pt idx="879">
                  <c:v>-3.5766103737987732E-3</c:v>
                </c:pt>
                <c:pt idx="880">
                  <c:v>-3.5771100043468671E-3</c:v>
                </c:pt>
                <c:pt idx="881">
                  <c:v>-3.5779452968724831E-3</c:v>
                </c:pt>
                <c:pt idx="882">
                  <c:v>-3.5790594735743272E-3</c:v>
                </c:pt>
                <c:pt idx="883">
                  <c:v>-3.5801235536212258E-3</c:v>
                </c:pt>
                <c:pt idx="884">
                  <c:v>-3.5801545253392971E-3</c:v>
                </c:pt>
                <c:pt idx="885">
                  <c:v>-3.5816788151668512E-3</c:v>
                </c:pt>
                <c:pt idx="886">
                  <c:v>-3.5824326505494411E-3</c:v>
                </c:pt>
                <c:pt idx="887">
                  <c:v>-3.582586800500556E-3</c:v>
                </c:pt>
                <c:pt idx="888">
                  <c:v>-3.582729692195921E-3</c:v>
                </c:pt>
                <c:pt idx="889">
                  <c:v>-3.583805827612E-3</c:v>
                </c:pt>
                <c:pt idx="890">
                  <c:v>-3.5851194878399688E-3</c:v>
                </c:pt>
                <c:pt idx="891">
                  <c:v>-3.5861983280121501E-3</c:v>
                </c:pt>
                <c:pt idx="892">
                  <c:v>-3.586623183897299E-3</c:v>
                </c:pt>
                <c:pt idx="893">
                  <c:v>-3.5895179221437029E-3</c:v>
                </c:pt>
                <c:pt idx="894">
                  <c:v>-3.5900178050009921E-3</c:v>
                </c:pt>
                <c:pt idx="895">
                  <c:v>-3.5909744380290191E-3</c:v>
                </c:pt>
                <c:pt idx="896">
                  <c:v>-3.593651085658585E-3</c:v>
                </c:pt>
                <c:pt idx="897">
                  <c:v>-3.5937553247498569E-3</c:v>
                </c:pt>
                <c:pt idx="898">
                  <c:v>-3.5959959111235649E-3</c:v>
                </c:pt>
                <c:pt idx="899">
                  <c:v>-3.596053546752658E-3</c:v>
                </c:pt>
                <c:pt idx="900">
                  <c:v>-3.5975473451512171E-3</c:v>
                </c:pt>
                <c:pt idx="901">
                  <c:v>-3.5976284898959219E-3</c:v>
                </c:pt>
                <c:pt idx="902">
                  <c:v>-3.5978059161232011E-3</c:v>
                </c:pt>
                <c:pt idx="903">
                  <c:v>-3.5979978545986361E-3</c:v>
                </c:pt>
                <c:pt idx="904">
                  <c:v>-3.598313446846013E-3</c:v>
                </c:pt>
                <c:pt idx="905">
                  <c:v>-3.6010684205978871E-3</c:v>
                </c:pt>
                <c:pt idx="906">
                  <c:v>-3.6022040617125239E-3</c:v>
                </c:pt>
                <c:pt idx="907">
                  <c:v>-3.605572232444666E-3</c:v>
                </c:pt>
                <c:pt idx="908">
                  <c:v>-3.6059100509511291E-3</c:v>
                </c:pt>
                <c:pt idx="909">
                  <c:v>-3.6061189376692701E-3</c:v>
                </c:pt>
                <c:pt idx="910">
                  <c:v>-3.6069747458459629E-3</c:v>
                </c:pt>
                <c:pt idx="911">
                  <c:v>-3.6084130645825619E-3</c:v>
                </c:pt>
                <c:pt idx="912">
                  <c:v>-3.6098943794632128E-3</c:v>
                </c:pt>
                <c:pt idx="913">
                  <c:v>-3.6110102932690388E-3</c:v>
                </c:pt>
                <c:pt idx="914">
                  <c:v>-3.6130397072612402E-3</c:v>
                </c:pt>
                <c:pt idx="915">
                  <c:v>-3.6137267501732818E-3</c:v>
                </c:pt>
                <c:pt idx="916">
                  <c:v>-3.6138613824903479E-3</c:v>
                </c:pt>
                <c:pt idx="917">
                  <c:v>-3.61518525026932E-3</c:v>
                </c:pt>
                <c:pt idx="918">
                  <c:v>-3.6155691596375058E-3</c:v>
                </c:pt>
                <c:pt idx="919">
                  <c:v>-3.61842152179986E-3</c:v>
                </c:pt>
                <c:pt idx="920">
                  <c:v>-3.6185495259321971E-3</c:v>
                </c:pt>
                <c:pt idx="921">
                  <c:v>-3.6192121704629369E-3</c:v>
                </c:pt>
                <c:pt idx="922">
                  <c:v>-3.619419573486291E-3</c:v>
                </c:pt>
                <c:pt idx="923">
                  <c:v>-3.620426899782488E-3</c:v>
                </c:pt>
                <c:pt idx="924">
                  <c:v>-3.6216724445539321E-3</c:v>
                </c:pt>
                <c:pt idx="925">
                  <c:v>-3.6220286880676361E-3</c:v>
                </c:pt>
                <c:pt idx="926">
                  <c:v>-3.6228482357538818E-3</c:v>
                </c:pt>
                <c:pt idx="927">
                  <c:v>-3.6259467053517971E-3</c:v>
                </c:pt>
                <c:pt idx="928">
                  <c:v>-3.6266173303529841E-3</c:v>
                </c:pt>
                <c:pt idx="929">
                  <c:v>-3.6270291913904499E-3</c:v>
                </c:pt>
                <c:pt idx="930">
                  <c:v>-3.627065814333523E-3</c:v>
                </c:pt>
                <c:pt idx="931">
                  <c:v>-3.6272014467416749E-3</c:v>
                </c:pt>
                <c:pt idx="932">
                  <c:v>-3.6278528083055249E-3</c:v>
                </c:pt>
                <c:pt idx="933">
                  <c:v>-3.6292217894178902E-3</c:v>
                </c:pt>
                <c:pt idx="934">
                  <c:v>-3.629517071600336E-3</c:v>
                </c:pt>
                <c:pt idx="935">
                  <c:v>-3.630464714966189E-3</c:v>
                </c:pt>
                <c:pt idx="936">
                  <c:v>-3.6333263823884829E-3</c:v>
                </c:pt>
                <c:pt idx="937">
                  <c:v>-3.6342140997928638E-3</c:v>
                </c:pt>
                <c:pt idx="938">
                  <c:v>-3.6371436298228339E-3</c:v>
                </c:pt>
                <c:pt idx="939">
                  <c:v>-3.637199376712418E-3</c:v>
                </c:pt>
                <c:pt idx="940">
                  <c:v>-3.6385096517319499E-3</c:v>
                </c:pt>
                <c:pt idx="941">
                  <c:v>-3.639357089296687E-3</c:v>
                </c:pt>
                <c:pt idx="942">
                  <c:v>-3.6420020191020521E-3</c:v>
                </c:pt>
                <c:pt idx="943">
                  <c:v>-3.6445961881000381E-3</c:v>
                </c:pt>
                <c:pt idx="944">
                  <c:v>-3.6446991819393758E-3</c:v>
                </c:pt>
                <c:pt idx="945">
                  <c:v>-3.6458481961917002E-3</c:v>
                </c:pt>
                <c:pt idx="946">
                  <c:v>-3.645896020000065E-3</c:v>
                </c:pt>
                <c:pt idx="947">
                  <c:v>-3.647447779298838E-3</c:v>
                </c:pt>
                <c:pt idx="948">
                  <c:v>-3.6520986164516678E-3</c:v>
                </c:pt>
                <c:pt idx="949">
                  <c:v>-3.653798320025652E-3</c:v>
                </c:pt>
                <c:pt idx="950">
                  <c:v>-3.654897116340183E-3</c:v>
                </c:pt>
                <c:pt idx="951">
                  <c:v>-3.655552352376472E-3</c:v>
                </c:pt>
                <c:pt idx="952">
                  <c:v>-3.6563131080143132E-3</c:v>
                </c:pt>
                <c:pt idx="953">
                  <c:v>-3.6589577545207588E-3</c:v>
                </c:pt>
                <c:pt idx="954">
                  <c:v>-3.6602063380007988E-3</c:v>
                </c:pt>
                <c:pt idx="955">
                  <c:v>-3.6622384188514062E-3</c:v>
                </c:pt>
                <c:pt idx="956">
                  <c:v>-3.66364314945853E-3</c:v>
                </c:pt>
                <c:pt idx="957">
                  <c:v>-3.6662541495074059E-3</c:v>
                </c:pt>
                <c:pt idx="958">
                  <c:v>-3.6663625692160591E-3</c:v>
                </c:pt>
                <c:pt idx="959">
                  <c:v>-3.6693037918593581E-3</c:v>
                </c:pt>
                <c:pt idx="960">
                  <c:v>-3.6701950893044751E-3</c:v>
                </c:pt>
                <c:pt idx="961">
                  <c:v>-3.6709010423578081E-3</c:v>
                </c:pt>
                <c:pt idx="962">
                  <c:v>-3.6722230586624959E-3</c:v>
                </c:pt>
                <c:pt idx="963">
                  <c:v>-3.6744348709558E-3</c:v>
                </c:pt>
                <c:pt idx="964">
                  <c:v>-3.674577861122341E-3</c:v>
                </c:pt>
                <c:pt idx="965">
                  <c:v>-3.6766820918306769E-3</c:v>
                </c:pt>
                <c:pt idx="966">
                  <c:v>-3.676978495977513E-3</c:v>
                </c:pt>
                <c:pt idx="967">
                  <c:v>-3.6774715917850202E-3</c:v>
                </c:pt>
                <c:pt idx="968">
                  <c:v>-3.6779273721231419E-3</c:v>
                </c:pt>
                <c:pt idx="969">
                  <c:v>-3.6792711812948741E-3</c:v>
                </c:pt>
                <c:pt idx="970">
                  <c:v>-3.679838717891154E-3</c:v>
                </c:pt>
                <c:pt idx="971">
                  <c:v>-3.6810019078666041E-3</c:v>
                </c:pt>
                <c:pt idx="972">
                  <c:v>-3.6820331630325548E-3</c:v>
                </c:pt>
                <c:pt idx="973">
                  <c:v>-3.6821059940830279E-3</c:v>
                </c:pt>
                <c:pt idx="974">
                  <c:v>-3.682574471067675E-3</c:v>
                </c:pt>
                <c:pt idx="975">
                  <c:v>-3.6889812851984391E-3</c:v>
                </c:pt>
                <c:pt idx="976">
                  <c:v>-3.6901140039436592E-3</c:v>
                </c:pt>
                <c:pt idx="977">
                  <c:v>-3.6905422461750788E-3</c:v>
                </c:pt>
                <c:pt idx="978">
                  <c:v>-3.6947962107205289E-3</c:v>
                </c:pt>
                <c:pt idx="979">
                  <c:v>-3.695692510431284E-3</c:v>
                </c:pt>
                <c:pt idx="980">
                  <c:v>-3.6963264089928819E-3</c:v>
                </c:pt>
                <c:pt idx="981">
                  <c:v>-3.6964437848343822E-3</c:v>
                </c:pt>
                <c:pt idx="982">
                  <c:v>-3.6964504998880138E-3</c:v>
                </c:pt>
                <c:pt idx="983">
                  <c:v>-3.6976810277144691E-3</c:v>
                </c:pt>
                <c:pt idx="984">
                  <c:v>-3.6977870045053641E-3</c:v>
                </c:pt>
                <c:pt idx="985">
                  <c:v>-3.7004078503593291E-3</c:v>
                </c:pt>
                <c:pt idx="986">
                  <c:v>-3.700651701186847E-3</c:v>
                </c:pt>
                <c:pt idx="987">
                  <c:v>-3.7009152722363241E-3</c:v>
                </c:pt>
                <c:pt idx="988">
                  <c:v>-3.7076059513297091E-3</c:v>
                </c:pt>
                <c:pt idx="989">
                  <c:v>-3.7081009965567028E-3</c:v>
                </c:pt>
                <c:pt idx="990">
                  <c:v>-3.7104329611815528E-3</c:v>
                </c:pt>
                <c:pt idx="991">
                  <c:v>-3.7146008917365988E-3</c:v>
                </c:pt>
                <c:pt idx="992">
                  <c:v>-3.716305540792057E-3</c:v>
                </c:pt>
                <c:pt idx="993">
                  <c:v>-3.7175332790961432E-3</c:v>
                </c:pt>
                <c:pt idx="994">
                  <c:v>-3.719117195930482E-3</c:v>
                </c:pt>
                <c:pt idx="995">
                  <c:v>-3.7191781746385251E-3</c:v>
                </c:pt>
                <c:pt idx="996">
                  <c:v>-3.7194596384023801E-3</c:v>
                </c:pt>
                <c:pt idx="997">
                  <c:v>-3.7204666488331269E-3</c:v>
                </c:pt>
                <c:pt idx="998">
                  <c:v>-3.720977803323317E-3</c:v>
                </c:pt>
                <c:pt idx="999">
                  <c:v>-3.721643425936034E-3</c:v>
                </c:pt>
                <c:pt idx="1000">
                  <c:v>-3.7221716937014342E-3</c:v>
                </c:pt>
                <c:pt idx="1001">
                  <c:v>-3.722425299395309E-3</c:v>
                </c:pt>
                <c:pt idx="1002">
                  <c:v>-3.724909292707601E-3</c:v>
                </c:pt>
                <c:pt idx="1003">
                  <c:v>-3.728343892711736E-3</c:v>
                </c:pt>
                <c:pt idx="1004">
                  <c:v>-3.728995780718009E-3</c:v>
                </c:pt>
                <c:pt idx="1005">
                  <c:v>-3.7295273757118191E-3</c:v>
                </c:pt>
                <c:pt idx="1006">
                  <c:v>-3.735186463377707E-3</c:v>
                </c:pt>
                <c:pt idx="1007">
                  <c:v>-3.7358148347448562E-3</c:v>
                </c:pt>
                <c:pt idx="1008">
                  <c:v>-3.7400308818184061E-3</c:v>
                </c:pt>
                <c:pt idx="1009">
                  <c:v>-3.743812871741446E-3</c:v>
                </c:pt>
                <c:pt idx="1010">
                  <c:v>-3.746262824973175E-3</c:v>
                </c:pt>
                <c:pt idx="1011">
                  <c:v>-3.7475091912604632E-3</c:v>
                </c:pt>
                <c:pt idx="1012">
                  <c:v>-3.748061435259117E-3</c:v>
                </c:pt>
                <c:pt idx="1013">
                  <c:v>-3.7496060860950872E-3</c:v>
                </c:pt>
                <c:pt idx="1014">
                  <c:v>-3.7498501105458488E-3</c:v>
                </c:pt>
                <c:pt idx="1015">
                  <c:v>-3.7508862925659551E-3</c:v>
                </c:pt>
                <c:pt idx="1016">
                  <c:v>-3.7516208086006649E-3</c:v>
                </c:pt>
                <c:pt idx="1017">
                  <c:v>-3.753013109653639E-3</c:v>
                </c:pt>
                <c:pt idx="1018">
                  <c:v>-3.755684328857996E-3</c:v>
                </c:pt>
                <c:pt idx="1019">
                  <c:v>-3.7617989606908522E-3</c:v>
                </c:pt>
                <c:pt idx="1020">
                  <c:v>-3.7623049958212858E-3</c:v>
                </c:pt>
                <c:pt idx="1021">
                  <c:v>-3.7626018904926991E-3</c:v>
                </c:pt>
                <c:pt idx="1022">
                  <c:v>-3.7630239978461628E-3</c:v>
                </c:pt>
                <c:pt idx="1023">
                  <c:v>-3.7645099798368181E-3</c:v>
                </c:pt>
                <c:pt idx="1024">
                  <c:v>-3.7678634452058949E-3</c:v>
                </c:pt>
                <c:pt idx="1025">
                  <c:v>-3.7716114956533658E-3</c:v>
                </c:pt>
                <c:pt idx="1026">
                  <c:v>-3.771784879833619E-3</c:v>
                </c:pt>
                <c:pt idx="1027">
                  <c:v>-3.7718237793265999E-3</c:v>
                </c:pt>
                <c:pt idx="1028">
                  <c:v>-3.7735010665869242E-3</c:v>
                </c:pt>
                <c:pt idx="1029">
                  <c:v>-3.774193383021708E-3</c:v>
                </c:pt>
                <c:pt idx="1030">
                  <c:v>-3.776462100341361E-3</c:v>
                </c:pt>
                <c:pt idx="1031">
                  <c:v>-3.7770319898758811E-3</c:v>
                </c:pt>
                <c:pt idx="1032">
                  <c:v>-3.7771068964629522E-3</c:v>
                </c:pt>
                <c:pt idx="1033">
                  <c:v>-3.7782946649024241E-3</c:v>
                </c:pt>
                <c:pt idx="1034">
                  <c:v>-3.7788631638538289E-3</c:v>
                </c:pt>
                <c:pt idx="1035">
                  <c:v>-3.7831481689876469E-3</c:v>
                </c:pt>
                <c:pt idx="1036">
                  <c:v>-3.7842670134068941E-3</c:v>
                </c:pt>
                <c:pt idx="1037">
                  <c:v>-3.7855381064458341E-3</c:v>
                </c:pt>
                <c:pt idx="1038">
                  <c:v>-3.7901179909359869E-3</c:v>
                </c:pt>
                <c:pt idx="1039">
                  <c:v>-3.790631394935377E-3</c:v>
                </c:pt>
                <c:pt idx="1040">
                  <c:v>-3.7909274956202509E-3</c:v>
                </c:pt>
                <c:pt idx="1041">
                  <c:v>-3.7910225512630242E-3</c:v>
                </c:pt>
                <c:pt idx="1042">
                  <c:v>-3.7943314344649781E-3</c:v>
                </c:pt>
                <c:pt idx="1043">
                  <c:v>-3.795847914151359E-3</c:v>
                </c:pt>
                <c:pt idx="1044">
                  <c:v>-3.7968160831061471E-3</c:v>
                </c:pt>
                <c:pt idx="1045">
                  <c:v>-3.7976501854896259E-3</c:v>
                </c:pt>
                <c:pt idx="1046">
                  <c:v>-3.7996769883735229E-3</c:v>
                </c:pt>
                <c:pt idx="1047">
                  <c:v>-3.8014164844465239E-3</c:v>
                </c:pt>
                <c:pt idx="1048">
                  <c:v>-3.802234070946253E-3</c:v>
                </c:pt>
                <c:pt idx="1049">
                  <c:v>-3.8023695176180568E-3</c:v>
                </c:pt>
                <c:pt idx="1050">
                  <c:v>-3.8034458287237501E-3</c:v>
                </c:pt>
                <c:pt idx="1051">
                  <c:v>-3.8048873423722459E-3</c:v>
                </c:pt>
                <c:pt idx="1052">
                  <c:v>-3.8079069037566049E-3</c:v>
                </c:pt>
                <c:pt idx="1053">
                  <c:v>-3.8098112000753601E-3</c:v>
                </c:pt>
                <c:pt idx="1054">
                  <c:v>-3.8119576820468408E-3</c:v>
                </c:pt>
                <c:pt idx="1055">
                  <c:v>-3.813016492565918E-3</c:v>
                </c:pt>
                <c:pt idx="1056">
                  <c:v>-3.8167753694910069E-3</c:v>
                </c:pt>
                <c:pt idx="1057">
                  <c:v>-3.8169466715630811E-3</c:v>
                </c:pt>
                <c:pt idx="1058">
                  <c:v>-3.8180528737195379E-3</c:v>
                </c:pt>
                <c:pt idx="1059">
                  <c:v>-3.8186679363851812E-3</c:v>
                </c:pt>
                <c:pt idx="1060">
                  <c:v>-3.8195894699932132E-3</c:v>
                </c:pt>
                <c:pt idx="1061">
                  <c:v>-3.8227722805389032E-3</c:v>
                </c:pt>
                <c:pt idx="1062">
                  <c:v>-3.8241879758431209E-3</c:v>
                </c:pt>
                <c:pt idx="1063">
                  <c:v>-3.8252293978981318E-3</c:v>
                </c:pt>
                <c:pt idx="1064">
                  <c:v>-3.8286254877081061E-3</c:v>
                </c:pt>
                <c:pt idx="1065">
                  <c:v>-3.829654933401783E-3</c:v>
                </c:pt>
                <c:pt idx="1066">
                  <c:v>-3.8297851592347331E-3</c:v>
                </c:pt>
                <c:pt idx="1067">
                  <c:v>-3.833606932283207E-3</c:v>
                </c:pt>
                <c:pt idx="1068">
                  <c:v>-3.833673998677544E-3</c:v>
                </c:pt>
                <c:pt idx="1069">
                  <c:v>-3.8359603455658839E-3</c:v>
                </c:pt>
                <c:pt idx="1070">
                  <c:v>-3.8384632418211632E-3</c:v>
                </c:pt>
                <c:pt idx="1071">
                  <c:v>-3.8384935180510462E-3</c:v>
                </c:pt>
                <c:pt idx="1072">
                  <c:v>-3.838781174455875E-3</c:v>
                </c:pt>
                <c:pt idx="1073">
                  <c:v>-3.8398332378099141E-3</c:v>
                </c:pt>
                <c:pt idx="1074">
                  <c:v>-3.8400667325327888E-3</c:v>
                </c:pt>
                <c:pt idx="1075">
                  <c:v>-3.843091485696953E-3</c:v>
                </c:pt>
                <c:pt idx="1076">
                  <c:v>-3.844546500722711E-3</c:v>
                </c:pt>
                <c:pt idx="1077">
                  <c:v>-3.8457686499593969E-3</c:v>
                </c:pt>
                <c:pt idx="1078">
                  <c:v>-3.8492936924706691E-3</c:v>
                </c:pt>
                <c:pt idx="1079">
                  <c:v>-3.8493913150093998E-3</c:v>
                </c:pt>
                <c:pt idx="1080">
                  <c:v>-3.852059443759704E-3</c:v>
                </c:pt>
                <c:pt idx="1081">
                  <c:v>-3.8529689204040711E-3</c:v>
                </c:pt>
                <c:pt idx="1082">
                  <c:v>-3.8536081372355499E-3</c:v>
                </c:pt>
                <c:pt idx="1083">
                  <c:v>-3.8546011477170361E-3</c:v>
                </c:pt>
                <c:pt idx="1084">
                  <c:v>-3.8564272646294151E-3</c:v>
                </c:pt>
                <c:pt idx="1085">
                  <c:v>-3.8565829753985262E-3</c:v>
                </c:pt>
                <c:pt idx="1086">
                  <c:v>-3.857685926167202E-3</c:v>
                </c:pt>
                <c:pt idx="1087">
                  <c:v>-3.8612552401868349E-3</c:v>
                </c:pt>
                <c:pt idx="1088">
                  <c:v>-3.8617835285930341E-3</c:v>
                </c:pt>
                <c:pt idx="1089">
                  <c:v>-3.862202512162754E-3</c:v>
                </c:pt>
                <c:pt idx="1090">
                  <c:v>-3.8639534993940299E-3</c:v>
                </c:pt>
                <c:pt idx="1091">
                  <c:v>-3.8667788996388252E-3</c:v>
                </c:pt>
                <c:pt idx="1092">
                  <c:v>-3.8706131406369289E-3</c:v>
                </c:pt>
                <c:pt idx="1093">
                  <c:v>-3.8723799950791341E-3</c:v>
                </c:pt>
                <c:pt idx="1094">
                  <c:v>-3.8727056164594891E-3</c:v>
                </c:pt>
                <c:pt idx="1095">
                  <c:v>-3.8729745641340602E-3</c:v>
                </c:pt>
                <c:pt idx="1096">
                  <c:v>-3.8729779481658459E-3</c:v>
                </c:pt>
                <c:pt idx="1097">
                  <c:v>-3.8731116852612031E-3</c:v>
                </c:pt>
                <c:pt idx="1098">
                  <c:v>-3.8779725801536022E-3</c:v>
                </c:pt>
                <c:pt idx="1099">
                  <c:v>-3.878668260983873E-3</c:v>
                </c:pt>
                <c:pt idx="1100">
                  <c:v>-3.8798810698465629E-3</c:v>
                </c:pt>
                <c:pt idx="1101">
                  <c:v>-3.8799114981388008E-3</c:v>
                </c:pt>
                <c:pt idx="1102">
                  <c:v>-3.8811919200186671E-3</c:v>
                </c:pt>
                <c:pt idx="1103">
                  <c:v>-3.8817692465763129E-3</c:v>
                </c:pt>
                <c:pt idx="1104">
                  <c:v>-3.8824601029481078E-3</c:v>
                </c:pt>
                <c:pt idx="1105">
                  <c:v>-3.884002533927768E-3</c:v>
                </c:pt>
                <c:pt idx="1106">
                  <c:v>-3.8842369080526462E-3</c:v>
                </c:pt>
                <c:pt idx="1107">
                  <c:v>-3.884750100419063E-3</c:v>
                </c:pt>
                <c:pt idx="1108">
                  <c:v>-3.8849138014770781E-3</c:v>
                </c:pt>
                <c:pt idx="1109">
                  <c:v>-3.8854906159256799E-3</c:v>
                </c:pt>
                <c:pt idx="1110">
                  <c:v>-3.8868942387448912E-3</c:v>
                </c:pt>
                <c:pt idx="1111">
                  <c:v>-3.8879353566959119E-3</c:v>
                </c:pt>
                <c:pt idx="1112">
                  <c:v>-3.889924412161429E-3</c:v>
                </c:pt>
                <c:pt idx="1113">
                  <c:v>-3.8920365435538991E-3</c:v>
                </c:pt>
                <c:pt idx="1114">
                  <c:v>-3.8924373735252662E-3</c:v>
                </c:pt>
                <c:pt idx="1115">
                  <c:v>-3.8942937774373741E-3</c:v>
                </c:pt>
                <c:pt idx="1116">
                  <c:v>-3.894830749422591E-3</c:v>
                </c:pt>
                <c:pt idx="1117">
                  <c:v>-3.8954940496438882E-3</c:v>
                </c:pt>
                <c:pt idx="1118">
                  <c:v>-3.896559819067608E-3</c:v>
                </c:pt>
                <c:pt idx="1119">
                  <c:v>-3.8995579449536389E-3</c:v>
                </c:pt>
                <c:pt idx="1120">
                  <c:v>-3.9013625517131121E-3</c:v>
                </c:pt>
                <c:pt idx="1121">
                  <c:v>-3.90205650550841E-3</c:v>
                </c:pt>
                <c:pt idx="1122">
                  <c:v>-3.9045186708550499E-3</c:v>
                </c:pt>
                <c:pt idx="1123">
                  <c:v>-3.904924030540814E-3</c:v>
                </c:pt>
                <c:pt idx="1124">
                  <c:v>-3.9063829040910684E-3</c:v>
                </c:pt>
                <c:pt idx="1125">
                  <c:v>-3.9071809195727414E-3</c:v>
                </c:pt>
                <c:pt idx="1126">
                  <c:v>-3.9086277000931827E-3</c:v>
                </c:pt>
                <c:pt idx="1127">
                  <c:v>-3.9086809481493848E-3</c:v>
                </c:pt>
                <c:pt idx="1128">
                  <c:v>-3.9126321896409827E-3</c:v>
                </c:pt>
                <c:pt idx="1129">
                  <c:v>-3.9154827252476463E-3</c:v>
                </c:pt>
                <c:pt idx="1130">
                  <c:v>-3.9180210774229776E-3</c:v>
                </c:pt>
                <c:pt idx="1131">
                  <c:v>-3.9181628334974197E-3</c:v>
                </c:pt>
                <c:pt idx="1132">
                  <c:v>-3.9193776056886467E-3</c:v>
                </c:pt>
                <c:pt idx="1133">
                  <c:v>-3.9200240352543344E-3</c:v>
                </c:pt>
                <c:pt idx="1134">
                  <c:v>-3.9225560877196664E-3</c:v>
                </c:pt>
                <c:pt idx="1135">
                  <c:v>-3.9238193227545959E-3</c:v>
                </c:pt>
                <c:pt idx="1136">
                  <c:v>-3.9260665328430732E-3</c:v>
                </c:pt>
                <c:pt idx="1137">
                  <c:v>-3.9275786519254313E-3</c:v>
                </c:pt>
                <c:pt idx="1138">
                  <c:v>-3.9286319956610121E-3</c:v>
                </c:pt>
                <c:pt idx="1139">
                  <c:v>-3.9318117803211752E-3</c:v>
                </c:pt>
                <c:pt idx="1140">
                  <c:v>-3.9353525798288599E-3</c:v>
                </c:pt>
                <c:pt idx="1141">
                  <c:v>-3.9358021228490924E-3</c:v>
                </c:pt>
                <c:pt idx="1142">
                  <c:v>-3.9362989605733886E-3</c:v>
                </c:pt>
                <c:pt idx="1143">
                  <c:v>-3.9372723108656183E-3</c:v>
                </c:pt>
                <c:pt idx="1144">
                  <c:v>-3.9375505943354998E-3</c:v>
                </c:pt>
                <c:pt idx="1145">
                  <c:v>-3.9439927795264732E-3</c:v>
                </c:pt>
                <c:pt idx="1146">
                  <c:v>-3.9460609348232036E-3</c:v>
                </c:pt>
                <c:pt idx="1147">
                  <c:v>-3.9523264599911666E-3</c:v>
                </c:pt>
                <c:pt idx="1148">
                  <c:v>-3.9581492313887981E-3</c:v>
                </c:pt>
                <c:pt idx="1149">
                  <c:v>-3.9604165399331811E-3</c:v>
                </c:pt>
                <c:pt idx="1150">
                  <c:v>-3.9606325912585286E-3</c:v>
                </c:pt>
                <c:pt idx="1151">
                  <c:v>-3.9637137976916616E-3</c:v>
                </c:pt>
                <c:pt idx="1152">
                  <c:v>-3.9642254107344326E-3</c:v>
                </c:pt>
                <c:pt idx="1153">
                  <c:v>-3.9656746662123724E-3</c:v>
                </c:pt>
                <c:pt idx="1154">
                  <c:v>-3.9661118998170226E-3</c:v>
                </c:pt>
                <c:pt idx="1155">
                  <c:v>-3.9684669268973717E-3</c:v>
                </c:pt>
                <c:pt idx="1156">
                  <c:v>-3.9697563637643776E-3</c:v>
                </c:pt>
                <c:pt idx="1157">
                  <c:v>-3.9728892422138612E-3</c:v>
                </c:pt>
                <c:pt idx="1158">
                  <c:v>-3.9757485366427904E-3</c:v>
                </c:pt>
                <c:pt idx="1159">
                  <c:v>-3.976307402944166E-3</c:v>
                </c:pt>
                <c:pt idx="1160">
                  <c:v>-3.9799619216667349E-3</c:v>
                </c:pt>
                <c:pt idx="1161">
                  <c:v>-3.9818992325402263E-3</c:v>
                </c:pt>
                <c:pt idx="1162">
                  <c:v>-3.9822349319702131E-3</c:v>
                </c:pt>
                <c:pt idx="1163">
                  <c:v>-3.9825832730154952E-3</c:v>
                </c:pt>
                <c:pt idx="1164">
                  <c:v>-3.9840880622494194E-3</c:v>
                </c:pt>
                <c:pt idx="1165">
                  <c:v>-3.9869814265949266E-3</c:v>
                </c:pt>
                <c:pt idx="1166">
                  <c:v>-3.988596971778907E-3</c:v>
                </c:pt>
                <c:pt idx="1167">
                  <c:v>-3.9889735522484976E-3</c:v>
                </c:pt>
                <c:pt idx="1168">
                  <c:v>-3.9916002268607321E-3</c:v>
                </c:pt>
                <c:pt idx="1169">
                  <c:v>-3.9943854583485853E-3</c:v>
                </c:pt>
                <c:pt idx="1170">
                  <c:v>-3.9954171357879532E-3</c:v>
                </c:pt>
                <c:pt idx="1171">
                  <c:v>-3.9954824384004044E-3</c:v>
                </c:pt>
                <c:pt idx="1172">
                  <c:v>-3.9971013542594042E-3</c:v>
                </c:pt>
                <c:pt idx="1173">
                  <c:v>-3.9972496640051577E-3</c:v>
                </c:pt>
                <c:pt idx="1174">
                  <c:v>-3.9991787870238887E-3</c:v>
                </c:pt>
                <c:pt idx="1175">
                  <c:v>-4.0005586134070946E-3</c:v>
                </c:pt>
                <c:pt idx="1176">
                  <c:v>-4.0021520130731269E-3</c:v>
                </c:pt>
                <c:pt idx="1177">
                  <c:v>-4.0029300300055623E-3</c:v>
                </c:pt>
                <c:pt idx="1178">
                  <c:v>-4.0098788567814528E-3</c:v>
                </c:pt>
                <c:pt idx="1179">
                  <c:v>-4.0138043881023291E-3</c:v>
                </c:pt>
                <c:pt idx="1180">
                  <c:v>-4.0161205188459564E-3</c:v>
                </c:pt>
                <c:pt idx="1181">
                  <c:v>-4.0161980700668277E-3</c:v>
                </c:pt>
                <c:pt idx="1182">
                  <c:v>-4.0184946411063087E-3</c:v>
                </c:pt>
                <c:pt idx="1183">
                  <c:v>-4.0197707362952823E-3</c:v>
                </c:pt>
                <c:pt idx="1184">
                  <c:v>-4.020334344150495E-3</c:v>
                </c:pt>
                <c:pt idx="1185">
                  <c:v>-4.0249160279275092E-3</c:v>
                </c:pt>
                <c:pt idx="1186">
                  <c:v>-4.026720707442687E-3</c:v>
                </c:pt>
                <c:pt idx="1187">
                  <c:v>-4.028442902023548E-3</c:v>
                </c:pt>
                <c:pt idx="1188">
                  <c:v>-4.0302934927580157E-3</c:v>
                </c:pt>
                <c:pt idx="1189">
                  <c:v>-4.03648467869769E-3</c:v>
                </c:pt>
                <c:pt idx="1190">
                  <c:v>-4.0378414017345696E-3</c:v>
                </c:pt>
                <c:pt idx="1191">
                  <c:v>-4.0393432611591038E-3</c:v>
                </c:pt>
                <c:pt idx="1192">
                  <c:v>-4.0423445085609987E-3</c:v>
                </c:pt>
                <c:pt idx="1193">
                  <c:v>-4.0445505627345916E-3</c:v>
                </c:pt>
                <c:pt idx="1194">
                  <c:v>-4.0461140540948319E-3</c:v>
                </c:pt>
                <c:pt idx="1195">
                  <c:v>-4.0462724100090086E-3</c:v>
                </c:pt>
                <c:pt idx="1196">
                  <c:v>-4.0472288494351827E-3</c:v>
                </c:pt>
                <c:pt idx="1197">
                  <c:v>-4.0475518245245718E-3</c:v>
                </c:pt>
                <c:pt idx="1198">
                  <c:v>-4.051235518105956E-3</c:v>
                </c:pt>
                <c:pt idx="1199">
                  <c:v>-4.0549733452732136E-3</c:v>
                </c:pt>
                <c:pt idx="1200">
                  <c:v>-4.0567351480596987E-3</c:v>
                </c:pt>
                <c:pt idx="1201">
                  <c:v>-4.0582321089347954E-3</c:v>
                </c:pt>
                <c:pt idx="1202">
                  <c:v>-4.0592255932491656E-3</c:v>
                </c:pt>
                <c:pt idx="1203">
                  <c:v>-4.0675213798922003E-3</c:v>
                </c:pt>
                <c:pt idx="1204">
                  <c:v>-4.0692819475981867E-3</c:v>
                </c:pt>
                <c:pt idx="1205">
                  <c:v>-4.073166949731857E-3</c:v>
                </c:pt>
                <c:pt idx="1206">
                  <c:v>-4.0738870262170511E-3</c:v>
                </c:pt>
                <c:pt idx="1207">
                  <c:v>-4.0787444976815241E-3</c:v>
                </c:pt>
                <c:pt idx="1208">
                  <c:v>-4.0882570520210052E-3</c:v>
                </c:pt>
                <c:pt idx="1209">
                  <c:v>-4.0888484312851326E-3</c:v>
                </c:pt>
                <c:pt idx="1210">
                  <c:v>-4.0911540855122818E-3</c:v>
                </c:pt>
                <c:pt idx="1211">
                  <c:v>-4.0934195417962407E-3</c:v>
                </c:pt>
                <c:pt idx="1212">
                  <c:v>-4.1008352556674288E-3</c:v>
                </c:pt>
                <c:pt idx="1213">
                  <c:v>-4.101552426897275E-3</c:v>
                </c:pt>
                <c:pt idx="1214">
                  <c:v>-4.1021943551054502E-3</c:v>
                </c:pt>
                <c:pt idx="1215">
                  <c:v>-4.107850131648343E-3</c:v>
                </c:pt>
                <c:pt idx="1216">
                  <c:v>-4.1136812515771013E-3</c:v>
                </c:pt>
                <c:pt idx="1217">
                  <c:v>-4.1158001549211143E-3</c:v>
                </c:pt>
                <c:pt idx="1218">
                  <c:v>-4.1192054198956459E-3</c:v>
                </c:pt>
                <c:pt idx="1219">
                  <c:v>-4.1221235918200254E-3</c:v>
                </c:pt>
                <c:pt idx="1220">
                  <c:v>-4.1235008679315222E-3</c:v>
                </c:pt>
                <c:pt idx="1221">
                  <c:v>-4.1257494364916169E-3</c:v>
                </c:pt>
                <c:pt idx="1222">
                  <c:v>-4.1285123533398443E-3</c:v>
                </c:pt>
                <c:pt idx="1223">
                  <c:v>-4.134111577176457E-3</c:v>
                </c:pt>
                <c:pt idx="1224">
                  <c:v>-4.1397199020586223E-3</c:v>
                </c:pt>
                <c:pt idx="1225">
                  <c:v>-4.1414263098194862E-3</c:v>
                </c:pt>
                <c:pt idx="1226">
                  <c:v>-4.1430176069731216E-3</c:v>
                </c:pt>
                <c:pt idx="1227">
                  <c:v>-4.1441213479793777E-3</c:v>
                </c:pt>
                <c:pt idx="1228">
                  <c:v>-4.1447054557666452E-3</c:v>
                </c:pt>
                <c:pt idx="1229">
                  <c:v>-4.1472779996400413E-3</c:v>
                </c:pt>
                <c:pt idx="1230">
                  <c:v>-4.150723931892062E-3</c:v>
                </c:pt>
                <c:pt idx="1231">
                  <c:v>-4.1552895112815218E-3</c:v>
                </c:pt>
                <c:pt idx="1232">
                  <c:v>-4.1568909150598602E-3</c:v>
                </c:pt>
                <c:pt idx="1233">
                  <c:v>-4.1571994888359538E-3</c:v>
                </c:pt>
                <c:pt idx="1234">
                  <c:v>-4.1642834503389896E-3</c:v>
                </c:pt>
                <c:pt idx="1235">
                  <c:v>-4.1644631690733649E-3</c:v>
                </c:pt>
                <c:pt idx="1236">
                  <c:v>-4.1657603687725014E-3</c:v>
                </c:pt>
                <c:pt idx="1237">
                  <c:v>-4.1675656824126566E-3</c:v>
                </c:pt>
                <c:pt idx="1238">
                  <c:v>-4.1699936603457324E-3</c:v>
                </c:pt>
                <c:pt idx="1239">
                  <c:v>-4.170334301260438E-3</c:v>
                </c:pt>
                <c:pt idx="1240">
                  <c:v>-4.1710375479883932E-3</c:v>
                </c:pt>
                <c:pt idx="1241">
                  <c:v>-4.1786016002138696E-3</c:v>
                </c:pt>
                <c:pt idx="1242">
                  <c:v>-4.1931950887984949E-3</c:v>
                </c:pt>
                <c:pt idx="1243">
                  <c:v>-4.1962967263463394E-3</c:v>
                </c:pt>
                <c:pt idx="1244">
                  <c:v>-4.2038987119477188E-3</c:v>
                </c:pt>
                <c:pt idx="1245">
                  <c:v>-4.2042282480693246E-3</c:v>
                </c:pt>
                <c:pt idx="1246">
                  <c:v>-4.2048481793749357E-3</c:v>
                </c:pt>
                <c:pt idx="1247">
                  <c:v>-4.2091717399553186E-3</c:v>
                </c:pt>
                <c:pt idx="1248">
                  <c:v>-4.2133222538278071E-3</c:v>
                </c:pt>
                <c:pt idx="1249">
                  <c:v>-4.2161505721980677E-3</c:v>
                </c:pt>
                <c:pt idx="1250">
                  <c:v>-4.2170331105463813E-3</c:v>
                </c:pt>
                <c:pt idx="1251">
                  <c:v>-4.2202324705600397E-3</c:v>
                </c:pt>
                <c:pt idx="1252">
                  <c:v>-4.2245672947886972E-3</c:v>
                </c:pt>
                <c:pt idx="1253">
                  <c:v>-4.2299273608432482E-3</c:v>
                </c:pt>
                <c:pt idx="1254">
                  <c:v>-4.2349648521703464E-3</c:v>
                </c:pt>
                <c:pt idx="1255">
                  <c:v>-4.237964664861065E-3</c:v>
                </c:pt>
                <c:pt idx="1256">
                  <c:v>-4.2387236861403596E-3</c:v>
                </c:pt>
                <c:pt idx="1257">
                  <c:v>-4.2408928450643714E-3</c:v>
                </c:pt>
                <c:pt idx="1258">
                  <c:v>-4.2419579415163442E-3</c:v>
                </c:pt>
                <c:pt idx="1259">
                  <c:v>-4.2423097024031162E-3</c:v>
                </c:pt>
                <c:pt idx="1260">
                  <c:v>-4.2484223449250919E-3</c:v>
                </c:pt>
                <c:pt idx="1261">
                  <c:v>-4.2484440619661489E-3</c:v>
                </c:pt>
                <c:pt idx="1262">
                  <c:v>-4.2489924010383692E-3</c:v>
                </c:pt>
                <c:pt idx="1263">
                  <c:v>-4.2500689727967564E-3</c:v>
                </c:pt>
                <c:pt idx="1264">
                  <c:v>-4.2568924149027857E-3</c:v>
                </c:pt>
                <c:pt idx="1265">
                  <c:v>-4.2575625260945337E-3</c:v>
                </c:pt>
                <c:pt idx="1266">
                  <c:v>-4.2608374961975882E-3</c:v>
                </c:pt>
                <c:pt idx="1267">
                  <c:v>-4.263649114665681E-3</c:v>
                </c:pt>
                <c:pt idx="1268">
                  <c:v>-4.2694810788319404E-3</c:v>
                </c:pt>
                <c:pt idx="1269">
                  <c:v>-4.2708320055470771E-3</c:v>
                </c:pt>
                <c:pt idx="1270">
                  <c:v>-4.2771170116660401E-3</c:v>
                </c:pt>
                <c:pt idx="1271">
                  <c:v>-4.2880910123793189E-3</c:v>
                </c:pt>
                <c:pt idx="1272">
                  <c:v>-4.2970942886250904E-3</c:v>
                </c:pt>
                <c:pt idx="1273">
                  <c:v>-4.3006187863833638E-3</c:v>
                </c:pt>
                <c:pt idx="1274">
                  <c:v>-4.3070827170781428E-3</c:v>
                </c:pt>
                <c:pt idx="1275">
                  <c:v>-4.3089195153121814E-3</c:v>
                </c:pt>
                <c:pt idx="1276">
                  <c:v>-4.3091301104699288E-3</c:v>
                </c:pt>
                <c:pt idx="1277">
                  <c:v>-4.3111226239773157E-3</c:v>
                </c:pt>
                <c:pt idx="1278">
                  <c:v>-4.3113026016613817E-3</c:v>
                </c:pt>
                <c:pt idx="1279">
                  <c:v>-4.3134000863458317E-3</c:v>
                </c:pt>
                <c:pt idx="1280">
                  <c:v>-4.3188710736198552E-3</c:v>
                </c:pt>
                <c:pt idx="1281">
                  <c:v>-4.321376460702929E-3</c:v>
                </c:pt>
                <c:pt idx="1282">
                  <c:v>-4.3265443819915043E-3</c:v>
                </c:pt>
                <c:pt idx="1283">
                  <c:v>-4.3290241998171124E-3</c:v>
                </c:pt>
                <c:pt idx="1284">
                  <c:v>-4.3301611509629721E-3</c:v>
                </c:pt>
                <c:pt idx="1285">
                  <c:v>-4.3316383711428184E-3</c:v>
                </c:pt>
                <c:pt idx="1286">
                  <c:v>-4.3326124232017371E-3</c:v>
                </c:pt>
                <c:pt idx="1287">
                  <c:v>-4.3345100091460474E-3</c:v>
                </c:pt>
                <c:pt idx="1288">
                  <c:v>-4.3351521329631744E-3</c:v>
                </c:pt>
                <c:pt idx="1289">
                  <c:v>-4.3444060540696588E-3</c:v>
                </c:pt>
                <c:pt idx="1290">
                  <c:v>-4.3458041262888682E-3</c:v>
                </c:pt>
                <c:pt idx="1291">
                  <c:v>-4.3465983968377312E-3</c:v>
                </c:pt>
                <c:pt idx="1292">
                  <c:v>-4.3466301441403097E-3</c:v>
                </c:pt>
                <c:pt idx="1293">
                  <c:v>-4.3469326762444289E-3</c:v>
                </c:pt>
                <c:pt idx="1294">
                  <c:v>-4.3477105855657047E-3</c:v>
                </c:pt>
                <c:pt idx="1295">
                  <c:v>-4.3493576217498E-3</c:v>
                </c:pt>
                <c:pt idx="1296">
                  <c:v>-4.360054552258557E-3</c:v>
                </c:pt>
                <c:pt idx="1297">
                  <c:v>-4.3605737472234337E-3</c:v>
                </c:pt>
                <c:pt idx="1298">
                  <c:v>-4.3625387021119077E-3</c:v>
                </c:pt>
                <c:pt idx="1299">
                  <c:v>-4.3637809078353584E-3</c:v>
                </c:pt>
                <c:pt idx="1300">
                  <c:v>-4.3644150206431564E-3</c:v>
                </c:pt>
                <c:pt idx="1301">
                  <c:v>-4.3645802646045543E-3</c:v>
                </c:pt>
                <c:pt idx="1302">
                  <c:v>-4.3704496742161337E-3</c:v>
                </c:pt>
                <c:pt idx="1303">
                  <c:v>-4.371164461885681E-3</c:v>
                </c:pt>
                <c:pt idx="1304">
                  <c:v>-4.371956534901713E-3</c:v>
                </c:pt>
                <c:pt idx="1305">
                  <c:v>-4.3741772719503007E-3</c:v>
                </c:pt>
                <c:pt idx="1306">
                  <c:v>-4.3746538326425782E-3</c:v>
                </c:pt>
                <c:pt idx="1307">
                  <c:v>-4.3778942133022329E-3</c:v>
                </c:pt>
                <c:pt idx="1308">
                  <c:v>-4.3782178889737646E-3</c:v>
                </c:pt>
                <c:pt idx="1309">
                  <c:v>-4.3811356116958576E-3</c:v>
                </c:pt>
                <c:pt idx="1310">
                  <c:v>-4.3833093327168646E-3</c:v>
                </c:pt>
                <c:pt idx="1311">
                  <c:v>-4.3835216914240183E-3</c:v>
                </c:pt>
                <c:pt idx="1312">
                  <c:v>-4.3836677738519174E-3</c:v>
                </c:pt>
                <c:pt idx="1313">
                  <c:v>-4.3841997051059321E-3</c:v>
                </c:pt>
                <c:pt idx="1314">
                  <c:v>-4.389374421840086E-3</c:v>
                </c:pt>
                <c:pt idx="1315">
                  <c:v>-4.3896119696964046E-3</c:v>
                </c:pt>
                <c:pt idx="1316">
                  <c:v>-4.3952246107351496E-3</c:v>
                </c:pt>
                <c:pt idx="1317">
                  <c:v>-4.4024461499479368E-3</c:v>
                </c:pt>
                <c:pt idx="1318">
                  <c:v>-4.4112354645717191E-3</c:v>
                </c:pt>
                <c:pt idx="1319">
                  <c:v>-4.4128869111710904E-3</c:v>
                </c:pt>
                <c:pt idx="1320">
                  <c:v>-4.4148386438033933E-3</c:v>
                </c:pt>
                <c:pt idx="1321">
                  <c:v>-4.4160763344554292E-3</c:v>
                </c:pt>
                <c:pt idx="1322">
                  <c:v>-4.4176982246455733E-3</c:v>
                </c:pt>
                <c:pt idx="1323">
                  <c:v>-4.4218336164911437E-3</c:v>
                </c:pt>
                <c:pt idx="1324">
                  <c:v>-4.4245408809437132E-3</c:v>
                </c:pt>
                <c:pt idx="1325">
                  <c:v>-4.4245987628509743E-3</c:v>
                </c:pt>
                <c:pt idx="1326">
                  <c:v>-4.4255010851054601E-3</c:v>
                </c:pt>
                <c:pt idx="1327">
                  <c:v>-4.4297845669331679E-3</c:v>
                </c:pt>
                <c:pt idx="1328">
                  <c:v>-4.4364332815015868E-3</c:v>
                </c:pt>
                <c:pt idx="1329">
                  <c:v>-4.436705994029312E-3</c:v>
                </c:pt>
                <c:pt idx="1330">
                  <c:v>-4.4375481626912749E-3</c:v>
                </c:pt>
                <c:pt idx="1331">
                  <c:v>-4.4394287345467928E-3</c:v>
                </c:pt>
                <c:pt idx="1332">
                  <c:v>-4.440452668186671E-3</c:v>
                </c:pt>
                <c:pt idx="1333">
                  <c:v>-4.4417675699220827E-3</c:v>
                </c:pt>
                <c:pt idx="1334">
                  <c:v>-4.4445622451036622E-3</c:v>
                </c:pt>
                <c:pt idx="1335">
                  <c:v>-4.4459375474151996E-3</c:v>
                </c:pt>
                <c:pt idx="1336">
                  <c:v>-4.4496180981342913E-3</c:v>
                </c:pt>
                <c:pt idx="1337">
                  <c:v>-4.4498164406733551E-3</c:v>
                </c:pt>
                <c:pt idx="1338">
                  <c:v>-4.4506600912481179E-3</c:v>
                </c:pt>
                <c:pt idx="1339">
                  <c:v>-4.4519665723671093E-3</c:v>
                </c:pt>
                <c:pt idx="1340">
                  <c:v>-4.4554076831996286E-3</c:v>
                </c:pt>
                <c:pt idx="1341">
                  <c:v>-4.4568283544174393E-3</c:v>
                </c:pt>
                <c:pt idx="1342">
                  <c:v>-4.4674437716758714E-3</c:v>
                </c:pt>
                <c:pt idx="1343">
                  <c:v>-4.4717305259906574E-3</c:v>
                </c:pt>
                <c:pt idx="1344">
                  <c:v>-4.4780573253844526E-3</c:v>
                </c:pt>
                <c:pt idx="1345">
                  <c:v>-4.4785227471525113E-3</c:v>
                </c:pt>
                <c:pt idx="1346">
                  <c:v>-4.4805507293744331E-3</c:v>
                </c:pt>
                <c:pt idx="1347">
                  <c:v>-4.4818435940656414E-3</c:v>
                </c:pt>
                <c:pt idx="1348">
                  <c:v>-4.4835405223905894E-3</c:v>
                </c:pt>
                <c:pt idx="1349">
                  <c:v>-4.4846611435017713E-3</c:v>
                </c:pt>
                <c:pt idx="1350">
                  <c:v>-4.4913288912567812E-3</c:v>
                </c:pt>
                <c:pt idx="1351">
                  <c:v>-4.4941992245117581E-3</c:v>
                </c:pt>
                <c:pt idx="1352">
                  <c:v>-4.4970967620342871E-3</c:v>
                </c:pt>
                <c:pt idx="1353">
                  <c:v>-4.4975736216017982E-3</c:v>
                </c:pt>
                <c:pt idx="1354">
                  <c:v>-4.4978235353819876E-3</c:v>
                </c:pt>
                <c:pt idx="1355">
                  <c:v>-4.4981587513036932E-3</c:v>
                </c:pt>
                <c:pt idx="1356">
                  <c:v>-4.4988830245283424E-3</c:v>
                </c:pt>
                <c:pt idx="1357">
                  <c:v>-4.5045642611188626E-3</c:v>
                </c:pt>
                <c:pt idx="1358">
                  <c:v>-4.5143590967606879E-3</c:v>
                </c:pt>
                <c:pt idx="1359">
                  <c:v>-4.5152410983713186E-3</c:v>
                </c:pt>
                <c:pt idx="1360">
                  <c:v>-4.5164025133216049E-3</c:v>
                </c:pt>
                <c:pt idx="1361">
                  <c:v>-4.5175058835543406E-3</c:v>
                </c:pt>
                <c:pt idx="1362">
                  <c:v>-4.5229940283811393E-3</c:v>
                </c:pt>
                <c:pt idx="1363">
                  <c:v>-4.5267578460765718E-3</c:v>
                </c:pt>
                <c:pt idx="1364">
                  <c:v>-4.527982437257624E-3</c:v>
                </c:pt>
                <c:pt idx="1365">
                  <c:v>-4.5350417650005456E-3</c:v>
                </c:pt>
                <c:pt idx="1366">
                  <c:v>-4.5356273973381099E-3</c:v>
                </c:pt>
                <c:pt idx="1367">
                  <c:v>-4.5361790386927196E-3</c:v>
                </c:pt>
                <c:pt idx="1368">
                  <c:v>-4.5380726399707116E-3</c:v>
                </c:pt>
                <c:pt idx="1369">
                  <c:v>-4.5408342518404258E-3</c:v>
                </c:pt>
                <c:pt idx="1370">
                  <c:v>-4.5470340052142276E-3</c:v>
                </c:pt>
                <c:pt idx="1371">
                  <c:v>-4.5539254820778719E-3</c:v>
                </c:pt>
                <c:pt idx="1372">
                  <c:v>-4.5557515155210679E-3</c:v>
                </c:pt>
                <c:pt idx="1373">
                  <c:v>-4.5573509413258349E-3</c:v>
                </c:pt>
                <c:pt idx="1374">
                  <c:v>-4.5588758439153877E-3</c:v>
                </c:pt>
                <c:pt idx="1375">
                  <c:v>-4.562827865236649E-3</c:v>
                </c:pt>
                <c:pt idx="1376">
                  <c:v>-4.5650695837440832E-3</c:v>
                </c:pt>
                <c:pt idx="1377">
                  <c:v>-4.5660410819354201E-3</c:v>
                </c:pt>
                <c:pt idx="1378">
                  <c:v>-4.5666853315428028E-3</c:v>
                </c:pt>
                <c:pt idx="1379">
                  <c:v>-4.5677532322472448E-3</c:v>
                </c:pt>
                <c:pt idx="1380">
                  <c:v>-4.5700617975638746E-3</c:v>
                </c:pt>
                <c:pt idx="1381">
                  <c:v>-4.5708913065744244E-3</c:v>
                </c:pt>
                <c:pt idx="1382">
                  <c:v>-4.5727375202725034E-3</c:v>
                </c:pt>
                <c:pt idx="1383">
                  <c:v>-4.5741769259355679E-3</c:v>
                </c:pt>
                <c:pt idx="1384">
                  <c:v>-4.5756999947500956E-3</c:v>
                </c:pt>
                <c:pt idx="1385">
                  <c:v>-4.5802165602512133E-3</c:v>
                </c:pt>
                <c:pt idx="1386">
                  <c:v>-4.5829270980161634E-3</c:v>
                </c:pt>
                <c:pt idx="1387">
                  <c:v>-4.5862107115587306E-3</c:v>
                </c:pt>
                <c:pt idx="1388">
                  <c:v>-4.5933983109867123E-3</c:v>
                </c:pt>
                <c:pt idx="1389">
                  <c:v>-4.5982388158541622E-3</c:v>
                </c:pt>
                <c:pt idx="1390">
                  <c:v>-4.6038083699398149E-3</c:v>
                </c:pt>
                <c:pt idx="1391">
                  <c:v>-4.6078408685531549E-3</c:v>
                </c:pt>
                <c:pt idx="1392">
                  <c:v>-4.6089245131884426E-3</c:v>
                </c:pt>
                <c:pt idx="1393">
                  <c:v>-4.6089333264734151E-3</c:v>
                </c:pt>
                <c:pt idx="1394">
                  <c:v>-4.6092942406180696E-3</c:v>
                </c:pt>
                <c:pt idx="1395">
                  <c:v>-4.6095782980429918E-3</c:v>
                </c:pt>
                <c:pt idx="1396">
                  <c:v>-4.6131971446267111E-3</c:v>
                </c:pt>
                <c:pt idx="1397">
                  <c:v>-4.6169890037687737E-3</c:v>
                </c:pt>
                <c:pt idx="1398">
                  <c:v>-4.6195361556040388E-3</c:v>
                </c:pt>
                <c:pt idx="1399">
                  <c:v>-4.6231604205103456E-3</c:v>
                </c:pt>
                <c:pt idx="1400">
                  <c:v>-4.6233089953857196E-3</c:v>
                </c:pt>
                <c:pt idx="1401">
                  <c:v>-4.6234887818658223E-3</c:v>
                </c:pt>
                <c:pt idx="1402">
                  <c:v>-4.625257526568699E-3</c:v>
                </c:pt>
                <c:pt idx="1403">
                  <c:v>-4.6254564309282766E-3</c:v>
                </c:pt>
                <c:pt idx="1404">
                  <c:v>-4.6267183494395582E-3</c:v>
                </c:pt>
                <c:pt idx="1405">
                  <c:v>-4.6274853367972114E-3</c:v>
                </c:pt>
                <c:pt idx="1406">
                  <c:v>-4.6290947813053974E-3</c:v>
                </c:pt>
                <c:pt idx="1407">
                  <c:v>-4.6334497233480624E-3</c:v>
                </c:pt>
                <c:pt idx="1408">
                  <c:v>-4.6337740504262164E-3</c:v>
                </c:pt>
                <c:pt idx="1409">
                  <c:v>-4.6346723519934668E-3</c:v>
                </c:pt>
                <c:pt idx="1410">
                  <c:v>-4.6352831170755181E-3</c:v>
                </c:pt>
                <c:pt idx="1411">
                  <c:v>-4.6367067949590161E-3</c:v>
                </c:pt>
                <c:pt idx="1412">
                  <c:v>-4.6378068519070653E-3</c:v>
                </c:pt>
                <c:pt idx="1413">
                  <c:v>-4.639448880576655E-3</c:v>
                </c:pt>
                <c:pt idx="1414">
                  <c:v>-4.641258820779752E-3</c:v>
                </c:pt>
                <c:pt idx="1415">
                  <c:v>-4.64154320725661E-3</c:v>
                </c:pt>
                <c:pt idx="1416">
                  <c:v>-4.6430510923121272E-3</c:v>
                </c:pt>
                <c:pt idx="1417">
                  <c:v>-4.6452036332063221E-3</c:v>
                </c:pt>
                <c:pt idx="1418">
                  <c:v>-4.6454877428943409E-3</c:v>
                </c:pt>
                <c:pt idx="1419">
                  <c:v>-4.6460845113266893E-3</c:v>
                </c:pt>
                <c:pt idx="1420">
                  <c:v>-4.6477864122909246E-3</c:v>
                </c:pt>
                <c:pt idx="1421">
                  <c:v>-4.649520407076055E-3</c:v>
                </c:pt>
                <c:pt idx="1422">
                  <c:v>-4.6504323638416594E-3</c:v>
                </c:pt>
                <c:pt idx="1423">
                  <c:v>-4.6515177480883933E-3</c:v>
                </c:pt>
                <c:pt idx="1424">
                  <c:v>-4.6516310077517557E-3</c:v>
                </c:pt>
                <c:pt idx="1425">
                  <c:v>-4.6521729094823692E-3</c:v>
                </c:pt>
                <c:pt idx="1426">
                  <c:v>-4.6524439529564534E-3</c:v>
                </c:pt>
                <c:pt idx="1427">
                  <c:v>-4.6539712585977194E-3</c:v>
                </c:pt>
                <c:pt idx="1428">
                  <c:v>-4.6540467344681523E-3</c:v>
                </c:pt>
                <c:pt idx="1429">
                  <c:v>-4.6556860605187914E-3</c:v>
                </c:pt>
                <c:pt idx="1430">
                  <c:v>-4.6568784831496008E-3</c:v>
                </c:pt>
                <c:pt idx="1431">
                  <c:v>-4.6617586193245051E-3</c:v>
                </c:pt>
                <c:pt idx="1432">
                  <c:v>-4.6619206794719786E-3</c:v>
                </c:pt>
                <c:pt idx="1433">
                  <c:v>-4.6619693005925406E-3</c:v>
                </c:pt>
                <c:pt idx="1434">
                  <c:v>-4.6625829348370196E-3</c:v>
                </c:pt>
                <c:pt idx="1435">
                  <c:v>-4.6630274980343656E-3</c:v>
                </c:pt>
                <c:pt idx="1436">
                  <c:v>-4.6631183693087996E-3</c:v>
                </c:pt>
                <c:pt idx="1437">
                  <c:v>-4.6644688304028998E-3</c:v>
                </c:pt>
                <c:pt idx="1438">
                  <c:v>-4.6659868182663631E-3</c:v>
                </c:pt>
                <c:pt idx="1439">
                  <c:v>-4.6678299634471806E-3</c:v>
                </c:pt>
                <c:pt idx="1440">
                  <c:v>-4.6689417302766224E-3</c:v>
                </c:pt>
                <c:pt idx="1441">
                  <c:v>-4.6700444328220906E-3</c:v>
                </c:pt>
                <c:pt idx="1442">
                  <c:v>-4.6705795596977146E-3</c:v>
                </c:pt>
                <c:pt idx="1443">
                  <c:v>-4.671166241637591E-3</c:v>
                </c:pt>
                <c:pt idx="1444">
                  <c:v>-4.671846714946336E-3</c:v>
                </c:pt>
                <c:pt idx="1445">
                  <c:v>-4.6732502135357883E-3</c:v>
                </c:pt>
                <c:pt idx="1446">
                  <c:v>-4.6757493604191926E-3</c:v>
                </c:pt>
                <c:pt idx="1447">
                  <c:v>-4.6771935264477383E-3</c:v>
                </c:pt>
                <c:pt idx="1448">
                  <c:v>-4.677864028620372E-3</c:v>
                </c:pt>
                <c:pt idx="1449">
                  <c:v>-4.6784583920617979E-3</c:v>
                </c:pt>
                <c:pt idx="1450">
                  <c:v>-4.6796777178850727E-3</c:v>
                </c:pt>
                <c:pt idx="1451">
                  <c:v>-4.6804436589017529E-3</c:v>
                </c:pt>
                <c:pt idx="1452">
                  <c:v>-4.6810368920617001E-3</c:v>
                </c:pt>
                <c:pt idx="1453">
                  <c:v>-4.684071305488674E-3</c:v>
                </c:pt>
                <c:pt idx="1454">
                  <c:v>-4.6850413132809984E-3</c:v>
                </c:pt>
                <c:pt idx="1455">
                  <c:v>-4.6899860866026462E-3</c:v>
                </c:pt>
                <c:pt idx="1456">
                  <c:v>-4.690772583348499E-3</c:v>
                </c:pt>
                <c:pt idx="1457">
                  <c:v>-4.690829851553684E-3</c:v>
                </c:pt>
                <c:pt idx="1458">
                  <c:v>-4.6909566259092737E-3</c:v>
                </c:pt>
                <c:pt idx="1459">
                  <c:v>-4.6925613487299716E-3</c:v>
                </c:pt>
                <c:pt idx="1460">
                  <c:v>-4.6932592969287914E-3</c:v>
                </c:pt>
                <c:pt idx="1461">
                  <c:v>-4.6938920725700913E-3</c:v>
                </c:pt>
                <c:pt idx="1462">
                  <c:v>-4.694390027095219E-3</c:v>
                </c:pt>
                <c:pt idx="1463">
                  <c:v>-4.695016268162021E-3</c:v>
                </c:pt>
                <c:pt idx="1464">
                  <c:v>-4.6953212661812807E-3</c:v>
                </c:pt>
                <c:pt idx="1465">
                  <c:v>-4.6953575881030479E-3</c:v>
                </c:pt>
                <c:pt idx="1466">
                  <c:v>-4.6953730918694158E-3</c:v>
                </c:pt>
                <c:pt idx="1467">
                  <c:v>-4.6954556361710892E-3</c:v>
                </c:pt>
                <c:pt idx="1468">
                  <c:v>-4.6958256275350706E-3</c:v>
                </c:pt>
                <c:pt idx="1469">
                  <c:v>-4.6961705146801964E-3</c:v>
                </c:pt>
                <c:pt idx="1470">
                  <c:v>-4.6963577419394647E-3</c:v>
                </c:pt>
                <c:pt idx="1471">
                  <c:v>-4.6963720633164839E-3</c:v>
                </c:pt>
                <c:pt idx="1472">
                  <c:v>-4.6967842854938489E-3</c:v>
                </c:pt>
                <c:pt idx="1473">
                  <c:v>-4.696829587497231E-3</c:v>
                </c:pt>
                <c:pt idx="1474">
                  <c:v>-4.6982644478060203E-3</c:v>
                </c:pt>
                <c:pt idx="1475">
                  <c:v>-4.6986138604518668E-3</c:v>
                </c:pt>
                <c:pt idx="1476">
                  <c:v>-4.6989684548569659E-3</c:v>
                </c:pt>
                <c:pt idx="1477">
                  <c:v>-4.6997186139442586E-3</c:v>
                </c:pt>
                <c:pt idx="1478">
                  <c:v>-4.6998190122220437E-3</c:v>
                </c:pt>
                <c:pt idx="1479">
                  <c:v>-4.7005051068857709E-3</c:v>
                </c:pt>
                <c:pt idx="1480">
                  <c:v>-4.7008594796056711E-3</c:v>
                </c:pt>
                <c:pt idx="1481">
                  <c:v>-4.7010263021592591E-3</c:v>
                </c:pt>
                <c:pt idx="1482">
                  <c:v>-4.7013819562808879E-3</c:v>
                </c:pt>
                <c:pt idx="1483">
                  <c:v>-4.702885689925879E-3</c:v>
                </c:pt>
                <c:pt idx="1484">
                  <c:v>-4.702942749963363E-3</c:v>
                </c:pt>
                <c:pt idx="1485">
                  <c:v>-4.7046975874236764E-3</c:v>
                </c:pt>
                <c:pt idx="1486">
                  <c:v>-4.7054499097933904E-3</c:v>
                </c:pt>
                <c:pt idx="1487">
                  <c:v>-4.7059007367462298E-3</c:v>
                </c:pt>
                <c:pt idx="1488">
                  <c:v>-4.7065361796862267E-3</c:v>
                </c:pt>
                <c:pt idx="1489">
                  <c:v>-4.7072855273299621E-3</c:v>
                </c:pt>
                <c:pt idx="1490">
                  <c:v>-4.7073471610254904E-3</c:v>
                </c:pt>
                <c:pt idx="1491">
                  <c:v>-4.7074028370415379E-3</c:v>
                </c:pt>
                <c:pt idx="1492">
                  <c:v>-4.7088130499684522E-3</c:v>
                </c:pt>
                <c:pt idx="1493">
                  <c:v>-4.7089141383329048E-3</c:v>
                </c:pt>
                <c:pt idx="1494">
                  <c:v>-4.7091109440145886E-3</c:v>
                </c:pt>
                <c:pt idx="1495">
                  <c:v>-4.7109220478924706E-3</c:v>
                </c:pt>
                <c:pt idx="1496">
                  <c:v>-4.7147689016673582E-3</c:v>
                </c:pt>
                <c:pt idx="1497">
                  <c:v>-4.7161717102007722E-3</c:v>
                </c:pt>
                <c:pt idx="1498">
                  <c:v>-4.7162863286943791E-3</c:v>
                </c:pt>
                <c:pt idx="1499">
                  <c:v>-4.7163263933380512E-3</c:v>
                </c:pt>
                <c:pt idx="1500">
                  <c:v>-4.7166721559703034E-3</c:v>
                </c:pt>
                <c:pt idx="1501">
                  <c:v>-4.7168383181529928E-3</c:v>
                </c:pt>
                <c:pt idx="1502">
                  <c:v>-4.7170493364545986E-3</c:v>
                </c:pt>
                <c:pt idx="1503">
                  <c:v>-4.7200528359858333E-3</c:v>
                </c:pt>
                <c:pt idx="1504">
                  <c:v>-4.7201305968246777E-3</c:v>
                </c:pt>
                <c:pt idx="1505">
                  <c:v>-4.7218121306003948E-3</c:v>
                </c:pt>
                <c:pt idx="1506">
                  <c:v>-4.7222743854060138E-3</c:v>
                </c:pt>
                <c:pt idx="1507">
                  <c:v>-4.7227463151428822E-3</c:v>
                </c:pt>
                <c:pt idx="1508">
                  <c:v>-4.7239210846531151E-3</c:v>
                </c:pt>
                <c:pt idx="1509">
                  <c:v>-4.7243145461976586E-3</c:v>
                </c:pt>
                <c:pt idx="1510">
                  <c:v>-4.7250306017441856E-3</c:v>
                </c:pt>
                <c:pt idx="1511">
                  <c:v>-4.7250335751735373E-3</c:v>
                </c:pt>
                <c:pt idx="1512">
                  <c:v>-4.7264109330234071E-3</c:v>
                </c:pt>
                <c:pt idx="1513">
                  <c:v>-4.727106282714221E-3</c:v>
                </c:pt>
                <c:pt idx="1514">
                  <c:v>-4.7284444812404321E-3</c:v>
                </c:pt>
                <c:pt idx="1515">
                  <c:v>-4.7296212176256881E-3</c:v>
                </c:pt>
                <c:pt idx="1516">
                  <c:v>-4.7301991794755933E-3</c:v>
                </c:pt>
                <c:pt idx="1517">
                  <c:v>-4.7303382536050716E-3</c:v>
                </c:pt>
                <c:pt idx="1518">
                  <c:v>-4.731364245369761E-3</c:v>
                </c:pt>
                <c:pt idx="1519">
                  <c:v>-4.7318622465472686E-3</c:v>
                </c:pt>
                <c:pt idx="1520">
                  <c:v>-4.7319604907484682E-3</c:v>
                </c:pt>
                <c:pt idx="1521">
                  <c:v>-4.7322674971372646E-3</c:v>
                </c:pt>
                <c:pt idx="1522">
                  <c:v>-4.7323875652232556E-3</c:v>
                </c:pt>
                <c:pt idx="1523">
                  <c:v>-4.7330403545233924E-3</c:v>
                </c:pt>
                <c:pt idx="1524">
                  <c:v>-4.7339328933794214E-3</c:v>
                </c:pt>
                <c:pt idx="1525">
                  <c:v>-4.73441351903539E-3</c:v>
                </c:pt>
                <c:pt idx="1526">
                  <c:v>-4.7345078703588559E-3</c:v>
                </c:pt>
                <c:pt idx="1527">
                  <c:v>-4.7351703659534493E-3</c:v>
                </c:pt>
                <c:pt idx="1528">
                  <c:v>-4.7356762375288606E-3</c:v>
                </c:pt>
                <c:pt idx="1529">
                  <c:v>-4.7359983150810341E-3</c:v>
                </c:pt>
                <c:pt idx="1530">
                  <c:v>-4.7364918732142793E-3</c:v>
                </c:pt>
                <c:pt idx="1531">
                  <c:v>-4.7365263467871298E-3</c:v>
                </c:pt>
                <c:pt idx="1532">
                  <c:v>-4.7383350046166063E-3</c:v>
                </c:pt>
                <c:pt idx="1533">
                  <c:v>-4.7386627610008962E-3</c:v>
                </c:pt>
                <c:pt idx="1534">
                  <c:v>-4.7393556857165224E-3</c:v>
                </c:pt>
                <c:pt idx="1535">
                  <c:v>-4.7396030931283256E-3</c:v>
                </c:pt>
                <c:pt idx="1536">
                  <c:v>-4.7396167823392796E-3</c:v>
                </c:pt>
                <c:pt idx="1537">
                  <c:v>-4.7397910440375186E-3</c:v>
                </c:pt>
                <c:pt idx="1538">
                  <c:v>-4.7433969480143289E-3</c:v>
                </c:pt>
                <c:pt idx="1539">
                  <c:v>-4.7447602144801938E-3</c:v>
                </c:pt>
                <c:pt idx="1540">
                  <c:v>-4.7456929179435798E-3</c:v>
                </c:pt>
                <c:pt idx="1541">
                  <c:v>-4.7465616088776096E-3</c:v>
                </c:pt>
                <c:pt idx="1542">
                  <c:v>-4.74783747082383E-3</c:v>
                </c:pt>
                <c:pt idx="1543">
                  <c:v>-4.7505323157516991E-3</c:v>
                </c:pt>
                <c:pt idx="1544">
                  <c:v>-4.7525107731808073E-3</c:v>
                </c:pt>
                <c:pt idx="1545">
                  <c:v>-4.754412926287541E-3</c:v>
                </c:pt>
                <c:pt idx="1546">
                  <c:v>-4.7546796248366186E-3</c:v>
                </c:pt>
                <c:pt idx="1547">
                  <c:v>-4.7549870828274051E-3</c:v>
                </c:pt>
                <c:pt idx="1548">
                  <c:v>-4.7571634304278193E-3</c:v>
                </c:pt>
                <c:pt idx="1549">
                  <c:v>-4.7571957125685594E-3</c:v>
                </c:pt>
                <c:pt idx="1550">
                  <c:v>-4.7575505169971458E-3</c:v>
                </c:pt>
                <c:pt idx="1551">
                  <c:v>-4.7576779118290577E-3</c:v>
                </c:pt>
                <c:pt idx="1552">
                  <c:v>-4.7583315667381262E-3</c:v>
                </c:pt>
                <c:pt idx="1553">
                  <c:v>-4.7587150269941892E-3</c:v>
                </c:pt>
                <c:pt idx="1554">
                  <c:v>-4.7604187908298927E-3</c:v>
                </c:pt>
                <c:pt idx="1555">
                  <c:v>-4.76216916366313E-3</c:v>
                </c:pt>
                <c:pt idx="1556">
                  <c:v>-4.763922278841151E-3</c:v>
                </c:pt>
                <c:pt idx="1557">
                  <c:v>-4.7656140352249866E-3</c:v>
                </c:pt>
                <c:pt idx="1558">
                  <c:v>-4.767429964851435E-3</c:v>
                </c:pt>
                <c:pt idx="1559">
                  <c:v>-4.7676046639206094E-3</c:v>
                </c:pt>
                <c:pt idx="1560">
                  <c:v>-4.7676396164090954E-3</c:v>
                </c:pt>
                <c:pt idx="1561">
                  <c:v>-4.769830511388194E-3</c:v>
                </c:pt>
                <c:pt idx="1562">
                  <c:v>-4.7710923244852488E-3</c:v>
                </c:pt>
                <c:pt idx="1563">
                  <c:v>-4.7713883469550824E-3</c:v>
                </c:pt>
                <c:pt idx="1564">
                  <c:v>-4.773059973192554E-3</c:v>
                </c:pt>
                <c:pt idx="1565">
                  <c:v>-4.7733579575620546E-3</c:v>
                </c:pt>
                <c:pt idx="1566">
                  <c:v>-4.7739740073723001E-3</c:v>
                </c:pt>
                <c:pt idx="1567">
                  <c:v>-4.7746979419285903E-3</c:v>
                </c:pt>
                <c:pt idx="1568">
                  <c:v>-4.7751423030518211E-3</c:v>
                </c:pt>
                <c:pt idx="1569">
                  <c:v>-4.7778354726995013E-3</c:v>
                </c:pt>
                <c:pt idx="1570">
                  <c:v>-4.7789034803368321E-3</c:v>
                </c:pt>
                <c:pt idx="1571">
                  <c:v>-4.7810271702882308E-3</c:v>
                </c:pt>
                <c:pt idx="1572">
                  <c:v>-4.782042062934545E-3</c:v>
                </c:pt>
                <c:pt idx="1573">
                  <c:v>-4.782738104468302E-3</c:v>
                </c:pt>
                <c:pt idx="1574">
                  <c:v>-4.7831452033213094E-3</c:v>
                </c:pt>
                <c:pt idx="1575">
                  <c:v>-4.7832283438371068E-3</c:v>
                </c:pt>
                <c:pt idx="1576">
                  <c:v>-4.7832894868124372E-3</c:v>
                </c:pt>
                <c:pt idx="1577">
                  <c:v>-4.7835386733173701E-3</c:v>
                </c:pt>
                <c:pt idx="1578">
                  <c:v>-4.784666060432121E-3</c:v>
                </c:pt>
                <c:pt idx="1579">
                  <c:v>-4.7864083459738622E-3</c:v>
                </c:pt>
                <c:pt idx="1580">
                  <c:v>-4.790240839564669E-3</c:v>
                </c:pt>
                <c:pt idx="1581">
                  <c:v>-4.7923557569204854E-3</c:v>
                </c:pt>
                <c:pt idx="1582">
                  <c:v>-4.7964612813864707E-3</c:v>
                </c:pt>
                <c:pt idx="1583">
                  <c:v>-4.8009524877564557E-3</c:v>
                </c:pt>
                <c:pt idx="1584">
                  <c:v>-4.8055596494987526E-3</c:v>
                </c:pt>
                <c:pt idx="1585">
                  <c:v>-4.8061856013351736E-3</c:v>
                </c:pt>
                <c:pt idx="1586">
                  <c:v>-4.8102675160473073E-3</c:v>
                </c:pt>
                <c:pt idx="1587">
                  <c:v>-4.8112647877770554E-3</c:v>
                </c:pt>
                <c:pt idx="1588">
                  <c:v>-4.8151881882763604E-3</c:v>
                </c:pt>
                <c:pt idx="1589">
                  <c:v>-4.8189634110893552E-3</c:v>
                </c:pt>
                <c:pt idx="1590">
                  <c:v>-4.8214023983008166E-3</c:v>
                </c:pt>
                <c:pt idx="1591">
                  <c:v>-4.8218515920808794E-3</c:v>
                </c:pt>
                <c:pt idx="1592">
                  <c:v>-4.8219266505038104E-3</c:v>
                </c:pt>
                <c:pt idx="1593">
                  <c:v>-4.8240263550991744E-3</c:v>
                </c:pt>
                <c:pt idx="1594">
                  <c:v>-4.8291251701441064E-3</c:v>
                </c:pt>
                <c:pt idx="1595">
                  <c:v>-4.8304925222203291E-3</c:v>
                </c:pt>
                <c:pt idx="1596">
                  <c:v>-4.8362790027311701E-3</c:v>
                </c:pt>
                <c:pt idx="1597">
                  <c:v>-4.8368367541429596E-3</c:v>
                </c:pt>
                <c:pt idx="1598">
                  <c:v>-4.8383920825031566E-3</c:v>
                </c:pt>
                <c:pt idx="1599">
                  <c:v>-4.8403571605860601E-3</c:v>
                </c:pt>
                <c:pt idx="1600">
                  <c:v>-4.8409543545762743E-3</c:v>
                </c:pt>
                <c:pt idx="1601">
                  <c:v>-4.8454484745511176E-3</c:v>
                </c:pt>
                <c:pt idx="1602">
                  <c:v>-4.8500494612451744E-3</c:v>
                </c:pt>
                <c:pt idx="1603">
                  <c:v>-4.852478133793808E-3</c:v>
                </c:pt>
                <c:pt idx="1604">
                  <c:v>-4.8539725400970771E-3</c:v>
                </c:pt>
                <c:pt idx="1605">
                  <c:v>-4.8586404227032179E-3</c:v>
                </c:pt>
                <c:pt idx="1606">
                  <c:v>-4.8595571552625819E-3</c:v>
                </c:pt>
                <c:pt idx="1607">
                  <c:v>-4.8637756132694212E-3</c:v>
                </c:pt>
                <c:pt idx="1608">
                  <c:v>-4.8688363379313726E-3</c:v>
                </c:pt>
                <c:pt idx="1609">
                  <c:v>-4.8693774835787164E-3</c:v>
                </c:pt>
                <c:pt idx="1610">
                  <c:v>-4.8715576718667596E-3</c:v>
                </c:pt>
                <c:pt idx="1611">
                  <c:v>-4.9095447646640786E-3</c:v>
                </c:pt>
                <c:pt idx="1612">
                  <c:v>-4.9113901107768112E-3</c:v>
                </c:pt>
                <c:pt idx="1613">
                  <c:v>-4.9116477140698387E-3</c:v>
                </c:pt>
                <c:pt idx="1614">
                  <c:v>-4.9121434302098416E-3</c:v>
                </c:pt>
                <c:pt idx="1615">
                  <c:v>-4.9206529062657683E-3</c:v>
                </c:pt>
                <c:pt idx="1616">
                  <c:v>-4.923354600050848E-3</c:v>
                </c:pt>
                <c:pt idx="1617">
                  <c:v>-4.9265151691416193E-3</c:v>
                </c:pt>
                <c:pt idx="1618">
                  <c:v>-4.9380297118413793E-3</c:v>
                </c:pt>
                <c:pt idx="1619">
                  <c:v>-4.9550488333973703E-3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5-4635-B884-99D1632F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08160"/>
        <c:axId val="495112424"/>
      </c:scatterChart>
      <c:valAx>
        <c:axId val="4951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12424"/>
        <c:crosses val="autoZero"/>
        <c:crossBetween val="midCat"/>
      </c:valAx>
      <c:valAx>
        <c:axId val="4951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0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 Test Score by Encoded Layer Size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Sheet1!$R$2:$R$1621</c:f>
              <c:numCache>
                <c:formatCode>General</c:formatCode>
                <c:ptCount val="1620"/>
                <c:pt idx="0">
                  <c:v>-3.0475756289617861E-3</c:v>
                </c:pt>
                <c:pt idx="1">
                  <c:v>-3.0963350189279538E-3</c:v>
                </c:pt>
                <c:pt idx="2">
                  <c:v>-3.103660648619173E-3</c:v>
                </c:pt>
                <c:pt idx="3">
                  <c:v>-3.1086247391529549E-3</c:v>
                </c:pt>
                <c:pt idx="4">
                  <c:v>-3.1095598348130581E-3</c:v>
                </c:pt>
                <c:pt idx="5">
                  <c:v>-3.1097065720295542E-3</c:v>
                </c:pt>
                <c:pt idx="6">
                  <c:v>-3.1113060210043592E-3</c:v>
                </c:pt>
                <c:pt idx="7">
                  <c:v>-3.1144934681680658E-3</c:v>
                </c:pt>
                <c:pt idx="8">
                  <c:v>-3.1152905252575759E-3</c:v>
                </c:pt>
                <c:pt idx="9">
                  <c:v>-3.1155039723098259E-3</c:v>
                </c:pt>
                <c:pt idx="10">
                  <c:v>-3.118284567034761E-3</c:v>
                </c:pt>
                <c:pt idx="11">
                  <c:v>-3.119202043105034E-3</c:v>
                </c:pt>
                <c:pt idx="12">
                  <c:v>-3.1193163251382102E-3</c:v>
                </c:pt>
                <c:pt idx="13">
                  <c:v>-3.1229693673398241E-3</c:v>
                </c:pt>
                <c:pt idx="14">
                  <c:v>-3.1245601792738672E-3</c:v>
                </c:pt>
                <c:pt idx="15">
                  <c:v>-3.1255629572507679E-3</c:v>
                </c:pt>
                <c:pt idx="16">
                  <c:v>-3.1279334632606471E-3</c:v>
                </c:pt>
                <c:pt idx="17">
                  <c:v>-3.1295175369165399E-3</c:v>
                </c:pt>
                <c:pt idx="18">
                  <c:v>-3.1313362793476871E-3</c:v>
                </c:pt>
                <c:pt idx="19">
                  <c:v>-3.133240316587251E-3</c:v>
                </c:pt>
                <c:pt idx="20">
                  <c:v>-3.1334447103177898E-3</c:v>
                </c:pt>
                <c:pt idx="21">
                  <c:v>-3.1337471291605161E-3</c:v>
                </c:pt>
                <c:pt idx="22">
                  <c:v>-3.1348338426273872E-3</c:v>
                </c:pt>
                <c:pt idx="23">
                  <c:v>-3.136315738913003E-3</c:v>
                </c:pt>
                <c:pt idx="24">
                  <c:v>-3.1373484693759022E-3</c:v>
                </c:pt>
                <c:pt idx="25">
                  <c:v>-3.1380432945696569E-3</c:v>
                </c:pt>
                <c:pt idx="26">
                  <c:v>-3.1394466357175911E-3</c:v>
                </c:pt>
                <c:pt idx="27">
                  <c:v>-3.140018268491516E-3</c:v>
                </c:pt>
                <c:pt idx="28">
                  <c:v>-3.140818741961524E-3</c:v>
                </c:pt>
                <c:pt idx="29">
                  <c:v>-3.1410764409248232E-3</c:v>
                </c:pt>
                <c:pt idx="30">
                  <c:v>-3.142765180454686E-3</c:v>
                </c:pt>
                <c:pt idx="31">
                  <c:v>-3.1439926699256479E-3</c:v>
                </c:pt>
                <c:pt idx="32">
                  <c:v>-3.1439988460536471E-3</c:v>
                </c:pt>
                <c:pt idx="33">
                  <c:v>-3.144008980698746E-3</c:v>
                </c:pt>
                <c:pt idx="34">
                  <c:v>-3.1446767555325188E-3</c:v>
                </c:pt>
                <c:pt idx="35">
                  <c:v>-3.1451746853299089E-3</c:v>
                </c:pt>
                <c:pt idx="36">
                  <c:v>-3.145263813315668E-3</c:v>
                </c:pt>
                <c:pt idx="37">
                  <c:v>-3.1482498243494022E-3</c:v>
                </c:pt>
                <c:pt idx="38">
                  <c:v>-3.1522025087844679E-3</c:v>
                </c:pt>
                <c:pt idx="39">
                  <c:v>-3.152371919224177E-3</c:v>
                </c:pt>
                <c:pt idx="40">
                  <c:v>-3.152435365965075E-3</c:v>
                </c:pt>
                <c:pt idx="41">
                  <c:v>-3.1524707333465221E-3</c:v>
                </c:pt>
                <c:pt idx="42">
                  <c:v>-3.1533972737621831E-3</c:v>
                </c:pt>
                <c:pt idx="43">
                  <c:v>-3.1545270916288142E-3</c:v>
                </c:pt>
                <c:pt idx="44">
                  <c:v>-3.1545481964629671E-3</c:v>
                </c:pt>
                <c:pt idx="45">
                  <c:v>-3.158314898625782E-3</c:v>
                </c:pt>
                <c:pt idx="46">
                  <c:v>-3.1593099969600001E-3</c:v>
                </c:pt>
                <c:pt idx="47">
                  <c:v>-3.160011953330454E-3</c:v>
                </c:pt>
                <c:pt idx="48">
                  <c:v>-3.1602108827661619E-3</c:v>
                </c:pt>
                <c:pt idx="49">
                  <c:v>-3.1607770527387149E-3</c:v>
                </c:pt>
                <c:pt idx="50">
                  <c:v>-3.1611579805015358E-3</c:v>
                </c:pt>
                <c:pt idx="51">
                  <c:v>-3.1622311288814929E-3</c:v>
                </c:pt>
                <c:pt idx="52">
                  <c:v>-3.162753921046463E-3</c:v>
                </c:pt>
                <c:pt idx="53">
                  <c:v>-3.165945907954615E-3</c:v>
                </c:pt>
                <c:pt idx="54">
                  <c:v>-3.1673183256027732E-3</c:v>
                </c:pt>
                <c:pt idx="55">
                  <c:v>-3.1682285416741438E-3</c:v>
                </c:pt>
                <c:pt idx="56">
                  <c:v>-3.1695710737517958E-3</c:v>
                </c:pt>
                <c:pt idx="57">
                  <c:v>-3.1702103648034372E-3</c:v>
                </c:pt>
                <c:pt idx="58">
                  <c:v>-3.170253865747508E-3</c:v>
                </c:pt>
                <c:pt idx="59">
                  <c:v>-3.1742137552394491E-3</c:v>
                </c:pt>
                <c:pt idx="60">
                  <c:v>-3.1742483276135532E-3</c:v>
                </c:pt>
                <c:pt idx="61">
                  <c:v>-3.174322603532849E-3</c:v>
                </c:pt>
                <c:pt idx="62">
                  <c:v>-3.1763927521805458E-3</c:v>
                </c:pt>
                <c:pt idx="63">
                  <c:v>-3.1783449648898122E-3</c:v>
                </c:pt>
                <c:pt idx="64">
                  <c:v>-3.1786392206286061E-3</c:v>
                </c:pt>
                <c:pt idx="65">
                  <c:v>-3.1790004042520342E-3</c:v>
                </c:pt>
                <c:pt idx="66">
                  <c:v>-3.1793959628623331E-3</c:v>
                </c:pt>
                <c:pt idx="67">
                  <c:v>-3.1795882083242339E-3</c:v>
                </c:pt>
                <c:pt idx="68">
                  <c:v>-3.1803789329913961E-3</c:v>
                </c:pt>
                <c:pt idx="69">
                  <c:v>-3.180771468016627E-3</c:v>
                </c:pt>
                <c:pt idx="70">
                  <c:v>-3.181122802435753E-3</c:v>
                </c:pt>
                <c:pt idx="71">
                  <c:v>-3.1817622614232531E-3</c:v>
                </c:pt>
                <c:pt idx="72">
                  <c:v>-3.1830650014698361E-3</c:v>
                </c:pt>
                <c:pt idx="73">
                  <c:v>-3.18505506204901E-3</c:v>
                </c:pt>
                <c:pt idx="74">
                  <c:v>-3.1850600398459169E-3</c:v>
                </c:pt>
                <c:pt idx="75">
                  <c:v>-3.1851453552638048E-3</c:v>
                </c:pt>
                <c:pt idx="76">
                  <c:v>-3.186546370429701E-3</c:v>
                </c:pt>
                <c:pt idx="77">
                  <c:v>-3.1865943620344411E-3</c:v>
                </c:pt>
                <c:pt idx="78">
                  <c:v>-3.187019759676708E-3</c:v>
                </c:pt>
                <c:pt idx="79">
                  <c:v>-3.187515805394241E-3</c:v>
                </c:pt>
                <c:pt idx="80">
                  <c:v>-3.1883238926020052E-3</c:v>
                </c:pt>
                <c:pt idx="81">
                  <c:v>-3.1884287088780701E-3</c:v>
                </c:pt>
                <c:pt idx="82">
                  <c:v>-3.1887361729635308E-3</c:v>
                </c:pt>
                <c:pt idx="83">
                  <c:v>-3.188823187572873E-3</c:v>
                </c:pt>
                <c:pt idx="84">
                  <c:v>-3.190658573039335E-3</c:v>
                </c:pt>
                <c:pt idx="85">
                  <c:v>-3.1911334972871469E-3</c:v>
                </c:pt>
                <c:pt idx="86">
                  <c:v>-3.1915067467154648E-3</c:v>
                </c:pt>
                <c:pt idx="87">
                  <c:v>-3.192650554034298E-3</c:v>
                </c:pt>
                <c:pt idx="88">
                  <c:v>-3.192934822159924E-3</c:v>
                </c:pt>
                <c:pt idx="89">
                  <c:v>-3.1934744230788931E-3</c:v>
                </c:pt>
                <c:pt idx="90">
                  <c:v>-3.1935753904641421E-3</c:v>
                </c:pt>
                <c:pt idx="91">
                  <c:v>-3.193698339783137E-3</c:v>
                </c:pt>
                <c:pt idx="92">
                  <c:v>-3.1937205391920302E-3</c:v>
                </c:pt>
                <c:pt idx="93">
                  <c:v>-3.1940650822660272E-3</c:v>
                </c:pt>
                <c:pt idx="94">
                  <c:v>-3.1952934304966072E-3</c:v>
                </c:pt>
                <c:pt idx="95">
                  <c:v>-3.1953241118237732E-3</c:v>
                </c:pt>
                <c:pt idx="96">
                  <c:v>-3.1954667353278269E-3</c:v>
                </c:pt>
                <c:pt idx="97">
                  <c:v>-3.1958166360262748E-3</c:v>
                </c:pt>
                <c:pt idx="98">
                  <c:v>-3.1958249982862591E-3</c:v>
                </c:pt>
                <c:pt idx="99">
                  <c:v>-3.1960330895361489E-3</c:v>
                </c:pt>
                <c:pt idx="100">
                  <c:v>-3.1966526431415989E-3</c:v>
                </c:pt>
                <c:pt idx="101">
                  <c:v>-3.196892800103217E-3</c:v>
                </c:pt>
                <c:pt idx="102">
                  <c:v>-3.1969431640327659E-3</c:v>
                </c:pt>
                <c:pt idx="103">
                  <c:v>-3.1969852346171259E-3</c:v>
                </c:pt>
                <c:pt idx="104">
                  <c:v>-3.197101642255984E-3</c:v>
                </c:pt>
                <c:pt idx="105">
                  <c:v>-3.1972285282630881E-3</c:v>
                </c:pt>
                <c:pt idx="106">
                  <c:v>-3.1981180030298548E-3</c:v>
                </c:pt>
                <c:pt idx="107">
                  <c:v>-3.1981286752661639E-3</c:v>
                </c:pt>
                <c:pt idx="108">
                  <c:v>-3.1981450449628831E-3</c:v>
                </c:pt>
                <c:pt idx="109">
                  <c:v>-3.198210803969875E-3</c:v>
                </c:pt>
                <c:pt idx="110">
                  <c:v>-3.1987169177200478E-3</c:v>
                </c:pt>
                <c:pt idx="111">
                  <c:v>-3.199195707822938E-3</c:v>
                </c:pt>
                <c:pt idx="112">
                  <c:v>-3.2001890170154181E-3</c:v>
                </c:pt>
                <c:pt idx="113">
                  <c:v>-3.2007321528315629E-3</c:v>
                </c:pt>
                <c:pt idx="114">
                  <c:v>-3.202577669821181E-3</c:v>
                </c:pt>
                <c:pt idx="115">
                  <c:v>-3.2030025132548661E-3</c:v>
                </c:pt>
                <c:pt idx="116">
                  <c:v>-3.2041069869748668E-3</c:v>
                </c:pt>
                <c:pt idx="117">
                  <c:v>-3.204346042276643E-3</c:v>
                </c:pt>
                <c:pt idx="118">
                  <c:v>-3.2047887953723471E-3</c:v>
                </c:pt>
                <c:pt idx="119">
                  <c:v>-3.2048611743964498E-3</c:v>
                </c:pt>
                <c:pt idx="120">
                  <c:v>-3.206574635445695E-3</c:v>
                </c:pt>
                <c:pt idx="121">
                  <c:v>-3.206792292643733E-3</c:v>
                </c:pt>
                <c:pt idx="122">
                  <c:v>-3.20719000705474E-3</c:v>
                </c:pt>
                <c:pt idx="123">
                  <c:v>-3.2082864138668009E-3</c:v>
                </c:pt>
                <c:pt idx="124">
                  <c:v>-3.209220300622E-3</c:v>
                </c:pt>
                <c:pt idx="125">
                  <c:v>-3.2094171597055912E-3</c:v>
                </c:pt>
                <c:pt idx="126">
                  <c:v>-3.2095068623334759E-3</c:v>
                </c:pt>
                <c:pt idx="127">
                  <c:v>-3.2099108979775589E-3</c:v>
                </c:pt>
                <c:pt idx="128">
                  <c:v>-3.2099388942695328E-3</c:v>
                </c:pt>
                <c:pt idx="129">
                  <c:v>-3.2101326150965931E-3</c:v>
                </c:pt>
                <c:pt idx="130">
                  <c:v>-3.2103745074704201E-3</c:v>
                </c:pt>
                <c:pt idx="131">
                  <c:v>-3.210791143416933E-3</c:v>
                </c:pt>
                <c:pt idx="132">
                  <c:v>-3.2110371458391571E-3</c:v>
                </c:pt>
                <c:pt idx="133">
                  <c:v>-3.212545939740909E-3</c:v>
                </c:pt>
                <c:pt idx="134">
                  <c:v>-3.2138847777860181E-3</c:v>
                </c:pt>
                <c:pt idx="135">
                  <c:v>-3.2139533103348159E-3</c:v>
                </c:pt>
                <c:pt idx="136">
                  <c:v>-3.214322446773785E-3</c:v>
                </c:pt>
                <c:pt idx="137">
                  <c:v>-3.214377521791459E-3</c:v>
                </c:pt>
                <c:pt idx="138">
                  <c:v>-3.2144715687061468E-3</c:v>
                </c:pt>
                <c:pt idx="139">
                  <c:v>-3.215139887663452E-3</c:v>
                </c:pt>
                <c:pt idx="140">
                  <c:v>-3.2157278424820891E-3</c:v>
                </c:pt>
                <c:pt idx="141">
                  <c:v>-3.2165348288567259E-3</c:v>
                </c:pt>
                <c:pt idx="142">
                  <c:v>-3.2165905191778349E-3</c:v>
                </c:pt>
                <c:pt idx="143">
                  <c:v>-3.217282771874541E-3</c:v>
                </c:pt>
                <c:pt idx="144">
                  <c:v>-3.2173348967402459E-3</c:v>
                </c:pt>
                <c:pt idx="145">
                  <c:v>-3.218167164333101E-3</c:v>
                </c:pt>
                <c:pt idx="146">
                  <c:v>-3.2189903561668002E-3</c:v>
                </c:pt>
                <c:pt idx="147">
                  <c:v>-3.2196472691309861E-3</c:v>
                </c:pt>
                <c:pt idx="148">
                  <c:v>-3.2197432679266932E-3</c:v>
                </c:pt>
                <c:pt idx="149">
                  <c:v>-3.2203328772543571E-3</c:v>
                </c:pt>
                <c:pt idx="150">
                  <c:v>-3.220510741389195E-3</c:v>
                </c:pt>
                <c:pt idx="151">
                  <c:v>-3.2206816108694249E-3</c:v>
                </c:pt>
                <c:pt idx="152">
                  <c:v>-3.2208823890740161E-3</c:v>
                </c:pt>
                <c:pt idx="153">
                  <c:v>-3.221376615198127E-3</c:v>
                </c:pt>
                <c:pt idx="154">
                  <c:v>-3.2216658616141401E-3</c:v>
                </c:pt>
                <c:pt idx="155">
                  <c:v>-3.2221066379410509E-3</c:v>
                </c:pt>
                <c:pt idx="156">
                  <c:v>-3.222361039665118E-3</c:v>
                </c:pt>
                <c:pt idx="157">
                  <c:v>-3.2225578960688242E-3</c:v>
                </c:pt>
                <c:pt idx="158">
                  <c:v>-3.222864166238436E-3</c:v>
                </c:pt>
                <c:pt idx="159">
                  <c:v>-3.2231677446376331E-3</c:v>
                </c:pt>
                <c:pt idx="160">
                  <c:v>-3.223240663828556E-3</c:v>
                </c:pt>
                <c:pt idx="161">
                  <c:v>-3.223767859763789E-3</c:v>
                </c:pt>
                <c:pt idx="162">
                  <c:v>-3.224058542945702E-3</c:v>
                </c:pt>
                <c:pt idx="163">
                  <c:v>-3.2249086507211478E-3</c:v>
                </c:pt>
                <c:pt idx="164">
                  <c:v>-3.2249882769522968E-3</c:v>
                </c:pt>
                <c:pt idx="165">
                  <c:v>-3.2262230112338878E-3</c:v>
                </c:pt>
                <c:pt idx="166">
                  <c:v>-3.2262882862100061E-3</c:v>
                </c:pt>
                <c:pt idx="167">
                  <c:v>-3.226925191911843E-3</c:v>
                </c:pt>
                <c:pt idx="168">
                  <c:v>-3.2284293417273241E-3</c:v>
                </c:pt>
                <c:pt idx="169">
                  <c:v>-3.2286501083499861E-3</c:v>
                </c:pt>
                <c:pt idx="170">
                  <c:v>-3.2289706900016221E-3</c:v>
                </c:pt>
                <c:pt idx="171">
                  <c:v>-3.2292826115556529E-3</c:v>
                </c:pt>
                <c:pt idx="172">
                  <c:v>-3.2293444948348778E-3</c:v>
                </c:pt>
                <c:pt idx="173">
                  <c:v>-3.2302774820892688E-3</c:v>
                </c:pt>
                <c:pt idx="174">
                  <c:v>-3.2307495046304271E-3</c:v>
                </c:pt>
                <c:pt idx="175">
                  <c:v>-3.2315879869451451E-3</c:v>
                </c:pt>
                <c:pt idx="176">
                  <c:v>-3.2323547747483221E-3</c:v>
                </c:pt>
                <c:pt idx="177">
                  <c:v>-3.2324731815657069E-3</c:v>
                </c:pt>
                <c:pt idx="178">
                  <c:v>-3.2328074198276239E-3</c:v>
                </c:pt>
                <c:pt idx="179">
                  <c:v>-3.2334452002232739E-3</c:v>
                </c:pt>
                <c:pt idx="180">
                  <c:v>-3.233588340735814E-3</c:v>
                </c:pt>
                <c:pt idx="181">
                  <c:v>-3.2354530853256659E-3</c:v>
                </c:pt>
                <c:pt idx="182">
                  <c:v>-3.235519010988138E-3</c:v>
                </c:pt>
                <c:pt idx="183">
                  <c:v>-3.2355673036401421E-3</c:v>
                </c:pt>
                <c:pt idx="184">
                  <c:v>-3.2355700307731099E-3</c:v>
                </c:pt>
                <c:pt idx="185">
                  <c:v>-3.2358171269555118E-3</c:v>
                </c:pt>
                <c:pt idx="186">
                  <c:v>-3.2360508336161421E-3</c:v>
                </c:pt>
                <c:pt idx="187">
                  <c:v>-3.2360897267143121E-3</c:v>
                </c:pt>
                <c:pt idx="188">
                  <c:v>-3.2361361884366358E-3</c:v>
                </c:pt>
                <c:pt idx="189">
                  <c:v>-3.236184146457515E-3</c:v>
                </c:pt>
                <c:pt idx="190">
                  <c:v>-3.2364861683202828E-3</c:v>
                </c:pt>
                <c:pt idx="191">
                  <c:v>-3.237171345291865E-3</c:v>
                </c:pt>
                <c:pt idx="192">
                  <c:v>-3.237272106718753E-3</c:v>
                </c:pt>
                <c:pt idx="193">
                  <c:v>-3.2374261140998952E-3</c:v>
                </c:pt>
                <c:pt idx="194">
                  <c:v>-3.2376110315703601E-3</c:v>
                </c:pt>
                <c:pt idx="195">
                  <c:v>-3.2376629800687068E-3</c:v>
                </c:pt>
                <c:pt idx="196">
                  <c:v>-3.2376722287534802E-3</c:v>
                </c:pt>
                <c:pt idx="197">
                  <c:v>-3.237991390672241E-3</c:v>
                </c:pt>
                <c:pt idx="198">
                  <c:v>-3.238198387247791E-3</c:v>
                </c:pt>
                <c:pt idx="199">
                  <c:v>-3.238281054177298E-3</c:v>
                </c:pt>
                <c:pt idx="200">
                  <c:v>-3.2385089592322832E-3</c:v>
                </c:pt>
                <c:pt idx="201">
                  <c:v>-3.238625828426463E-3</c:v>
                </c:pt>
                <c:pt idx="202">
                  <c:v>-3.239318705066733E-3</c:v>
                </c:pt>
                <c:pt idx="203">
                  <c:v>-3.2399857924524131E-3</c:v>
                </c:pt>
                <c:pt idx="204">
                  <c:v>-3.240590889583124E-3</c:v>
                </c:pt>
                <c:pt idx="205">
                  <c:v>-3.240924837373052E-3</c:v>
                </c:pt>
                <c:pt idx="206">
                  <c:v>-3.2414873863125691E-3</c:v>
                </c:pt>
                <c:pt idx="207">
                  <c:v>-3.24160608227875E-3</c:v>
                </c:pt>
                <c:pt idx="208">
                  <c:v>-3.2421143724625052E-3</c:v>
                </c:pt>
                <c:pt idx="209">
                  <c:v>-3.2423706270422242E-3</c:v>
                </c:pt>
                <c:pt idx="210">
                  <c:v>-3.2426109230900028E-3</c:v>
                </c:pt>
                <c:pt idx="211">
                  <c:v>-3.2426841035707731E-3</c:v>
                </c:pt>
                <c:pt idx="212">
                  <c:v>-3.243124727951872E-3</c:v>
                </c:pt>
                <c:pt idx="213">
                  <c:v>-3.243399631925241E-3</c:v>
                </c:pt>
                <c:pt idx="214">
                  <c:v>-3.2436284854656049E-3</c:v>
                </c:pt>
                <c:pt idx="215">
                  <c:v>-3.2438293932006779E-3</c:v>
                </c:pt>
                <c:pt idx="216">
                  <c:v>-3.244032230230559E-3</c:v>
                </c:pt>
                <c:pt idx="217">
                  <c:v>-3.244660932120409E-3</c:v>
                </c:pt>
                <c:pt idx="218">
                  <c:v>-3.2447089442247971E-3</c:v>
                </c:pt>
                <c:pt idx="219">
                  <c:v>-3.245623057098088E-3</c:v>
                </c:pt>
                <c:pt idx="220">
                  <c:v>-3.245994845369395E-3</c:v>
                </c:pt>
                <c:pt idx="221">
                  <c:v>-3.2466789302691909E-3</c:v>
                </c:pt>
                <c:pt idx="222">
                  <c:v>-3.2468837573126851E-3</c:v>
                </c:pt>
                <c:pt idx="223">
                  <c:v>-3.2476823286918988E-3</c:v>
                </c:pt>
                <c:pt idx="224">
                  <c:v>-3.2479749695554548E-3</c:v>
                </c:pt>
                <c:pt idx="225">
                  <c:v>-3.2480586884725809E-3</c:v>
                </c:pt>
                <c:pt idx="226">
                  <c:v>-3.2480600492702711E-3</c:v>
                </c:pt>
                <c:pt idx="227">
                  <c:v>-3.248830806959598E-3</c:v>
                </c:pt>
                <c:pt idx="228">
                  <c:v>-3.2493844638247552E-3</c:v>
                </c:pt>
                <c:pt idx="229">
                  <c:v>-3.2498877045746681E-3</c:v>
                </c:pt>
                <c:pt idx="230">
                  <c:v>-3.2512075361007301E-3</c:v>
                </c:pt>
                <c:pt idx="231">
                  <c:v>-3.251638420235385E-3</c:v>
                </c:pt>
                <c:pt idx="232">
                  <c:v>-3.2520710635699441E-3</c:v>
                </c:pt>
                <c:pt idx="233">
                  <c:v>-3.2521469961179E-3</c:v>
                </c:pt>
                <c:pt idx="234">
                  <c:v>-3.2521771997900072E-3</c:v>
                </c:pt>
                <c:pt idx="235">
                  <c:v>-3.2535496901325732E-3</c:v>
                </c:pt>
                <c:pt idx="236">
                  <c:v>-3.2548349833252171E-3</c:v>
                </c:pt>
                <c:pt idx="237">
                  <c:v>-3.255333163143199E-3</c:v>
                </c:pt>
                <c:pt idx="238">
                  <c:v>-3.2555896397167151E-3</c:v>
                </c:pt>
                <c:pt idx="239">
                  <c:v>-3.2556655036330281E-3</c:v>
                </c:pt>
                <c:pt idx="240">
                  <c:v>-3.2563400243617352E-3</c:v>
                </c:pt>
                <c:pt idx="241">
                  <c:v>-3.256606279007914E-3</c:v>
                </c:pt>
                <c:pt idx="242">
                  <c:v>-3.2566390206630979E-3</c:v>
                </c:pt>
                <c:pt idx="243">
                  <c:v>-3.2566764164807891E-3</c:v>
                </c:pt>
                <c:pt idx="244">
                  <c:v>-3.2567755409771059E-3</c:v>
                </c:pt>
                <c:pt idx="245">
                  <c:v>-3.2568485941298401E-3</c:v>
                </c:pt>
                <c:pt idx="246">
                  <c:v>-3.2570781291881121E-3</c:v>
                </c:pt>
                <c:pt idx="247">
                  <c:v>-3.2572206727437669E-3</c:v>
                </c:pt>
                <c:pt idx="248">
                  <c:v>-3.257251589315501E-3</c:v>
                </c:pt>
                <c:pt idx="249">
                  <c:v>-3.257444854880906E-3</c:v>
                </c:pt>
                <c:pt idx="250">
                  <c:v>-3.2587515901945198E-3</c:v>
                </c:pt>
                <c:pt idx="251">
                  <c:v>-3.2593603735356891E-3</c:v>
                </c:pt>
                <c:pt idx="252">
                  <c:v>-3.259524177797147E-3</c:v>
                </c:pt>
                <c:pt idx="253">
                  <c:v>-3.2596835206742262E-3</c:v>
                </c:pt>
                <c:pt idx="254">
                  <c:v>-3.2599364587386809E-3</c:v>
                </c:pt>
                <c:pt idx="255">
                  <c:v>-3.2605485171328429E-3</c:v>
                </c:pt>
                <c:pt idx="256">
                  <c:v>-3.2605812985514971E-3</c:v>
                </c:pt>
                <c:pt idx="257">
                  <c:v>-3.2608924713238689E-3</c:v>
                </c:pt>
                <c:pt idx="258">
                  <c:v>-3.2610906353400782E-3</c:v>
                </c:pt>
                <c:pt idx="259">
                  <c:v>-3.2612104997771841E-3</c:v>
                </c:pt>
                <c:pt idx="260">
                  <c:v>-3.2614684179175699E-3</c:v>
                </c:pt>
                <c:pt idx="261">
                  <c:v>-3.2615174145206528E-3</c:v>
                </c:pt>
                <c:pt idx="262">
                  <c:v>-3.26205846884436E-3</c:v>
                </c:pt>
                <c:pt idx="263">
                  <c:v>-3.2633000335337381E-3</c:v>
                </c:pt>
                <c:pt idx="264">
                  <c:v>-3.2633767721395191E-3</c:v>
                </c:pt>
                <c:pt idx="265">
                  <c:v>-3.2639043446428691E-3</c:v>
                </c:pt>
                <c:pt idx="266">
                  <c:v>-3.2648435890969161E-3</c:v>
                </c:pt>
                <c:pt idx="267">
                  <c:v>-3.265782900100028E-3</c:v>
                </c:pt>
                <c:pt idx="268">
                  <c:v>-3.2657913001425901E-3</c:v>
                </c:pt>
                <c:pt idx="269">
                  <c:v>-3.267010827548363E-3</c:v>
                </c:pt>
                <c:pt idx="270">
                  <c:v>-3.2671779528315602E-3</c:v>
                </c:pt>
                <c:pt idx="271">
                  <c:v>-3.267485145287114E-3</c:v>
                </c:pt>
                <c:pt idx="272">
                  <c:v>-3.2675876231357428E-3</c:v>
                </c:pt>
                <c:pt idx="273">
                  <c:v>-3.2678228415972078E-3</c:v>
                </c:pt>
                <c:pt idx="274">
                  <c:v>-3.2681077749791509E-3</c:v>
                </c:pt>
                <c:pt idx="275">
                  <c:v>-3.268607151186756E-3</c:v>
                </c:pt>
                <c:pt idx="276">
                  <c:v>-3.268641577985172E-3</c:v>
                </c:pt>
                <c:pt idx="277">
                  <c:v>-3.2689912502952599E-3</c:v>
                </c:pt>
                <c:pt idx="278">
                  <c:v>-3.2700672138063782E-3</c:v>
                </c:pt>
                <c:pt idx="279">
                  <c:v>-3.2709674094476972E-3</c:v>
                </c:pt>
                <c:pt idx="280">
                  <c:v>-3.2712857139241152E-3</c:v>
                </c:pt>
                <c:pt idx="281">
                  <c:v>-3.2715048386298129E-3</c:v>
                </c:pt>
                <c:pt idx="282">
                  <c:v>-3.2720155787418779E-3</c:v>
                </c:pt>
                <c:pt idx="283">
                  <c:v>-3.2721276914628081E-3</c:v>
                </c:pt>
                <c:pt idx="284">
                  <c:v>-3.272710687473904E-3</c:v>
                </c:pt>
                <c:pt idx="285">
                  <c:v>-3.2735492516164388E-3</c:v>
                </c:pt>
                <c:pt idx="286">
                  <c:v>-3.2739305838774269E-3</c:v>
                </c:pt>
                <c:pt idx="287">
                  <c:v>-3.2744996950778002E-3</c:v>
                </c:pt>
                <c:pt idx="288">
                  <c:v>-3.2748222910703338E-3</c:v>
                </c:pt>
                <c:pt idx="289">
                  <c:v>-3.2758842177109649E-3</c:v>
                </c:pt>
                <c:pt idx="290">
                  <c:v>-3.27638263643317E-3</c:v>
                </c:pt>
                <c:pt idx="291">
                  <c:v>-3.278002229610315E-3</c:v>
                </c:pt>
                <c:pt idx="292">
                  <c:v>-3.2783172996142928E-3</c:v>
                </c:pt>
                <c:pt idx="293">
                  <c:v>-3.2784037118094491E-3</c:v>
                </c:pt>
                <c:pt idx="294">
                  <c:v>-3.2785583483801021E-3</c:v>
                </c:pt>
                <c:pt idx="295">
                  <c:v>-3.2786424110979409E-3</c:v>
                </c:pt>
                <c:pt idx="296">
                  <c:v>-3.2786615970480338E-3</c:v>
                </c:pt>
                <c:pt idx="297">
                  <c:v>-3.2789146146865221E-3</c:v>
                </c:pt>
                <c:pt idx="298">
                  <c:v>-3.2791689952521648E-3</c:v>
                </c:pt>
                <c:pt idx="299">
                  <c:v>-3.2794373125530798E-3</c:v>
                </c:pt>
                <c:pt idx="300">
                  <c:v>-3.279453293060152E-3</c:v>
                </c:pt>
                <c:pt idx="301">
                  <c:v>-3.2794627384873441E-3</c:v>
                </c:pt>
                <c:pt idx="302">
                  <c:v>-3.2796295187952789E-3</c:v>
                </c:pt>
                <c:pt idx="303">
                  <c:v>-3.2801777151189658E-3</c:v>
                </c:pt>
                <c:pt idx="304">
                  <c:v>-3.2802274405112669E-3</c:v>
                </c:pt>
                <c:pt idx="305">
                  <c:v>-3.280380622408464E-3</c:v>
                </c:pt>
                <c:pt idx="306">
                  <c:v>-3.280671070300745E-3</c:v>
                </c:pt>
                <c:pt idx="307">
                  <c:v>-3.2813119659328661E-3</c:v>
                </c:pt>
                <c:pt idx="308">
                  <c:v>-3.2814653376715768E-3</c:v>
                </c:pt>
                <c:pt idx="309">
                  <c:v>-3.2815261311976139E-3</c:v>
                </c:pt>
                <c:pt idx="310">
                  <c:v>-3.2816442159339689E-3</c:v>
                </c:pt>
                <c:pt idx="311">
                  <c:v>-3.2826131678954E-3</c:v>
                </c:pt>
                <c:pt idx="312">
                  <c:v>-3.28283938454896E-3</c:v>
                </c:pt>
                <c:pt idx="313">
                  <c:v>-3.283952370801633E-3</c:v>
                </c:pt>
                <c:pt idx="314">
                  <c:v>-3.2842331673987269E-3</c:v>
                </c:pt>
                <c:pt idx="315">
                  <c:v>-3.2845121979579082E-3</c:v>
                </c:pt>
                <c:pt idx="316">
                  <c:v>-3.284757712970755E-3</c:v>
                </c:pt>
                <c:pt idx="317">
                  <c:v>-3.2848106560022742E-3</c:v>
                </c:pt>
                <c:pt idx="318">
                  <c:v>-3.2848673124888771E-3</c:v>
                </c:pt>
                <c:pt idx="319">
                  <c:v>-3.2855798491305318E-3</c:v>
                </c:pt>
                <c:pt idx="320">
                  <c:v>-3.2857163911398598E-3</c:v>
                </c:pt>
                <c:pt idx="321">
                  <c:v>-3.2865357958678622E-3</c:v>
                </c:pt>
                <c:pt idx="322">
                  <c:v>-3.287035485854553E-3</c:v>
                </c:pt>
                <c:pt idx="323">
                  <c:v>-3.287119720299879E-3</c:v>
                </c:pt>
                <c:pt idx="324">
                  <c:v>-3.2873148897726119E-3</c:v>
                </c:pt>
                <c:pt idx="325">
                  <c:v>-3.2874430361860439E-3</c:v>
                </c:pt>
                <c:pt idx="326">
                  <c:v>-3.2876854045952352E-3</c:v>
                </c:pt>
                <c:pt idx="327">
                  <c:v>-3.2877793073034941E-3</c:v>
                </c:pt>
                <c:pt idx="328">
                  <c:v>-3.2891699794326068E-3</c:v>
                </c:pt>
                <c:pt idx="329">
                  <c:v>-3.2892223051955668E-3</c:v>
                </c:pt>
                <c:pt idx="330">
                  <c:v>-3.2896586777637501E-3</c:v>
                </c:pt>
                <c:pt idx="331">
                  <c:v>-3.2897835140841139E-3</c:v>
                </c:pt>
                <c:pt idx="332">
                  <c:v>-3.2897999384261761E-3</c:v>
                </c:pt>
                <c:pt idx="333">
                  <c:v>-3.290648996951515E-3</c:v>
                </c:pt>
                <c:pt idx="334">
                  <c:v>-3.290681533993629E-3</c:v>
                </c:pt>
                <c:pt idx="335">
                  <c:v>-3.2909356840185272E-3</c:v>
                </c:pt>
                <c:pt idx="336">
                  <c:v>-3.290942285817521E-3</c:v>
                </c:pt>
                <c:pt idx="337">
                  <c:v>-3.291001094538679E-3</c:v>
                </c:pt>
                <c:pt idx="338">
                  <c:v>-3.2912450317518021E-3</c:v>
                </c:pt>
                <c:pt idx="339">
                  <c:v>-3.29140972398566E-3</c:v>
                </c:pt>
                <c:pt idx="340">
                  <c:v>-3.2926435589620039E-3</c:v>
                </c:pt>
                <c:pt idx="341">
                  <c:v>-3.292730566461826E-3</c:v>
                </c:pt>
                <c:pt idx="342">
                  <c:v>-3.2931104516814641E-3</c:v>
                </c:pt>
                <c:pt idx="343">
                  <c:v>-3.293111414657381E-3</c:v>
                </c:pt>
                <c:pt idx="344">
                  <c:v>-3.2937740208412109E-3</c:v>
                </c:pt>
                <c:pt idx="345">
                  <c:v>-3.293779969098634E-3</c:v>
                </c:pt>
                <c:pt idx="346">
                  <c:v>-3.294342066930812E-3</c:v>
                </c:pt>
                <c:pt idx="347">
                  <c:v>-3.2944436186972208E-3</c:v>
                </c:pt>
                <c:pt idx="348">
                  <c:v>-3.2945104829584489E-3</c:v>
                </c:pt>
                <c:pt idx="349">
                  <c:v>-3.2946961712158238E-3</c:v>
                </c:pt>
                <c:pt idx="350">
                  <c:v>-3.294718735108232E-3</c:v>
                </c:pt>
                <c:pt idx="351">
                  <c:v>-3.2957556067504368E-3</c:v>
                </c:pt>
                <c:pt idx="352">
                  <c:v>-3.2962802240281432E-3</c:v>
                </c:pt>
                <c:pt idx="353">
                  <c:v>-3.2967109459484871E-3</c:v>
                </c:pt>
                <c:pt idx="354">
                  <c:v>-3.2968143108876311E-3</c:v>
                </c:pt>
                <c:pt idx="355">
                  <c:v>-3.2969990255380579E-3</c:v>
                </c:pt>
                <c:pt idx="356">
                  <c:v>-3.29754159169708E-3</c:v>
                </c:pt>
                <c:pt idx="357">
                  <c:v>-3.2976910136609211E-3</c:v>
                </c:pt>
                <c:pt idx="358">
                  <c:v>-3.2977670241545491E-3</c:v>
                </c:pt>
                <c:pt idx="359">
                  <c:v>-3.297874776097822E-3</c:v>
                </c:pt>
                <c:pt idx="360">
                  <c:v>-3.299395531951401E-3</c:v>
                </c:pt>
                <c:pt idx="361">
                  <c:v>-3.2995637268099271E-3</c:v>
                </c:pt>
                <c:pt idx="362">
                  <c:v>-3.2997029373641349E-3</c:v>
                </c:pt>
                <c:pt idx="363">
                  <c:v>-3.299965732850988E-3</c:v>
                </c:pt>
                <c:pt idx="364">
                  <c:v>-3.3004465561940542E-3</c:v>
                </c:pt>
                <c:pt idx="365">
                  <c:v>-3.300610715720216E-3</c:v>
                </c:pt>
                <c:pt idx="366">
                  <c:v>-3.3009612438750151E-3</c:v>
                </c:pt>
                <c:pt idx="367">
                  <c:v>-3.301030168602879E-3</c:v>
                </c:pt>
                <c:pt idx="368">
                  <c:v>-3.3010906907924471E-3</c:v>
                </c:pt>
                <c:pt idx="369">
                  <c:v>-3.301952172746773E-3</c:v>
                </c:pt>
                <c:pt idx="370">
                  <c:v>-3.3020348010493802E-3</c:v>
                </c:pt>
                <c:pt idx="371">
                  <c:v>-3.3022888766036122E-3</c:v>
                </c:pt>
                <c:pt idx="372">
                  <c:v>-3.302894463597726E-3</c:v>
                </c:pt>
                <c:pt idx="373">
                  <c:v>-3.3029739529393419E-3</c:v>
                </c:pt>
                <c:pt idx="374">
                  <c:v>-3.3030840017262372E-3</c:v>
                </c:pt>
                <c:pt idx="375">
                  <c:v>-3.3031696840771759E-3</c:v>
                </c:pt>
                <c:pt idx="376">
                  <c:v>-3.3033954826757971E-3</c:v>
                </c:pt>
                <c:pt idx="377">
                  <c:v>-3.3034568548180078E-3</c:v>
                </c:pt>
                <c:pt idx="378">
                  <c:v>-3.303712321687679E-3</c:v>
                </c:pt>
                <c:pt idx="379">
                  <c:v>-3.3039184891167968E-3</c:v>
                </c:pt>
                <c:pt idx="380">
                  <c:v>-3.3042187264238311E-3</c:v>
                </c:pt>
                <c:pt idx="381">
                  <c:v>-3.3044000481648578E-3</c:v>
                </c:pt>
                <c:pt idx="382">
                  <c:v>-3.3046718029326712E-3</c:v>
                </c:pt>
                <c:pt idx="383">
                  <c:v>-3.3048498913319279E-3</c:v>
                </c:pt>
                <c:pt idx="384">
                  <c:v>-3.305251269073709E-3</c:v>
                </c:pt>
                <c:pt idx="385">
                  <c:v>-3.305623536208154E-3</c:v>
                </c:pt>
                <c:pt idx="386">
                  <c:v>-3.3057983605792049E-3</c:v>
                </c:pt>
                <c:pt idx="387">
                  <c:v>-3.3062355288546808E-3</c:v>
                </c:pt>
                <c:pt idx="388">
                  <c:v>-3.306961911574458E-3</c:v>
                </c:pt>
                <c:pt idx="389">
                  <c:v>-3.3071094468246072E-3</c:v>
                </c:pt>
                <c:pt idx="390">
                  <c:v>-3.307484466904295E-3</c:v>
                </c:pt>
                <c:pt idx="391">
                  <c:v>-3.307763082295345E-3</c:v>
                </c:pt>
                <c:pt idx="392">
                  <c:v>-3.3079049114349891E-3</c:v>
                </c:pt>
                <c:pt idx="393">
                  <c:v>-3.3084898118087521E-3</c:v>
                </c:pt>
                <c:pt idx="394">
                  <c:v>-3.308922556246552E-3</c:v>
                </c:pt>
                <c:pt idx="395">
                  <c:v>-3.30974201922299E-3</c:v>
                </c:pt>
                <c:pt idx="396">
                  <c:v>-3.3104073761406109E-3</c:v>
                </c:pt>
                <c:pt idx="397">
                  <c:v>-3.310415027554419E-3</c:v>
                </c:pt>
                <c:pt idx="398">
                  <c:v>-3.310509437247121E-3</c:v>
                </c:pt>
                <c:pt idx="399">
                  <c:v>-3.310681924021665E-3</c:v>
                </c:pt>
                <c:pt idx="400">
                  <c:v>-3.3107183799790199E-3</c:v>
                </c:pt>
                <c:pt idx="401">
                  <c:v>-3.3112708654212341E-3</c:v>
                </c:pt>
                <c:pt idx="402">
                  <c:v>-3.311427318481208E-3</c:v>
                </c:pt>
                <c:pt idx="403">
                  <c:v>-3.311665290223211E-3</c:v>
                </c:pt>
                <c:pt idx="404">
                  <c:v>-3.3116878565355142E-3</c:v>
                </c:pt>
                <c:pt idx="405">
                  <c:v>-3.3117167908440991E-3</c:v>
                </c:pt>
                <c:pt idx="406">
                  <c:v>-3.3123495389040612E-3</c:v>
                </c:pt>
                <c:pt idx="407">
                  <c:v>-3.312352721203911E-3</c:v>
                </c:pt>
                <c:pt idx="408">
                  <c:v>-3.312435507339573E-3</c:v>
                </c:pt>
                <c:pt idx="409">
                  <c:v>-3.3131120875222781E-3</c:v>
                </c:pt>
                <c:pt idx="410">
                  <c:v>-3.313360258980793E-3</c:v>
                </c:pt>
                <c:pt idx="411">
                  <c:v>-3.3137570535922401E-3</c:v>
                </c:pt>
                <c:pt idx="412">
                  <c:v>-3.3141197378385749E-3</c:v>
                </c:pt>
                <c:pt idx="413">
                  <c:v>-3.3147669920694229E-3</c:v>
                </c:pt>
                <c:pt idx="414">
                  <c:v>-3.3153573109504192E-3</c:v>
                </c:pt>
                <c:pt idx="415">
                  <c:v>-3.3165249982469169E-3</c:v>
                </c:pt>
                <c:pt idx="416">
                  <c:v>-3.3165473710648511E-3</c:v>
                </c:pt>
                <c:pt idx="417">
                  <c:v>-3.3167684015671891E-3</c:v>
                </c:pt>
                <c:pt idx="418">
                  <c:v>-3.3168723082751509E-3</c:v>
                </c:pt>
                <c:pt idx="419">
                  <c:v>-3.3175089200387321E-3</c:v>
                </c:pt>
                <c:pt idx="420">
                  <c:v>-3.3183045912234372E-3</c:v>
                </c:pt>
                <c:pt idx="421">
                  <c:v>-3.318781102785559E-3</c:v>
                </c:pt>
                <c:pt idx="422">
                  <c:v>-3.3191453916623531E-3</c:v>
                </c:pt>
                <c:pt idx="423">
                  <c:v>-3.319517185402771E-3</c:v>
                </c:pt>
                <c:pt idx="424">
                  <c:v>-3.3196251074276311E-3</c:v>
                </c:pt>
                <c:pt idx="425">
                  <c:v>-3.319797387550174E-3</c:v>
                </c:pt>
                <c:pt idx="426">
                  <c:v>-3.3201131756440592E-3</c:v>
                </c:pt>
                <c:pt idx="427">
                  <c:v>-3.3201366856293749E-3</c:v>
                </c:pt>
                <c:pt idx="428">
                  <c:v>-3.3204354366102961E-3</c:v>
                </c:pt>
                <c:pt idx="429">
                  <c:v>-3.3207385316155148E-3</c:v>
                </c:pt>
                <c:pt idx="430">
                  <c:v>-3.3240490965885821E-3</c:v>
                </c:pt>
                <c:pt idx="431">
                  <c:v>-3.3240709209937458E-3</c:v>
                </c:pt>
                <c:pt idx="432">
                  <c:v>-3.324446068035765E-3</c:v>
                </c:pt>
                <c:pt idx="433">
                  <c:v>-3.3244560505803411E-3</c:v>
                </c:pt>
                <c:pt idx="434">
                  <c:v>-3.324982804876522E-3</c:v>
                </c:pt>
                <c:pt idx="435">
                  <c:v>-3.3251163320476172E-3</c:v>
                </c:pt>
                <c:pt idx="436">
                  <c:v>-3.3255185873154259E-3</c:v>
                </c:pt>
                <c:pt idx="437">
                  <c:v>-3.325621366780036E-3</c:v>
                </c:pt>
                <c:pt idx="438">
                  <c:v>-3.3258308571482991E-3</c:v>
                </c:pt>
                <c:pt idx="439">
                  <c:v>-3.326188282285549E-3</c:v>
                </c:pt>
                <c:pt idx="440">
                  <c:v>-3.3262391126243972E-3</c:v>
                </c:pt>
                <c:pt idx="441">
                  <c:v>-3.3264279661675469E-3</c:v>
                </c:pt>
                <c:pt idx="442">
                  <c:v>-3.3267952992264609E-3</c:v>
                </c:pt>
                <c:pt idx="443">
                  <c:v>-3.3269771985677218E-3</c:v>
                </c:pt>
                <c:pt idx="444">
                  <c:v>-3.3269806126311071E-3</c:v>
                </c:pt>
                <c:pt idx="445">
                  <c:v>-3.3270915348383328E-3</c:v>
                </c:pt>
                <c:pt idx="446">
                  <c:v>-3.3274168642437752E-3</c:v>
                </c:pt>
                <c:pt idx="447">
                  <c:v>-3.327577573587032E-3</c:v>
                </c:pt>
                <c:pt idx="448">
                  <c:v>-3.328461874994945E-3</c:v>
                </c:pt>
                <c:pt idx="449">
                  <c:v>-3.3298448856262002E-3</c:v>
                </c:pt>
                <c:pt idx="450">
                  <c:v>-3.3300446614142609E-3</c:v>
                </c:pt>
                <c:pt idx="451">
                  <c:v>-3.3300511393914282E-3</c:v>
                </c:pt>
                <c:pt idx="452">
                  <c:v>-3.330139063778016E-3</c:v>
                </c:pt>
                <c:pt idx="453">
                  <c:v>-3.3302005323753922E-3</c:v>
                </c:pt>
                <c:pt idx="454">
                  <c:v>-3.3315707665617709E-3</c:v>
                </c:pt>
                <c:pt idx="455">
                  <c:v>-3.3316432818905769E-3</c:v>
                </c:pt>
                <c:pt idx="456">
                  <c:v>-3.33193328093163E-3</c:v>
                </c:pt>
                <c:pt idx="457">
                  <c:v>-3.3322774237071699E-3</c:v>
                </c:pt>
                <c:pt idx="458">
                  <c:v>-3.3324607356596042E-3</c:v>
                </c:pt>
                <c:pt idx="459">
                  <c:v>-3.3331306789023329E-3</c:v>
                </c:pt>
                <c:pt idx="460">
                  <c:v>-3.3336690463465208E-3</c:v>
                </c:pt>
                <c:pt idx="461">
                  <c:v>-3.3337425913084842E-3</c:v>
                </c:pt>
                <c:pt idx="462">
                  <c:v>-3.3338672303158991E-3</c:v>
                </c:pt>
                <c:pt idx="463">
                  <c:v>-3.3338969463943919E-3</c:v>
                </c:pt>
                <c:pt idx="464">
                  <c:v>-3.333989928382118E-3</c:v>
                </c:pt>
                <c:pt idx="465">
                  <c:v>-3.3340723506687189E-3</c:v>
                </c:pt>
                <c:pt idx="466">
                  <c:v>-3.3346777659908431E-3</c:v>
                </c:pt>
                <c:pt idx="467">
                  <c:v>-3.3348081710169431E-3</c:v>
                </c:pt>
                <c:pt idx="468">
                  <c:v>-3.3348481919444522E-3</c:v>
                </c:pt>
                <c:pt idx="469">
                  <c:v>-3.334925746949866E-3</c:v>
                </c:pt>
                <c:pt idx="470">
                  <c:v>-3.3350455451059881E-3</c:v>
                </c:pt>
                <c:pt idx="471">
                  <c:v>-3.3351331985748498E-3</c:v>
                </c:pt>
                <c:pt idx="472">
                  <c:v>-3.335516952367982E-3</c:v>
                </c:pt>
                <c:pt idx="473">
                  <c:v>-3.3367946391276112E-3</c:v>
                </c:pt>
                <c:pt idx="474">
                  <c:v>-3.3368278925000202E-3</c:v>
                </c:pt>
                <c:pt idx="475">
                  <c:v>-3.336925643526873E-3</c:v>
                </c:pt>
                <c:pt idx="476">
                  <c:v>-3.337938860014115E-3</c:v>
                </c:pt>
                <c:pt idx="477">
                  <c:v>-3.338447909558822E-3</c:v>
                </c:pt>
                <c:pt idx="478">
                  <c:v>-3.3385816634839459E-3</c:v>
                </c:pt>
                <c:pt idx="479">
                  <c:v>-3.3392916199116648E-3</c:v>
                </c:pt>
                <c:pt idx="480">
                  <c:v>-3.3393182929138299E-3</c:v>
                </c:pt>
                <c:pt idx="481">
                  <c:v>-3.340108418012233E-3</c:v>
                </c:pt>
                <c:pt idx="482">
                  <c:v>-3.3408120634792439E-3</c:v>
                </c:pt>
                <c:pt idx="483">
                  <c:v>-3.3416149721314848E-3</c:v>
                </c:pt>
                <c:pt idx="484">
                  <c:v>-3.342094613124378E-3</c:v>
                </c:pt>
                <c:pt idx="485">
                  <c:v>-3.3421995530153489E-3</c:v>
                </c:pt>
                <c:pt idx="486">
                  <c:v>-3.342397998362509E-3</c:v>
                </c:pt>
                <c:pt idx="487">
                  <c:v>-3.342475511957088E-3</c:v>
                </c:pt>
                <c:pt idx="488">
                  <c:v>-3.3428035393336872E-3</c:v>
                </c:pt>
                <c:pt idx="489">
                  <c:v>-3.3434432994816641E-3</c:v>
                </c:pt>
                <c:pt idx="490">
                  <c:v>-3.3444082671811402E-3</c:v>
                </c:pt>
                <c:pt idx="491">
                  <c:v>-3.3451418597262111E-3</c:v>
                </c:pt>
                <c:pt idx="492">
                  <c:v>-3.3454876527759391E-3</c:v>
                </c:pt>
                <c:pt idx="493">
                  <c:v>-3.345765784153661E-3</c:v>
                </c:pt>
                <c:pt idx="494">
                  <c:v>-3.3458009189422E-3</c:v>
                </c:pt>
                <c:pt idx="495">
                  <c:v>-3.3461536241476369E-3</c:v>
                </c:pt>
                <c:pt idx="496">
                  <c:v>-3.3466606915035059E-3</c:v>
                </c:pt>
                <c:pt idx="497">
                  <c:v>-3.3468941704006419E-3</c:v>
                </c:pt>
                <c:pt idx="498">
                  <c:v>-3.3469830207746979E-3</c:v>
                </c:pt>
                <c:pt idx="499">
                  <c:v>-3.3473553330978499E-3</c:v>
                </c:pt>
                <c:pt idx="500">
                  <c:v>-3.3479331116243721E-3</c:v>
                </c:pt>
                <c:pt idx="501">
                  <c:v>-3.3480331339005311E-3</c:v>
                </c:pt>
                <c:pt idx="502">
                  <c:v>-3.3481470827103452E-3</c:v>
                </c:pt>
                <c:pt idx="503">
                  <c:v>-3.348674098095077E-3</c:v>
                </c:pt>
                <c:pt idx="504">
                  <c:v>-3.3486942019449752E-3</c:v>
                </c:pt>
                <c:pt idx="505">
                  <c:v>-3.3487150318924279E-3</c:v>
                </c:pt>
                <c:pt idx="506">
                  <c:v>-3.3490501110900401E-3</c:v>
                </c:pt>
                <c:pt idx="507">
                  <c:v>-3.3491528197374478E-3</c:v>
                </c:pt>
                <c:pt idx="508">
                  <c:v>-3.3493995801764042E-3</c:v>
                </c:pt>
                <c:pt idx="509">
                  <c:v>-3.349795080866593E-3</c:v>
                </c:pt>
                <c:pt idx="510">
                  <c:v>-3.350011060362566E-3</c:v>
                </c:pt>
                <c:pt idx="511">
                  <c:v>-3.35021073724587E-3</c:v>
                </c:pt>
                <c:pt idx="512">
                  <c:v>-3.350253077164145E-3</c:v>
                </c:pt>
                <c:pt idx="513">
                  <c:v>-3.3504013529170929E-3</c:v>
                </c:pt>
                <c:pt idx="514">
                  <c:v>-3.3504528210837351E-3</c:v>
                </c:pt>
                <c:pt idx="515">
                  <c:v>-3.3505935867670401E-3</c:v>
                </c:pt>
                <c:pt idx="516">
                  <c:v>-3.3507551306025448E-3</c:v>
                </c:pt>
                <c:pt idx="517">
                  <c:v>-3.3511257009990391E-3</c:v>
                </c:pt>
                <c:pt idx="518">
                  <c:v>-3.3512444164656222E-3</c:v>
                </c:pt>
                <c:pt idx="519">
                  <c:v>-3.351640286552212E-3</c:v>
                </c:pt>
                <c:pt idx="520">
                  <c:v>-3.3517298884204899E-3</c:v>
                </c:pt>
                <c:pt idx="521">
                  <c:v>-3.3517708687516548E-3</c:v>
                </c:pt>
                <c:pt idx="522">
                  <c:v>-3.352152528677277E-3</c:v>
                </c:pt>
                <c:pt idx="523">
                  <c:v>-3.3522858213805491E-3</c:v>
                </c:pt>
                <c:pt idx="524">
                  <c:v>-3.3534203513523849E-3</c:v>
                </c:pt>
                <c:pt idx="525">
                  <c:v>-3.3534713409086709E-3</c:v>
                </c:pt>
                <c:pt idx="526">
                  <c:v>-3.3539791270718079E-3</c:v>
                </c:pt>
                <c:pt idx="527">
                  <c:v>-3.3549218893118129E-3</c:v>
                </c:pt>
                <c:pt idx="528">
                  <c:v>-3.3575823336477999E-3</c:v>
                </c:pt>
                <c:pt idx="529">
                  <c:v>-3.357900627488536E-3</c:v>
                </c:pt>
                <c:pt idx="530">
                  <c:v>-3.3579729562816219E-3</c:v>
                </c:pt>
                <c:pt idx="531">
                  <c:v>-3.3581942407570091E-3</c:v>
                </c:pt>
                <c:pt idx="532">
                  <c:v>-3.3586477264420482E-3</c:v>
                </c:pt>
                <c:pt idx="533">
                  <c:v>-3.3589708601622871E-3</c:v>
                </c:pt>
                <c:pt idx="534">
                  <c:v>-3.359005597879155E-3</c:v>
                </c:pt>
                <c:pt idx="535">
                  <c:v>-3.3590186929581072E-3</c:v>
                </c:pt>
                <c:pt idx="536">
                  <c:v>-3.3604096915692198E-3</c:v>
                </c:pt>
                <c:pt idx="537">
                  <c:v>-3.360503674581297E-3</c:v>
                </c:pt>
                <c:pt idx="538">
                  <c:v>-3.3606798691770841E-3</c:v>
                </c:pt>
                <c:pt idx="539">
                  <c:v>-3.3611581695142398E-3</c:v>
                </c:pt>
                <c:pt idx="540">
                  <c:v>-3.361628904804573E-3</c:v>
                </c:pt>
                <c:pt idx="541">
                  <c:v>-3.362368560816867E-3</c:v>
                </c:pt>
                <c:pt idx="542">
                  <c:v>-3.3631661456226649E-3</c:v>
                </c:pt>
                <c:pt idx="543">
                  <c:v>-3.3637836135997409E-3</c:v>
                </c:pt>
                <c:pt idx="544">
                  <c:v>-3.3638737618740988E-3</c:v>
                </c:pt>
                <c:pt idx="545">
                  <c:v>-3.364035739475611E-3</c:v>
                </c:pt>
                <c:pt idx="546">
                  <c:v>-3.3642091612957289E-3</c:v>
                </c:pt>
                <c:pt idx="547">
                  <c:v>-3.36478104542978E-3</c:v>
                </c:pt>
                <c:pt idx="548">
                  <c:v>-3.3653946130088818E-3</c:v>
                </c:pt>
                <c:pt idx="549">
                  <c:v>-3.3663758913532252E-3</c:v>
                </c:pt>
                <c:pt idx="550">
                  <c:v>-3.366642799746686E-3</c:v>
                </c:pt>
                <c:pt idx="551">
                  <c:v>-3.3668003307407521E-3</c:v>
                </c:pt>
                <c:pt idx="552">
                  <c:v>-3.3669458838211752E-3</c:v>
                </c:pt>
                <c:pt idx="553">
                  <c:v>-3.3675040227338872E-3</c:v>
                </c:pt>
                <c:pt idx="554">
                  <c:v>-3.367710387487901E-3</c:v>
                </c:pt>
                <c:pt idx="555">
                  <c:v>-3.3687184460111891E-3</c:v>
                </c:pt>
                <c:pt idx="556">
                  <c:v>-3.368869902675038E-3</c:v>
                </c:pt>
                <c:pt idx="557">
                  <c:v>-3.369630407976582E-3</c:v>
                </c:pt>
                <c:pt idx="558">
                  <c:v>-3.3698338885263229E-3</c:v>
                </c:pt>
                <c:pt idx="559">
                  <c:v>-3.3702166216913959E-3</c:v>
                </c:pt>
                <c:pt idx="560">
                  <c:v>-3.370464843557291E-3</c:v>
                </c:pt>
                <c:pt idx="561">
                  <c:v>-3.3707505344045649E-3</c:v>
                </c:pt>
                <c:pt idx="562">
                  <c:v>-3.3713367305190129E-3</c:v>
                </c:pt>
                <c:pt idx="563">
                  <c:v>-3.3723895373943902E-3</c:v>
                </c:pt>
                <c:pt idx="564">
                  <c:v>-3.3726947554936779E-3</c:v>
                </c:pt>
                <c:pt idx="565">
                  <c:v>-3.3727069731714402E-3</c:v>
                </c:pt>
                <c:pt idx="566">
                  <c:v>-3.3735193835787171E-3</c:v>
                </c:pt>
                <c:pt idx="567">
                  <c:v>-3.3744800939187899E-3</c:v>
                </c:pt>
                <c:pt idx="568">
                  <c:v>-3.3746740701681142E-3</c:v>
                </c:pt>
                <c:pt idx="569">
                  <c:v>-3.374749407551861E-3</c:v>
                </c:pt>
                <c:pt idx="570">
                  <c:v>-3.3751767287486592E-3</c:v>
                </c:pt>
                <c:pt idx="571">
                  <c:v>-3.3765521325008758E-3</c:v>
                </c:pt>
                <c:pt idx="572">
                  <c:v>-3.3767627681310672E-3</c:v>
                </c:pt>
                <c:pt idx="573">
                  <c:v>-3.3768121008954082E-3</c:v>
                </c:pt>
                <c:pt idx="574">
                  <c:v>-3.3777194631451879E-3</c:v>
                </c:pt>
                <c:pt idx="575">
                  <c:v>-3.3790169212047361E-3</c:v>
                </c:pt>
                <c:pt idx="576">
                  <c:v>-3.3792756794440472E-3</c:v>
                </c:pt>
                <c:pt idx="577">
                  <c:v>-3.3796516993463721E-3</c:v>
                </c:pt>
                <c:pt idx="578">
                  <c:v>-3.3796739150826552E-3</c:v>
                </c:pt>
                <c:pt idx="579">
                  <c:v>-3.380401240692233E-3</c:v>
                </c:pt>
                <c:pt idx="580">
                  <c:v>-3.381149031647638E-3</c:v>
                </c:pt>
                <c:pt idx="581">
                  <c:v>-3.381516579557924E-3</c:v>
                </c:pt>
                <c:pt idx="582">
                  <c:v>-3.3817289000296E-3</c:v>
                </c:pt>
                <c:pt idx="583">
                  <c:v>-3.3823142934913939E-3</c:v>
                </c:pt>
                <c:pt idx="584">
                  <c:v>-3.3827737150982111E-3</c:v>
                </c:pt>
                <c:pt idx="585">
                  <c:v>-3.382918593376368E-3</c:v>
                </c:pt>
                <c:pt idx="586">
                  <c:v>-3.3837577415961558E-3</c:v>
                </c:pt>
                <c:pt idx="587">
                  <c:v>-3.3838299537197552E-3</c:v>
                </c:pt>
                <c:pt idx="588">
                  <c:v>-3.3846139308480031E-3</c:v>
                </c:pt>
                <c:pt idx="589">
                  <c:v>-3.384719708557657E-3</c:v>
                </c:pt>
                <c:pt idx="590">
                  <c:v>-3.3851130994140511E-3</c:v>
                </c:pt>
                <c:pt idx="591">
                  <c:v>-3.385271169169955E-3</c:v>
                </c:pt>
                <c:pt idx="592">
                  <c:v>-3.3856654526768408E-3</c:v>
                </c:pt>
                <c:pt idx="593">
                  <c:v>-3.3861926156479789E-3</c:v>
                </c:pt>
                <c:pt idx="594">
                  <c:v>-3.3863632151109849E-3</c:v>
                </c:pt>
                <c:pt idx="595">
                  <c:v>-3.3865653261830561E-3</c:v>
                </c:pt>
                <c:pt idx="596">
                  <c:v>-3.386875107262054E-3</c:v>
                </c:pt>
                <c:pt idx="597">
                  <c:v>-3.386915149857974E-3</c:v>
                </c:pt>
                <c:pt idx="598">
                  <c:v>-3.3871544708739018E-3</c:v>
                </c:pt>
                <c:pt idx="599">
                  <c:v>-3.3874641406581021E-3</c:v>
                </c:pt>
                <c:pt idx="600">
                  <c:v>-3.3875004274011239E-3</c:v>
                </c:pt>
                <c:pt idx="601">
                  <c:v>-3.387677276434659E-3</c:v>
                </c:pt>
                <c:pt idx="602">
                  <c:v>-3.388700737031567E-3</c:v>
                </c:pt>
                <c:pt idx="603">
                  <c:v>-3.3887562851938179E-3</c:v>
                </c:pt>
                <c:pt idx="604">
                  <c:v>-3.3894465291726592E-3</c:v>
                </c:pt>
                <c:pt idx="605">
                  <c:v>-3.3894858743708572E-3</c:v>
                </c:pt>
                <c:pt idx="606">
                  <c:v>-3.3895806055872749E-3</c:v>
                </c:pt>
                <c:pt idx="607">
                  <c:v>-3.3896100066942961E-3</c:v>
                </c:pt>
                <c:pt idx="608">
                  <c:v>-3.3903341270382832E-3</c:v>
                </c:pt>
                <c:pt idx="609">
                  <c:v>-3.3905056162528121E-3</c:v>
                </c:pt>
                <c:pt idx="610">
                  <c:v>-3.391534374345963E-3</c:v>
                </c:pt>
                <c:pt idx="611">
                  <c:v>-3.3917283084616829E-3</c:v>
                </c:pt>
                <c:pt idx="612">
                  <c:v>-3.3919573104395509E-3</c:v>
                </c:pt>
                <c:pt idx="613">
                  <c:v>-3.392462706814221E-3</c:v>
                </c:pt>
                <c:pt idx="614">
                  <c:v>-3.393378600387117E-3</c:v>
                </c:pt>
                <c:pt idx="615">
                  <c:v>-3.3941225088223929E-3</c:v>
                </c:pt>
                <c:pt idx="616">
                  <c:v>-3.3943133180247449E-3</c:v>
                </c:pt>
                <c:pt idx="617">
                  <c:v>-3.3954100033722978E-3</c:v>
                </c:pt>
                <c:pt idx="618">
                  <c:v>-3.3956885847714908E-3</c:v>
                </c:pt>
                <c:pt idx="619">
                  <c:v>-3.3965772002051038E-3</c:v>
                </c:pt>
                <c:pt idx="620">
                  <c:v>-3.3966409075593769E-3</c:v>
                </c:pt>
                <c:pt idx="621">
                  <c:v>-3.3966482762406401E-3</c:v>
                </c:pt>
                <c:pt idx="622">
                  <c:v>-3.397044951692419E-3</c:v>
                </c:pt>
                <c:pt idx="623">
                  <c:v>-3.397436757791934E-3</c:v>
                </c:pt>
                <c:pt idx="624">
                  <c:v>-3.397941896866988E-3</c:v>
                </c:pt>
                <c:pt idx="625">
                  <c:v>-3.3979926481451091E-3</c:v>
                </c:pt>
                <c:pt idx="626">
                  <c:v>-3.3980180258507261E-3</c:v>
                </c:pt>
                <c:pt idx="627">
                  <c:v>-3.399533622931421E-3</c:v>
                </c:pt>
                <c:pt idx="628">
                  <c:v>-3.4009040052181329E-3</c:v>
                </c:pt>
                <c:pt idx="629">
                  <c:v>-3.4010583664331739E-3</c:v>
                </c:pt>
                <c:pt idx="630">
                  <c:v>-3.401203126380088E-3</c:v>
                </c:pt>
                <c:pt idx="631">
                  <c:v>-3.401341661378632E-3</c:v>
                </c:pt>
                <c:pt idx="632">
                  <c:v>-3.4017074863157818E-3</c:v>
                </c:pt>
                <c:pt idx="633">
                  <c:v>-3.4017166522796851E-3</c:v>
                </c:pt>
                <c:pt idx="634">
                  <c:v>-3.401948189783495E-3</c:v>
                </c:pt>
                <c:pt idx="635">
                  <c:v>-3.401999296697677E-3</c:v>
                </c:pt>
                <c:pt idx="636">
                  <c:v>-3.4021829035458758E-3</c:v>
                </c:pt>
                <c:pt idx="637">
                  <c:v>-3.403429289461371E-3</c:v>
                </c:pt>
                <c:pt idx="638">
                  <c:v>-3.4039441063888161E-3</c:v>
                </c:pt>
                <c:pt idx="639">
                  <c:v>-3.4039570562479728E-3</c:v>
                </c:pt>
                <c:pt idx="640">
                  <c:v>-3.4040372816726209E-3</c:v>
                </c:pt>
                <c:pt idx="641">
                  <c:v>-3.4051700540939458E-3</c:v>
                </c:pt>
                <c:pt idx="642">
                  <c:v>-3.4052615192773422E-3</c:v>
                </c:pt>
                <c:pt idx="643">
                  <c:v>-3.4055723582202138E-3</c:v>
                </c:pt>
                <c:pt idx="644">
                  <c:v>-3.4058050621665011E-3</c:v>
                </c:pt>
                <c:pt idx="645">
                  <c:v>-3.407052676059816E-3</c:v>
                </c:pt>
                <c:pt idx="646">
                  <c:v>-3.4071827409861998E-3</c:v>
                </c:pt>
                <c:pt idx="647">
                  <c:v>-3.4073815297152661E-3</c:v>
                </c:pt>
                <c:pt idx="648">
                  <c:v>-3.409232978255617E-3</c:v>
                </c:pt>
                <c:pt idx="649">
                  <c:v>-3.4096187215904702E-3</c:v>
                </c:pt>
                <c:pt idx="650">
                  <c:v>-3.409947734428204E-3</c:v>
                </c:pt>
                <c:pt idx="651">
                  <c:v>-3.4109647870041271E-3</c:v>
                </c:pt>
                <c:pt idx="652">
                  <c:v>-3.41117262696088E-3</c:v>
                </c:pt>
                <c:pt idx="653">
                  <c:v>-3.4112238526391352E-3</c:v>
                </c:pt>
                <c:pt idx="654">
                  <c:v>-3.4113059453820928E-3</c:v>
                </c:pt>
                <c:pt idx="655">
                  <c:v>-3.411454040400132E-3</c:v>
                </c:pt>
                <c:pt idx="656">
                  <c:v>-3.41277380288717E-3</c:v>
                </c:pt>
                <c:pt idx="657">
                  <c:v>-3.4128288614861928E-3</c:v>
                </c:pt>
                <c:pt idx="658">
                  <c:v>-3.4130656265512959E-3</c:v>
                </c:pt>
                <c:pt idx="659">
                  <c:v>-3.4131285707133252E-3</c:v>
                </c:pt>
                <c:pt idx="660">
                  <c:v>-3.4131907009009171E-3</c:v>
                </c:pt>
                <c:pt idx="661">
                  <c:v>-3.413230448314335E-3</c:v>
                </c:pt>
                <c:pt idx="662">
                  <c:v>-3.4133836999996809E-3</c:v>
                </c:pt>
                <c:pt idx="663">
                  <c:v>-3.4134000232370252E-3</c:v>
                </c:pt>
                <c:pt idx="664">
                  <c:v>-3.4142577762960149E-3</c:v>
                </c:pt>
                <c:pt idx="665">
                  <c:v>-3.4143915611920478E-3</c:v>
                </c:pt>
                <c:pt idx="666">
                  <c:v>-3.4147989996810629E-3</c:v>
                </c:pt>
                <c:pt idx="667">
                  <c:v>-3.4152630860346729E-3</c:v>
                </c:pt>
                <c:pt idx="668">
                  <c:v>-3.415359654810146E-3</c:v>
                </c:pt>
                <c:pt idx="669">
                  <c:v>-3.4155319397540921E-3</c:v>
                </c:pt>
                <c:pt idx="670">
                  <c:v>-3.416568328689805E-3</c:v>
                </c:pt>
                <c:pt idx="671">
                  <c:v>-3.4170443418871082E-3</c:v>
                </c:pt>
                <c:pt idx="672">
                  <c:v>-3.4180261700427609E-3</c:v>
                </c:pt>
                <c:pt idx="673">
                  <c:v>-3.4183117839932981E-3</c:v>
                </c:pt>
                <c:pt idx="674">
                  <c:v>-3.4187034245323272E-3</c:v>
                </c:pt>
                <c:pt idx="675">
                  <c:v>-3.419152576616897E-3</c:v>
                </c:pt>
                <c:pt idx="676">
                  <c:v>-3.4192970034547712E-3</c:v>
                </c:pt>
                <c:pt idx="677">
                  <c:v>-3.421156841325369E-3</c:v>
                </c:pt>
                <c:pt idx="678">
                  <c:v>-3.4220523340528779E-3</c:v>
                </c:pt>
                <c:pt idx="679">
                  <c:v>-3.4222067612014232E-3</c:v>
                </c:pt>
                <c:pt idx="680">
                  <c:v>-3.4225747050463328E-3</c:v>
                </c:pt>
                <c:pt idx="681">
                  <c:v>-3.4228143601192128E-3</c:v>
                </c:pt>
                <c:pt idx="682">
                  <c:v>-3.4228221211097319E-3</c:v>
                </c:pt>
                <c:pt idx="683">
                  <c:v>-3.4241959324008428E-3</c:v>
                </c:pt>
                <c:pt idx="684">
                  <c:v>-3.424335089300829E-3</c:v>
                </c:pt>
                <c:pt idx="685">
                  <c:v>-3.424906787149829E-3</c:v>
                </c:pt>
                <c:pt idx="686">
                  <c:v>-3.4249468720714779E-3</c:v>
                </c:pt>
                <c:pt idx="687">
                  <c:v>-3.4251177167802091E-3</c:v>
                </c:pt>
                <c:pt idx="688">
                  <c:v>-3.4252864732353971E-3</c:v>
                </c:pt>
                <c:pt idx="689">
                  <c:v>-3.4260314777980871E-3</c:v>
                </c:pt>
                <c:pt idx="690">
                  <c:v>-3.4270372291163322E-3</c:v>
                </c:pt>
                <c:pt idx="691">
                  <c:v>-3.4276671093782731E-3</c:v>
                </c:pt>
                <c:pt idx="692">
                  <c:v>-3.4281108810333971E-3</c:v>
                </c:pt>
                <c:pt idx="693">
                  <c:v>-3.428872735931131E-3</c:v>
                </c:pt>
                <c:pt idx="694">
                  <c:v>-3.4302923497222262E-3</c:v>
                </c:pt>
                <c:pt idx="695">
                  <c:v>-3.432097318800197E-3</c:v>
                </c:pt>
                <c:pt idx="696">
                  <c:v>-3.432478553089896E-3</c:v>
                </c:pt>
                <c:pt idx="697">
                  <c:v>-3.433335950267491E-3</c:v>
                </c:pt>
                <c:pt idx="698">
                  <c:v>-3.4337871457489179E-3</c:v>
                </c:pt>
                <c:pt idx="699">
                  <c:v>-3.4337922861909882E-3</c:v>
                </c:pt>
                <c:pt idx="700">
                  <c:v>-3.434390279398381E-3</c:v>
                </c:pt>
                <c:pt idx="701">
                  <c:v>-3.4345663504179069E-3</c:v>
                </c:pt>
                <c:pt idx="702">
                  <c:v>-3.4355194348979572E-3</c:v>
                </c:pt>
                <c:pt idx="703">
                  <c:v>-3.436034635704935E-3</c:v>
                </c:pt>
                <c:pt idx="704">
                  <c:v>-3.436890125420978E-3</c:v>
                </c:pt>
                <c:pt idx="705">
                  <c:v>-3.4377294956730868E-3</c:v>
                </c:pt>
                <c:pt idx="706">
                  <c:v>-3.4389747572486479E-3</c:v>
                </c:pt>
                <c:pt idx="707">
                  <c:v>-3.4397870169149722E-3</c:v>
                </c:pt>
                <c:pt idx="708">
                  <c:v>-3.4402750213770451E-3</c:v>
                </c:pt>
                <c:pt idx="709">
                  <c:v>-3.4406820066020332E-3</c:v>
                </c:pt>
                <c:pt idx="710">
                  <c:v>-3.4416503440087729E-3</c:v>
                </c:pt>
                <c:pt idx="711">
                  <c:v>-3.4417964288517011E-3</c:v>
                </c:pt>
                <c:pt idx="712">
                  <c:v>-3.4427871173488439E-3</c:v>
                </c:pt>
                <c:pt idx="713">
                  <c:v>-3.4429915855487838E-3</c:v>
                </c:pt>
                <c:pt idx="714">
                  <c:v>-3.4438039450375882E-3</c:v>
                </c:pt>
                <c:pt idx="715">
                  <c:v>-3.4438924909543861E-3</c:v>
                </c:pt>
                <c:pt idx="716">
                  <c:v>-3.444421443890692E-3</c:v>
                </c:pt>
                <c:pt idx="717">
                  <c:v>-3.4455698354854312E-3</c:v>
                </c:pt>
                <c:pt idx="718">
                  <c:v>-3.447552850996502E-3</c:v>
                </c:pt>
                <c:pt idx="719">
                  <c:v>-3.448339002840221E-3</c:v>
                </c:pt>
                <c:pt idx="720">
                  <c:v>-3.4490506996019969E-3</c:v>
                </c:pt>
                <c:pt idx="721">
                  <c:v>-3.4497254848248082E-3</c:v>
                </c:pt>
                <c:pt idx="722">
                  <c:v>-3.4498540601099149E-3</c:v>
                </c:pt>
                <c:pt idx="723">
                  <c:v>-3.4502664864764182E-3</c:v>
                </c:pt>
                <c:pt idx="724">
                  <c:v>-3.4508580330211941E-3</c:v>
                </c:pt>
                <c:pt idx="725">
                  <c:v>-3.4512803728923278E-3</c:v>
                </c:pt>
                <c:pt idx="726">
                  <c:v>-3.4517016859074998E-3</c:v>
                </c:pt>
                <c:pt idx="727">
                  <c:v>-3.4517411149830651E-3</c:v>
                </c:pt>
                <c:pt idx="728">
                  <c:v>-3.4531371177248678E-3</c:v>
                </c:pt>
                <c:pt idx="729">
                  <c:v>-3.454006144654543E-3</c:v>
                </c:pt>
                <c:pt idx="730">
                  <c:v>-3.4543493103887058E-3</c:v>
                </c:pt>
                <c:pt idx="731">
                  <c:v>-3.455157597279834E-3</c:v>
                </c:pt>
                <c:pt idx="732">
                  <c:v>-3.4569864115028869E-3</c:v>
                </c:pt>
                <c:pt idx="733">
                  <c:v>-3.4582257065533901E-3</c:v>
                </c:pt>
                <c:pt idx="734">
                  <c:v>-3.458402028287887E-3</c:v>
                </c:pt>
                <c:pt idx="735">
                  <c:v>-3.4586749904638239E-3</c:v>
                </c:pt>
                <c:pt idx="736">
                  <c:v>-3.4586869397302371E-3</c:v>
                </c:pt>
                <c:pt idx="737">
                  <c:v>-3.4591315752304668E-3</c:v>
                </c:pt>
                <c:pt idx="738">
                  <c:v>-3.4591632946969668E-3</c:v>
                </c:pt>
                <c:pt idx="739">
                  <c:v>-3.459228566768249E-3</c:v>
                </c:pt>
                <c:pt idx="740">
                  <c:v>-3.4601647289389682E-3</c:v>
                </c:pt>
                <c:pt idx="741">
                  <c:v>-3.4615196462250601E-3</c:v>
                </c:pt>
                <c:pt idx="742">
                  <c:v>-3.4625235865228081E-3</c:v>
                </c:pt>
                <c:pt idx="743">
                  <c:v>-3.4626139422867771E-3</c:v>
                </c:pt>
                <c:pt idx="744">
                  <c:v>-3.462668995987306E-3</c:v>
                </c:pt>
                <c:pt idx="745">
                  <c:v>-3.4627347842749782E-3</c:v>
                </c:pt>
                <c:pt idx="746">
                  <c:v>-3.463156516593601E-3</c:v>
                </c:pt>
                <c:pt idx="747">
                  <c:v>-3.4639626457585769E-3</c:v>
                </c:pt>
                <c:pt idx="748">
                  <c:v>-3.4640585949494082E-3</c:v>
                </c:pt>
                <c:pt idx="749">
                  <c:v>-3.464333446937039E-3</c:v>
                </c:pt>
                <c:pt idx="750">
                  <c:v>-3.46447008164966E-3</c:v>
                </c:pt>
                <c:pt idx="751">
                  <c:v>-3.465504557290331E-3</c:v>
                </c:pt>
                <c:pt idx="752">
                  <c:v>-3.4657201324327998E-3</c:v>
                </c:pt>
                <c:pt idx="753">
                  <c:v>-3.4666094831041581E-3</c:v>
                </c:pt>
                <c:pt idx="754">
                  <c:v>-3.467009566490353E-3</c:v>
                </c:pt>
                <c:pt idx="755">
                  <c:v>-3.4671753084639071E-3</c:v>
                </c:pt>
                <c:pt idx="756">
                  <c:v>-3.4679742609133859E-3</c:v>
                </c:pt>
                <c:pt idx="757">
                  <c:v>-3.4701394512640289E-3</c:v>
                </c:pt>
                <c:pt idx="758">
                  <c:v>-3.4718055259842641E-3</c:v>
                </c:pt>
                <c:pt idx="759">
                  <c:v>-3.4720198815304209E-3</c:v>
                </c:pt>
                <c:pt idx="760">
                  <c:v>-3.47266673847125E-3</c:v>
                </c:pt>
                <c:pt idx="761">
                  <c:v>-3.4726943292948328E-3</c:v>
                </c:pt>
                <c:pt idx="762">
                  <c:v>-3.4730528809873581E-3</c:v>
                </c:pt>
                <c:pt idx="763">
                  <c:v>-3.473670969401042E-3</c:v>
                </c:pt>
                <c:pt idx="764">
                  <c:v>-3.4742850630015711E-3</c:v>
                </c:pt>
                <c:pt idx="765">
                  <c:v>-3.4752122587047218E-3</c:v>
                </c:pt>
                <c:pt idx="766">
                  <c:v>-3.476624769378277E-3</c:v>
                </c:pt>
                <c:pt idx="767">
                  <c:v>-3.476839262864228E-3</c:v>
                </c:pt>
                <c:pt idx="768">
                  <c:v>-3.478813174057638E-3</c:v>
                </c:pt>
                <c:pt idx="769">
                  <c:v>-3.4798742713553501E-3</c:v>
                </c:pt>
                <c:pt idx="770">
                  <c:v>-3.4802647225738162E-3</c:v>
                </c:pt>
                <c:pt idx="771">
                  <c:v>-3.4803386123154799E-3</c:v>
                </c:pt>
                <c:pt idx="772">
                  <c:v>-3.4816075275992701E-3</c:v>
                </c:pt>
                <c:pt idx="773">
                  <c:v>-3.4825574785130472E-3</c:v>
                </c:pt>
                <c:pt idx="774">
                  <c:v>-3.4841386996723668E-3</c:v>
                </c:pt>
                <c:pt idx="775">
                  <c:v>-3.4841393805773581E-3</c:v>
                </c:pt>
                <c:pt idx="776">
                  <c:v>-3.4842832335345128E-3</c:v>
                </c:pt>
                <c:pt idx="777">
                  <c:v>-3.4842903204089031E-3</c:v>
                </c:pt>
                <c:pt idx="778">
                  <c:v>-3.4856491907238191E-3</c:v>
                </c:pt>
                <c:pt idx="779">
                  <c:v>-3.486574778570437E-3</c:v>
                </c:pt>
                <c:pt idx="780">
                  <c:v>-3.4870559979507912E-3</c:v>
                </c:pt>
                <c:pt idx="781">
                  <c:v>-3.4874292309420981E-3</c:v>
                </c:pt>
                <c:pt idx="782">
                  <c:v>-3.4876895397316292E-3</c:v>
                </c:pt>
                <c:pt idx="783">
                  <c:v>-3.4886481885579648E-3</c:v>
                </c:pt>
                <c:pt idx="784">
                  <c:v>-3.491730298105144E-3</c:v>
                </c:pt>
                <c:pt idx="785">
                  <c:v>-3.4918486506508709E-3</c:v>
                </c:pt>
                <c:pt idx="786">
                  <c:v>-3.4922870228197879E-3</c:v>
                </c:pt>
                <c:pt idx="787">
                  <c:v>-3.4925955647970891E-3</c:v>
                </c:pt>
                <c:pt idx="788">
                  <c:v>-3.4932277615223909E-3</c:v>
                </c:pt>
                <c:pt idx="789">
                  <c:v>-3.4934731120678511E-3</c:v>
                </c:pt>
                <c:pt idx="790">
                  <c:v>-3.4946483275483989E-3</c:v>
                </c:pt>
                <c:pt idx="791">
                  <c:v>-3.4955463451191312E-3</c:v>
                </c:pt>
                <c:pt idx="792">
                  <c:v>-3.4955503082396131E-3</c:v>
                </c:pt>
                <c:pt idx="793">
                  <c:v>-3.4957998711250661E-3</c:v>
                </c:pt>
                <c:pt idx="794">
                  <c:v>-3.4966214280317291E-3</c:v>
                </c:pt>
                <c:pt idx="795">
                  <c:v>-3.4980678866900171E-3</c:v>
                </c:pt>
                <c:pt idx="796">
                  <c:v>-3.500732770949509E-3</c:v>
                </c:pt>
                <c:pt idx="797">
                  <c:v>-3.50150873011129E-3</c:v>
                </c:pt>
                <c:pt idx="798">
                  <c:v>-3.5042770081702931E-3</c:v>
                </c:pt>
                <c:pt idx="799">
                  <c:v>-3.506447207351009E-3</c:v>
                </c:pt>
                <c:pt idx="800">
                  <c:v>-3.5071855514129092E-3</c:v>
                </c:pt>
                <c:pt idx="801">
                  <c:v>-3.5072441648383861E-3</c:v>
                </c:pt>
                <c:pt idx="802">
                  <c:v>-3.5075593483816221E-3</c:v>
                </c:pt>
                <c:pt idx="803">
                  <c:v>-3.5076866195815569E-3</c:v>
                </c:pt>
                <c:pt idx="804">
                  <c:v>-3.5080638887690931E-3</c:v>
                </c:pt>
                <c:pt idx="805">
                  <c:v>-3.508244006172253E-3</c:v>
                </c:pt>
                <c:pt idx="806">
                  <c:v>-3.5099193786691011E-3</c:v>
                </c:pt>
                <c:pt idx="807">
                  <c:v>-3.5104062238434262E-3</c:v>
                </c:pt>
                <c:pt idx="808">
                  <c:v>-3.511685996399126E-3</c:v>
                </c:pt>
                <c:pt idx="809">
                  <c:v>-3.511933889221257E-3</c:v>
                </c:pt>
                <c:pt idx="810">
                  <c:v>-3.5141037348474348E-3</c:v>
                </c:pt>
                <c:pt idx="811">
                  <c:v>-3.51444579323809E-3</c:v>
                </c:pt>
                <c:pt idx="812">
                  <c:v>-3.514458873633068E-3</c:v>
                </c:pt>
                <c:pt idx="813">
                  <c:v>-3.5148501845635332E-3</c:v>
                </c:pt>
                <c:pt idx="814">
                  <c:v>-3.5159463244901928E-3</c:v>
                </c:pt>
                <c:pt idx="815">
                  <c:v>-3.5167608784979539E-3</c:v>
                </c:pt>
                <c:pt idx="816">
                  <c:v>-3.516835374112362E-3</c:v>
                </c:pt>
                <c:pt idx="817">
                  <c:v>-3.5172960273672522E-3</c:v>
                </c:pt>
                <c:pt idx="818">
                  <c:v>-3.5182928303918088E-3</c:v>
                </c:pt>
                <c:pt idx="819">
                  <c:v>-3.5185905784246539E-3</c:v>
                </c:pt>
                <c:pt idx="820">
                  <c:v>-3.52141911987764E-3</c:v>
                </c:pt>
                <c:pt idx="821">
                  <c:v>-3.5219281764695279E-3</c:v>
                </c:pt>
                <c:pt idx="822">
                  <c:v>-3.5233120511526891E-3</c:v>
                </c:pt>
                <c:pt idx="823">
                  <c:v>-3.5233354064409471E-3</c:v>
                </c:pt>
                <c:pt idx="824">
                  <c:v>-3.5235582365084651E-3</c:v>
                </c:pt>
                <c:pt idx="825">
                  <c:v>-3.5245614940855471E-3</c:v>
                </c:pt>
                <c:pt idx="826">
                  <c:v>-3.5299646514930999E-3</c:v>
                </c:pt>
                <c:pt idx="827">
                  <c:v>-3.5301975892820222E-3</c:v>
                </c:pt>
                <c:pt idx="828">
                  <c:v>-3.532549930735093E-3</c:v>
                </c:pt>
                <c:pt idx="829">
                  <c:v>-3.532800266440179E-3</c:v>
                </c:pt>
                <c:pt idx="830">
                  <c:v>-3.534450532510698E-3</c:v>
                </c:pt>
                <c:pt idx="831">
                  <c:v>-3.5349273939656628E-3</c:v>
                </c:pt>
                <c:pt idx="832">
                  <c:v>-3.5356076828491909E-3</c:v>
                </c:pt>
                <c:pt idx="833">
                  <c:v>-3.5380773177713389E-3</c:v>
                </c:pt>
                <c:pt idx="834">
                  <c:v>-3.538740605004568E-3</c:v>
                </c:pt>
                <c:pt idx="835">
                  <c:v>-3.5387973878209631E-3</c:v>
                </c:pt>
                <c:pt idx="836">
                  <c:v>-3.5398836092165719E-3</c:v>
                </c:pt>
                <c:pt idx="837">
                  <c:v>-3.5407930095002569E-3</c:v>
                </c:pt>
                <c:pt idx="838">
                  <c:v>-3.542337863623147E-3</c:v>
                </c:pt>
                <c:pt idx="839">
                  <c:v>-3.5450167374352212E-3</c:v>
                </c:pt>
                <c:pt idx="840">
                  <c:v>-3.545684644597407E-3</c:v>
                </c:pt>
                <c:pt idx="841">
                  <c:v>-3.5467122476972581E-3</c:v>
                </c:pt>
                <c:pt idx="842">
                  <c:v>-3.5478302854524721E-3</c:v>
                </c:pt>
                <c:pt idx="843">
                  <c:v>-3.5481138215046142E-3</c:v>
                </c:pt>
                <c:pt idx="844">
                  <c:v>-3.5483073759529919E-3</c:v>
                </c:pt>
                <c:pt idx="845">
                  <c:v>-3.549080834049703E-3</c:v>
                </c:pt>
                <c:pt idx="846">
                  <c:v>-3.5491880032115239E-3</c:v>
                </c:pt>
                <c:pt idx="847">
                  <c:v>-3.5495145242967581E-3</c:v>
                </c:pt>
                <c:pt idx="848">
                  <c:v>-3.5496526509713202E-3</c:v>
                </c:pt>
                <c:pt idx="849">
                  <c:v>-3.550868497347546E-3</c:v>
                </c:pt>
                <c:pt idx="850">
                  <c:v>-3.5512705536674999E-3</c:v>
                </c:pt>
                <c:pt idx="851">
                  <c:v>-3.552884933909933E-3</c:v>
                </c:pt>
                <c:pt idx="852">
                  <c:v>-3.5534310002222039E-3</c:v>
                </c:pt>
                <c:pt idx="853">
                  <c:v>-3.553830475873499E-3</c:v>
                </c:pt>
                <c:pt idx="854">
                  <c:v>-3.555700474213613E-3</c:v>
                </c:pt>
                <c:pt idx="855">
                  <c:v>-3.556240469756475E-3</c:v>
                </c:pt>
                <c:pt idx="856">
                  <c:v>-3.5567324621506319E-3</c:v>
                </c:pt>
                <c:pt idx="857">
                  <c:v>-3.5576911388165429E-3</c:v>
                </c:pt>
                <c:pt idx="858">
                  <c:v>-3.558081944910078E-3</c:v>
                </c:pt>
                <c:pt idx="859">
                  <c:v>-3.5585473489833101E-3</c:v>
                </c:pt>
                <c:pt idx="860">
                  <c:v>-3.5590216555756908E-3</c:v>
                </c:pt>
                <c:pt idx="861">
                  <c:v>-3.5599201113261231E-3</c:v>
                </c:pt>
                <c:pt idx="862">
                  <c:v>-3.5609528407501288E-3</c:v>
                </c:pt>
                <c:pt idx="863">
                  <c:v>-3.5624670816539611E-3</c:v>
                </c:pt>
                <c:pt idx="864">
                  <c:v>-3.5631867741198128E-3</c:v>
                </c:pt>
                <c:pt idx="865">
                  <c:v>-3.563398059281912E-3</c:v>
                </c:pt>
                <c:pt idx="866">
                  <c:v>-3.5672887739739089E-3</c:v>
                </c:pt>
                <c:pt idx="867">
                  <c:v>-3.5690281802400101E-3</c:v>
                </c:pt>
                <c:pt idx="868">
                  <c:v>-3.5691228715213639E-3</c:v>
                </c:pt>
                <c:pt idx="869">
                  <c:v>-3.569566955068857E-3</c:v>
                </c:pt>
                <c:pt idx="870">
                  <c:v>-3.5720584303678611E-3</c:v>
                </c:pt>
                <c:pt idx="871">
                  <c:v>-3.5728683093890551E-3</c:v>
                </c:pt>
                <c:pt idx="872">
                  <c:v>-3.5735220355508769E-3</c:v>
                </c:pt>
                <c:pt idx="873">
                  <c:v>-3.574217915118394E-3</c:v>
                </c:pt>
                <c:pt idx="874">
                  <c:v>-3.5745809468345721E-3</c:v>
                </c:pt>
                <c:pt idx="875">
                  <c:v>-3.5748052055397462E-3</c:v>
                </c:pt>
                <c:pt idx="876">
                  <c:v>-3.5753864401130609E-3</c:v>
                </c:pt>
                <c:pt idx="877">
                  <c:v>-3.5764659500238799E-3</c:v>
                </c:pt>
                <c:pt idx="878">
                  <c:v>-3.576550391274403E-3</c:v>
                </c:pt>
                <c:pt idx="879">
                  <c:v>-3.5766103737987732E-3</c:v>
                </c:pt>
                <c:pt idx="880">
                  <c:v>-3.5771100043468671E-3</c:v>
                </c:pt>
                <c:pt idx="881">
                  <c:v>-3.5779452968724831E-3</c:v>
                </c:pt>
                <c:pt idx="882">
                  <c:v>-3.5790594735743272E-3</c:v>
                </c:pt>
                <c:pt idx="883">
                  <c:v>-3.5801235536212258E-3</c:v>
                </c:pt>
                <c:pt idx="884">
                  <c:v>-3.5801545253392971E-3</c:v>
                </c:pt>
                <c:pt idx="885">
                  <c:v>-3.5816788151668512E-3</c:v>
                </c:pt>
                <c:pt idx="886">
                  <c:v>-3.5824326505494411E-3</c:v>
                </c:pt>
                <c:pt idx="887">
                  <c:v>-3.582586800500556E-3</c:v>
                </c:pt>
                <c:pt idx="888">
                  <c:v>-3.582729692195921E-3</c:v>
                </c:pt>
                <c:pt idx="889">
                  <c:v>-3.583805827612E-3</c:v>
                </c:pt>
                <c:pt idx="890">
                  <c:v>-3.5851194878399688E-3</c:v>
                </c:pt>
                <c:pt idx="891">
                  <c:v>-3.5861983280121501E-3</c:v>
                </c:pt>
                <c:pt idx="892">
                  <c:v>-3.586623183897299E-3</c:v>
                </c:pt>
                <c:pt idx="893">
                  <c:v>-3.5895179221437029E-3</c:v>
                </c:pt>
                <c:pt idx="894">
                  <c:v>-3.5900178050009921E-3</c:v>
                </c:pt>
                <c:pt idx="895">
                  <c:v>-3.5909744380290191E-3</c:v>
                </c:pt>
                <c:pt idx="896">
                  <c:v>-3.593651085658585E-3</c:v>
                </c:pt>
                <c:pt idx="897">
                  <c:v>-3.5937553247498569E-3</c:v>
                </c:pt>
                <c:pt idx="898">
                  <c:v>-3.5959959111235649E-3</c:v>
                </c:pt>
                <c:pt idx="899">
                  <c:v>-3.596053546752658E-3</c:v>
                </c:pt>
                <c:pt idx="900">
                  <c:v>-3.5975473451512171E-3</c:v>
                </c:pt>
                <c:pt idx="901">
                  <c:v>-3.5976284898959219E-3</c:v>
                </c:pt>
                <c:pt idx="902">
                  <c:v>-3.5978059161232011E-3</c:v>
                </c:pt>
                <c:pt idx="903">
                  <c:v>-3.5979978545986361E-3</c:v>
                </c:pt>
                <c:pt idx="904">
                  <c:v>-3.598313446846013E-3</c:v>
                </c:pt>
                <c:pt idx="905">
                  <c:v>-3.6010684205978871E-3</c:v>
                </c:pt>
                <c:pt idx="906">
                  <c:v>-3.6022040617125239E-3</c:v>
                </c:pt>
                <c:pt idx="907">
                  <c:v>-3.605572232444666E-3</c:v>
                </c:pt>
                <c:pt idx="908">
                  <c:v>-3.6059100509511291E-3</c:v>
                </c:pt>
                <c:pt idx="909">
                  <c:v>-3.6061189376692701E-3</c:v>
                </c:pt>
                <c:pt idx="910">
                  <c:v>-3.6069747458459629E-3</c:v>
                </c:pt>
                <c:pt idx="911">
                  <c:v>-3.6084130645825619E-3</c:v>
                </c:pt>
                <c:pt idx="912">
                  <c:v>-3.6098943794632128E-3</c:v>
                </c:pt>
                <c:pt idx="913">
                  <c:v>-3.6110102932690388E-3</c:v>
                </c:pt>
                <c:pt idx="914">
                  <c:v>-3.6130397072612402E-3</c:v>
                </c:pt>
                <c:pt idx="915">
                  <c:v>-3.6137267501732818E-3</c:v>
                </c:pt>
                <c:pt idx="916">
                  <c:v>-3.6138613824903479E-3</c:v>
                </c:pt>
                <c:pt idx="917">
                  <c:v>-3.61518525026932E-3</c:v>
                </c:pt>
                <c:pt idx="918">
                  <c:v>-3.6155691596375058E-3</c:v>
                </c:pt>
                <c:pt idx="919">
                  <c:v>-3.61842152179986E-3</c:v>
                </c:pt>
                <c:pt idx="920">
                  <c:v>-3.6185495259321971E-3</c:v>
                </c:pt>
                <c:pt idx="921">
                  <c:v>-3.6192121704629369E-3</c:v>
                </c:pt>
                <c:pt idx="922">
                  <c:v>-3.619419573486291E-3</c:v>
                </c:pt>
                <c:pt idx="923">
                  <c:v>-3.620426899782488E-3</c:v>
                </c:pt>
                <c:pt idx="924">
                  <c:v>-3.6216724445539321E-3</c:v>
                </c:pt>
                <c:pt idx="925">
                  <c:v>-3.6220286880676361E-3</c:v>
                </c:pt>
                <c:pt idx="926">
                  <c:v>-3.6228482357538818E-3</c:v>
                </c:pt>
                <c:pt idx="927">
                  <c:v>-3.6259467053517971E-3</c:v>
                </c:pt>
                <c:pt idx="928">
                  <c:v>-3.6266173303529841E-3</c:v>
                </c:pt>
                <c:pt idx="929">
                  <c:v>-3.6270291913904499E-3</c:v>
                </c:pt>
                <c:pt idx="930">
                  <c:v>-3.627065814333523E-3</c:v>
                </c:pt>
                <c:pt idx="931">
                  <c:v>-3.6272014467416749E-3</c:v>
                </c:pt>
                <c:pt idx="932">
                  <c:v>-3.6278528083055249E-3</c:v>
                </c:pt>
                <c:pt idx="933">
                  <c:v>-3.6292217894178902E-3</c:v>
                </c:pt>
                <c:pt idx="934">
                  <c:v>-3.629517071600336E-3</c:v>
                </c:pt>
                <c:pt idx="935">
                  <c:v>-3.630464714966189E-3</c:v>
                </c:pt>
                <c:pt idx="936">
                  <c:v>-3.6333263823884829E-3</c:v>
                </c:pt>
                <c:pt idx="937">
                  <c:v>-3.6342140997928638E-3</c:v>
                </c:pt>
                <c:pt idx="938">
                  <c:v>-3.6371436298228339E-3</c:v>
                </c:pt>
                <c:pt idx="939">
                  <c:v>-3.637199376712418E-3</c:v>
                </c:pt>
                <c:pt idx="940">
                  <c:v>-3.6385096517319499E-3</c:v>
                </c:pt>
                <c:pt idx="941">
                  <c:v>-3.639357089296687E-3</c:v>
                </c:pt>
                <c:pt idx="942">
                  <c:v>-3.6420020191020521E-3</c:v>
                </c:pt>
                <c:pt idx="943">
                  <c:v>-3.6445961881000381E-3</c:v>
                </c:pt>
                <c:pt idx="944">
                  <c:v>-3.6446991819393758E-3</c:v>
                </c:pt>
                <c:pt idx="945">
                  <c:v>-3.6458481961917002E-3</c:v>
                </c:pt>
                <c:pt idx="946">
                  <c:v>-3.645896020000065E-3</c:v>
                </c:pt>
                <c:pt idx="947">
                  <c:v>-3.647447779298838E-3</c:v>
                </c:pt>
                <c:pt idx="948">
                  <c:v>-3.6520986164516678E-3</c:v>
                </c:pt>
                <c:pt idx="949">
                  <c:v>-3.653798320025652E-3</c:v>
                </c:pt>
                <c:pt idx="950">
                  <c:v>-3.654897116340183E-3</c:v>
                </c:pt>
                <c:pt idx="951">
                  <c:v>-3.655552352376472E-3</c:v>
                </c:pt>
                <c:pt idx="952">
                  <c:v>-3.6563131080143132E-3</c:v>
                </c:pt>
                <c:pt idx="953">
                  <c:v>-3.6589577545207588E-3</c:v>
                </c:pt>
                <c:pt idx="954">
                  <c:v>-3.6602063380007988E-3</c:v>
                </c:pt>
                <c:pt idx="955">
                  <c:v>-3.6622384188514062E-3</c:v>
                </c:pt>
                <c:pt idx="956">
                  <c:v>-3.66364314945853E-3</c:v>
                </c:pt>
                <c:pt idx="957">
                  <c:v>-3.6662541495074059E-3</c:v>
                </c:pt>
                <c:pt idx="958">
                  <c:v>-3.6663625692160591E-3</c:v>
                </c:pt>
                <c:pt idx="959">
                  <c:v>-3.6693037918593581E-3</c:v>
                </c:pt>
                <c:pt idx="960">
                  <c:v>-3.6701950893044751E-3</c:v>
                </c:pt>
                <c:pt idx="961">
                  <c:v>-3.6709010423578081E-3</c:v>
                </c:pt>
                <c:pt idx="962">
                  <c:v>-3.6722230586624959E-3</c:v>
                </c:pt>
                <c:pt idx="963">
                  <c:v>-3.6744348709558E-3</c:v>
                </c:pt>
                <c:pt idx="964">
                  <c:v>-3.674577861122341E-3</c:v>
                </c:pt>
                <c:pt idx="965">
                  <c:v>-3.6766820918306769E-3</c:v>
                </c:pt>
                <c:pt idx="966">
                  <c:v>-3.676978495977513E-3</c:v>
                </c:pt>
                <c:pt idx="967">
                  <c:v>-3.6774715917850202E-3</c:v>
                </c:pt>
                <c:pt idx="968">
                  <c:v>-3.6779273721231419E-3</c:v>
                </c:pt>
                <c:pt idx="969">
                  <c:v>-3.6792711812948741E-3</c:v>
                </c:pt>
                <c:pt idx="970">
                  <c:v>-3.679838717891154E-3</c:v>
                </c:pt>
                <c:pt idx="971">
                  <c:v>-3.6810019078666041E-3</c:v>
                </c:pt>
                <c:pt idx="972">
                  <c:v>-3.6820331630325548E-3</c:v>
                </c:pt>
                <c:pt idx="973">
                  <c:v>-3.6821059940830279E-3</c:v>
                </c:pt>
                <c:pt idx="974">
                  <c:v>-3.682574471067675E-3</c:v>
                </c:pt>
                <c:pt idx="975">
                  <c:v>-3.6889812851984391E-3</c:v>
                </c:pt>
                <c:pt idx="976">
                  <c:v>-3.6901140039436592E-3</c:v>
                </c:pt>
                <c:pt idx="977">
                  <c:v>-3.6905422461750788E-3</c:v>
                </c:pt>
                <c:pt idx="978">
                  <c:v>-3.6947962107205289E-3</c:v>
                </c:pt>
                <c:pt idx="979">
                  <c:v>-3.695692510431284E-3</c:v>
                </c:pt>
                <c:pt idx="980">
                  <c:v>-3.6963264089928819E-3</c:v>
                </c:pt>
                <c:pt idx="981">
                  <c:v>-3.6964437848343822E-3</c:v>
                </c:pt>
                <c:pt idx="982">
                  <c:v>-3.6964504998880138E-3</c:v>
                </c:pt>
                <c:pt idx="983">
                  <c:v>-3.6976810277144691E-3</c:v>
                </c:pt>
                <c:pt idx="984">
                  <c:v>-3.6977870045053641E-3</c:v>
                </c:pt>
                <c:pt idx="985">
                  <c:v>-3.7004078503593291E-3</c:v>
                </c:pt>
                <c:pt idx="986">
                  <c:v>-3.700651701186847E-3</c:v>
                </c:pt>
                <c:pt idx="987">
                  <c:v>-3.7009152722363241E-3</c:v>
                </c:pt>
                <c:pt idx="988">
                  <c:v>-3.7076059513297091E-3</c:v>
                </c:pt>
                <c:pt idx="989">
                  <c:v>-3.7081009965567028E-3</c:v>
                </c:pt>
                <c:pt idx="990">
                  <c:v>-3.7104329611815528E-3</c:v>
                </c:pt>
                <c:pt idx="991">
                  <c:v>-3.7146008917365988E-3</c:v>
                </c:pt>
                <c:pt idx="992">
                  <c:v>-3.716305540792057E-3</c:v>
                </c:pt>
                <c:pt idx="993">
                  <c:v>-3.7175332790961432E-3</c:v>
                </c:pt>
                <c:pt idx="994">
                  <c:v>-3.719117195930482E-3</c:v>
                </c:pt>
                <c:pt idx="995">
                  <c:v>-3.7191781746385251E-3</c:v>
                </c:pt>
                <c:pt idx="996">
                  <c:v>-3.7194596384023801E-3</c:v>
                </c:pt>
                <c:pt idx="997">
                  <c:v>-3.7204666488331269E-3</c:v>
                </c:pt>
                <c:pt idx="998">
                  <c:v>-3.720977803323317E-3</c:v>
                </c:pt>
                <c:pt idx="999">
                  <c:v>-3.721643425936034E-3</c:v>
                </c:pt>
                <c:pt idx="1000">
                  <c:v>-3.7221716937014342E-3</c:v>
                </c:pt>
                <c:pt idx="1001">
                  <c:v>-3.722425299395309E-3</c:v>
                </c:pt>
                <c:pt idx="1002">
                  <c:v>-3.724909292707601E-3</c:v>
                </c:pt>
                <c:pt idx="1003">
                  <c:v>-3.728343892711736E-3</c:v>
                </c:pt>
                <c:pt idx="1004">
                  <c:v>-3.728995780718009E-3</c:v>
                </c:pt>
                <c:pt idx="1005">
                  <c:v>-3.7295273757118191E-3</c:v>
                </c:pt>
                <c:pt idx="1006">
                  <c:v>-3.735186463377707E-3</c:v>
                </c:pt>
                <c:pt idx="1007">
                  <c:v>-3.7358148347448562E-3</c:v>
                </c:pt>
                <c:pt idx="1008">
                  <c:v>-3.7400308818184061E-3</c:v>
                </c:pt>
                <c:pt idx="1009">
                  <c:v>-3.743812871741446E-3</c:v>
                </c:pt>
                <c:pt idx="1010">
                  <c:v>-3.746262824973175E-3</c:v>
                </c:pt>
                <c:pt idx="1011">
                  <c:v>-3.7475091912604632E-3</c:v>
                </c:pt>
                <c:pt idx="1012">
                  <c:v>-3.748061435259117E-3</c:v>
                </c:pt>
                <c:pt idx="1013">
                  <c:v>-3.7496060860950872E-3</c:v>
                </c:pt>
                <c:pt idx="1014">
                  <c:v>-3.7498501105458488E-3</c:v>
                </c:pt>
                <c:pt idx="1015">
                  <c:v>-3.7508862925659551E-3</c:v>
                </c:pt>
                <c:pt idx="1016">
                  <c:v>-3.7516208086006649E-3</c:v>
                </c:pt>
                <c:pt idx="1017">
                  <c:v>-3.753013109653639E-3</c:v>
                </c:pt>
                <c:pt idx="1018">
                  <c:v>-3.755684328857996E-3</c:v>
                </c:pt>
                <c:pt idx="1019">
                  <c:v>-3.7617989606908522E-3</c:v>
                </c:pt>
                <c:pt idx="1020">
                  <c:v>-3.7623049958212858E-3</c:v>
                </c:pt>
                <c:pt idx="1021">
                  <c:v>-3.7626018904926991E-3</c:v>
                </c:pt>
                <c:pt idx="1022">
                  <c:v>-3.7630239978461628E-3</c:v>
                </c:pt>
                <c:pt idx="1023">
                  <c:v>-3.7645099798368181E-3</c:v>
                </c:pt>
                <c:pt idx="1024">
                  <c:v>-3.7678634452058949E-3</c:v>
                </c:pt>
                <c:pt idx="1025">
                  <c:v>-3.7716114956533658E-3</c:v>
                </c:pt>
                <c:pt idx="1026">
                  <c:v>-3.771784879833619E-3</c:v>
                </c:pt>
                <c:pt idx="1027">
                  <c:v>-3.7718237793265999E-3</c:v>
                </c:pt>
                <c:pt idx="1028">
                  <c:v>-3.7735010665869242E-3</c:v>
                </c:pt>
                <c:pt idx="1029">
                  <c:v>-3.774193383021708E-3</c:v>
                </c:pt>
                <c:pt idx="1030">
                  <c:v>-3.776462100341361E-3</c:v>
                </c:pt>
                <c:pt idx="1031">
                  <c:v>-3.7770319898758811E-3</c:v>
                </c:pt>
                <c:pt idx="1032">
                  <c:v>-3.7771068964629522E-3</c:v>
                </c:pt>
                <c:pt idx="1033">
                  <c:v>-3.7782946649024241E-3</c:v>
                </c:pt>
                <c:pt idx="1034">
                  <c:v>-3.7788631638538289E-3</c:v>
                </c:pt>
                <c:pt idx="1035">
                  <c:v>-3.7831481689876469E-3</c:v>
                </c:pt>
                <c:pt idx="1036">
                  <c:v>-3.7842670134068941E-3</c:v>
                </c:pt>
                <c:pt idx="1037">
                  <c:v>-3.7855381064458341E-3</c:v>
                </c:pt>
                <c:pt idx="1038">
                  <c:v>-3.7901179909359869E-3</c:v>
                </c:pt>
                <c:pt idx="1039">
                  <c:v>-3.790631394935377E-3</c:v>
                </c:pt>
                <c:pt idx="1040">
                  <c:v>-3.7909274956202509E-3</c:v>
                </c:pt>
                <c:pt idx="1041">
                  <c:v>-3.7910225512630242E-3</c:v>
                </c:pt>
                <c:pt idx="1042">
                  <c:v>-3.7943314344649781E-3</c:v>
                </c:pt>
                <c:pt idx="1043">
                  <c:v>-3.795847914151359E-3</c:v>
                </c:pt>
                <c:pt idx="1044">
                  <c:v>-3.7968160831061471E-3</c:v>
                </c:pt>
                <c:pt idx="1045">
                  <c:v>-3.7976501854896259E-3</c:v>
                </c:pt>
                <c:pt idx="1046">
                  <c:v>-3.7996769883735229E-3</c:v>
                </c:pt>
                <c:pt idx="1047">
                  <c:v>-3.8014164844465239E-3</c:v>
                </c:pt>
                <c:pt idx="1048">
                  <c:v>-3.802234070946253E-3</c:v>
                </c:pt>
                <c:pt idx="1049">
                  <c:v>-3.8023695176180568E-3</c:v>
                </c:pt>
                <c:pt idx="1050">
                  <c:v>-3.8034458287237501E-3</c:v>
                </c:pt>
                <c:pt idx="1051">
                  <c:v>-3.8048873423722459E-3</c:v>
                </c:pt>
                <c:pt idx="1052">
                  <c:v>-3.8079069037566049E-3</c:v>
                </c:pt>
                <c:pt idx="1053">
                  <c:v>-3.8098112000753601E-3</c:v>
                </c:pt>
                <c:pt idx="1054">
                  <c:v>-3.8119576820468408E-3</c:v>
                </c:pt>
                <c:pt idx="1055">
                  <c:v>-3.813016492565918E-3</c:v>
                </c:pt>
                <c:pt idx="1056">
                  <c:v>-3.8167753694910069E-3</c:v>
                </c:pt>
                <c:pt idx="1057">
                  <c:v>-3.8169466715630811E-3</c:v>
                </c:pt>
                <c:pt idx="1058">
                  <c:v>-3.8180528737195379E-3</c:v>
                </c:pt>
                <c:pt idx="1059">
                  <c:v>-3.8186679363851812E-3</c:v>
                </c:pt>
                <c:pt idx="1060">
                  <c:v>-3.8195894699932132E-3</c:v>
                </c:pt>
                <c:pt idx="1061">
                  <c:v>-3.8227722805389032E-3</c:v>
                </c:pt>
                <c:pt idx="1062">
                  <c:v>-3.8241879758431209E-3</c:v>
                </c:pt>
                <c:pt idx="1063">
                  <c:v>-3.8252293978981318E-3</c:v>
                </c:pt>
                <c:pt idx="1064">
                  <c:v>-3.8286254877081061E-3</c:v>
                </c:pt>
                <c:pt idx="1065">
                  <c:v>-3.829654933401783E-3</c:v>
                </c:pt>
                <c:pt idx="1066">
                  <c:v>-3.8297851592347331E-3</c:v>
                </c:pt>
                <c:pt idx="1067">
                  <c:v>-3.833606932283207E-3</c:v>
                </c:pt>
                <c:pt idx="1068">
                  <c:v>-3.833673998677544E-3</c:v>
                </c:pt>
                <c:pt idx="1069">
                  <c:v>-3.8359603455658839E-3</c:v>
                </c:pt>
                <c:pt idx="1070">
                  <c:v>-3.8384632418211632E-3</c:v>
                </c:pt>
                <c:pt idx="1071">
                  <c:v>-3.8384935180510462E-3</c:v>
                </c:pt>
                <c:pt idx="1072">
                  <c:v>-3.838781174455875E-3</c:v>
                </c:pt>
                <c:pt idx="1073">
                  <c:v>-3.8398332378099141E-3</c:v>
                </c:pt>
                <c:pt idx="1074">
                  <c:v>-3.8400667325327888E-3</c:v>
                </c:pt>
                <c:pt idx="1075">
                  <c:v>-3.843091485696953E-3</c:v>
                </c:pt>
                <c:pt idx="1076">
                  <c:v>-3.844546500722711E-3</c:v>
                </c:pt>
                <c:pt idx="1077">
                  <c:v>-3.8457686499593969E-3</c:v>
                </c:pt>
                <c:pt idx="1078">
                  <c:v>-3.8492936924706691E-3</c:v>
                </c:pt>
                <c:pt idx="1079">
                  <c:v>-3.8493913150093998E-3</c:v>
                </c:pt>
                <c:pt idx="1080">
                  <c:v>-3.852059443759704E-3</c:v>
                </c:pt>
                <c:pt idx="1081">
                  <c:v>-3.8529689204040711E-3</c:v>
                </c:pt>
                <c:pt idx="1082">
                  <c:v>-3.8536081372355499E-3</c:v>
                </c:pt>
                <c:pt idx="1083">
                  <c:v>-3.8546011477170361E-3</c:v>
                </c:pt>
                <c:pt idx="1084">
                  <c:v>-3.8564272646294151E-3</c:v>
                </c:pt>
                <c:pt idx="1085">
                  <c:v>-3.8565829753985262E-3</c:v>
                </c:pt>
                <c:pt idx="1086">
                  <c:v>-3.857685926167202E-3</c:v>
                </c:pt>
                <c:pt idx="1087">
                  <c:v>-3.8612552401868349E-3</c:v>
                </c:pt>
                <c:pt idx="1088">
                  <c:v>-3.8617835285930341E-3</c:v>
                </c:pt>
                <c:pt idx="1089">
                  <c:v>-3.862202512162754E-3</c:v>
                </c:pt>
                <c:pt idx="1090">
                  <c:v>-3.8639534993940299E-3</c:v>
                </c:pt>
                <c:pt idx="1091">
                  <c:v>-3.8667788996388252E-3</c:v>
                </c:pt>
                <c:pt idx="1092">
                  <c:v>-3.8706131406369289E-3</c:v>
                </c:pt>
                <c:pt idx="1093">
                  <c:v>-3.8723799950791341E-3</c:v>
                </c:pt>
                <c:pt idx="1094">
                  <c:v>-3.8727056164594891E-3</c:v>
                </c:pt>
                <c:pt idx="1095">
                  <c:v>-3.8729745641340602E-3</c:v>
                </c:pt>
                <c:pt idx="1096">
                  <c:v>-3.8729779481658459E-3</c:v>
                </c:pt>
                <c:pt idx="1097">
                  <c:v>-3.8731116852612031E-3</c:v>
                </c:pt>
                <c:pt idx="1098">
                  <c:v>-3.8779725801536022E-3</c:v>
                </c:pt>
                <c:pt idx="1099">
                  <c:v>-3.878668260983873E-3</c:v>
                </c:pt>
                <c:pt idx="1100">
                  <c:v>-3.8798810698465629E-3</c:v>
                </c:pt>
                <c:pt idx="1101">
                  <c:v>-3.8799114981388008E-3</c:v>
                </c:pt>
                <c:pt idx="1102">
                  <c:v>-3.8811919200186671E-3</c:v>
                </c:pt>
                <c:pt idx="1103">
                  <c:v>-3.8817692465763129E-3</c:v>
                </c:pt>
                <c:pt idx="1104">
                  <c:v>-3.8824601029481078E-3</c:v>
                </c:pt>
                <c:pt idx="1105">
                  <c:v>-3.884002533927768E-3</c:v>
                </c:pt>
                <c:pt idx="1106">
                  <c:v>-3.8842369080526462E-3</c:v>
                </c:pt>
                <c:pt idx="1107">
                  <c:v>-3.884750100419063E-3</c:v>
                </c:pt>
                <c:pt idx="1108">
                  <c:v>-3.8849138014770781E-3</c:v>
                </c:pt>
                <c:pt idx="1109">
                  <c:v>-3.8854906159256799E-3</c:v>
                </c:pt>
                <c:pt idx="1110">
                  <c:v>-3.8868942387448912E-3</c:v>
                </c:pt>
                <c:pt idx="1111">
                  <c:v>-3.8879353566959119E-3</c:v>
                </c:pt>
                <c:pt idx="1112">
                  <c:v>-3.889924412161429E-3</c:v>
                </c:pt>
                <c:pt idx="1113">
                  <c:v>-3.8920365435538991E-3</c:v>
                </c:pt>
                <c:pt idx="1114">
                  <c:v>-3.8924373735252662E-3</c:v>
                </c:pt>
                <c:pt idx="1115">
                  <c:v>-3.8942937774373741E-3</c:v>
                </c:pt>
                <c:pt idx="1116">
                  <c:v>-3.894830749422591E-3</c:v>
                </c:pt>
                <c:pt idx="1117">
                  <c:v>-3.8954940496438882E-3</c:v>
                </c:pt>
                <c:pt idx="1118">
                  <c:v>-3.896559819067608E-3</c:v>
                </c:pt>
                <c:pt idx="1119">
                  <c:v>-3.8995579449536389E-3</c:v>
                </c:pt>
                <c:pt idx="1120">
                  <c:v>-3.9013625517131121E-3</c:v>
                </c:pt>
                <c:pt idx="1121">
                  <c:v>-3.90205650550841E-3</c:v>
                </c:pt>
                <c:pt idx="1122">
                  <c:v>-3.9045186708550499E-3</c:v>
                </c:pt>
                <c:pt idx="1123">
                  <c:v>-3.904924030540814E-3</c:v>
                </c:pt>
                <c:pt idx="1124">
                  <c:v>-3.9063829040910684E-3</c:v>
                </c:pt>
                <c:pt idx="1125">
                  <c:v>-3.9071809195727414E-3</c:v>
                </c:pt>
                <c:pt idx="1126">
                  <c:v>-3.9086277000931827E-3</c:v>
                </c:pt>
                <c:pt idx="1127">
                  <c:v>-3.9086809481493848E-3</c:v>
                </c:pt>
                <c:pt idx="1128">
                  <c:v>-3.9126321896409827E-3</c:v>
                </c:pt>
                <c:pt idx="1129">
                  <c:v>-3.9154827252476463E-3</c:v>
                </c:pt>
                <c:pt idx="1130">
                  <c:v>-3.9180210774229776E-3</c:v>
                </c:pt>
                <c:pt idx="1131">
                  <c:v>-3.9181628334974197E-3</c:v>
                </c:pt>
                <c:pt idx="1132">
                  <c:v>-3.9193776056886467E-3</c:v>
                </c:pt>
                <c:pt idx="1133">
                  <c:v>-3.9200240352543344E-3</c:v>
                </c:pt>
                <c:pt idx="1134">
                  <c:v>-3.9225560877196664E-3</c:v>
                </c:pt>
                <c:pt idx="1135">
                  <c:v>-3.9238193227545959E-3</c:v>
                </c:pt>
                <c:pt idx="1136">
                  <c:v>-3.9260665328430732E-3</c:v>
                </c:pt>
                <c:pt idx="1137">
                  <c:v>-3.9275786519254313E-3</c:v>
                </c:pt>
                <c:pt idx="1138">
                  <c:v>-3.9286319956610121E-3</c:v>
                </c:pt>
                <c:pt idx="1139">
                  <c:v>-3.9318117803211752E-3</c:v>
                </c:pt>
                <c:pt idx="1140">
                  <c:v>-3.9353525798288599E-3</c:v>
                </c:pt>
                <c:pt idx="1141">
                  <c:v>-3.9358021228490924E-3</c:v>
                </c:pt>
                <c:pt idx="1142">
                  <c:v>-3.9362989605733886E-3</c:v>
                </c:pt>
                <c:pt idx="1143">
                  <c:v>-3.9372723108656183E-3</c:v>
                </c:pt>
                <c:pt idx="1144">
                  <c:v>-3.9375505943354998E-3</c:v>
                </c:pt>
                <c:pt idx="1145">
                  <c:v>-3.9439927795264732E-3</c:v>
                </c:pt>
                <c:pt idx="1146">
                  <c:v>-3.9460609348232036E-3</c:v>
                </c:pt>
                <c:pt idx="1147">
                  <c:v>-3.9523264599911666E-3</c:v>
                </c:pt>
                <c:pt idx="1148">
                  <c:v>-3.9581492313887981E-3</c:v>
                </c:pt>
                <c:pt idx="1149">
                  <c:v>-3.9604165399331811E-3</c:v>
                </c:pt>
                <c:pt idx="1150">
                  <c:v>-3.9606325912585286E-3</c:v>
                </c:pt>
                <c:pt idx="1151">
                  <c:v>-3.9637137976916616E-3</c:v>
                </c:pt>
                <c:pt idx="1152">
                  <c:v>-3.9642254107344326E-3</c:v>
                </c:pt>
                <c:pt idx="1153">
                  <c:v>-3.9656746662123724E-3</c:v>
                </c:pt>
                <c:pt idx="1154">
                  <c:v>-3.9661118998170226E-3</c:v>
                </c:pt>
                <c:pt idx="1155">
                  <c:v>-3.9684669268973717E-3</c:v>
                </c:pt>
                <c:pt idx="1156">
                  <c:v>-3.9697563637643776E-3</c:v>
                </c:pt>
                <c:pt idx="1157">
                  <c:v>-3.9728892422138612E-3</c:v>
                </c:pt>
                <c:pt idx="1158">
                  <c:v>-3.9757485366427904E-3</c:v>
                </c:pt>
                <c:pt idx="1159">
                  <c:v>-3.976307402944166E-3</c:v>
                </c:pt>
                <c:pt idx="1160">
                  <c:v>-3.9799619216667349E-3</c:v>
                </c:pt>
                <c:pt idx="1161">
                  <c:v>-3.9818992325402263E-3</c:v>
                </c:pt>
                <c:pt idx="1162">
                  <c:v>-3.9822349319702131E-3</c:v>
                </c:pt>
                <c:pt idx="1163">
                  <c:v>-3.9825832730154952E-3</c:v>
                </c:pt>
                <c:pt idx="1164">
                  <c:v>-3.9840880622494194E-3</c:v>
                </c:pt>
                <c:pt idx="1165">
                  <c:v>-3.9869814265949266E-3</c:v>
                </c:pt>
                <c:pt idx="1166">
                  <c:v>-3.988596971778907E-3</c:v>
                </c:pt>
                <c:pt idx="1167">
                  <c:v>-3.9889735522484976E-3</c:v>
                </c:pt>
                <c:pt idx="1168">
                  <c:v>-3.9916002268607321E-3</c:v>
                </c:pt>
                <c:pt idx="1169">
                  <c:v>-3.9943854583485853E-3</c:v>
                </c:pt>
                <c:pt idx="1170">
                  <c:v>-3.9954171357879532E-3</c:v>
                </c:pt>
                <c:pt idx="1171">
                  <c:v>-3.9954824384004044E-3</c:v>
                </c:pt>
                <c:pt idx="1172">
                  <c:v>-3.9971013542594042E-3</c:v>
                </c:pt>
                <c:pt idx="1173">
                  <c:v>-3.9972496640051577E-3</c:v>
                </c:pt>
                <c:pt idx="1174">
                  <c:v>-3.9991787870238887E-3</c:v>
                </c:pt>
                <c:pt idx="1175">
                  <c:v>-4.0005586134070946E-3</c:v>
                </c:pt>
                <c:pt idx="1176">
                  <c:v>-4.0021520130731269E-3</c:v>
                </c:pt>
                <c:pt idx="1177">
                  <c:v>-4.0029300300055623E-3</c:v>
                </c:pt>
                <c:pt idx="1178">
                  <c:v>-4.0098788567814528E-3</c:v>
                </c:pt>
                <c:pt idx="1179">
                  <c:v>-4.0138043881023291E-3</c:v>
                </c:pt>
                <c:pt idx="1180">
                  <c:v>-4.0161205188459564E-3</c:v>
                </c:pt>
                <c:pt idx="1181">
                  <c:v>-4.0161980700668277E-3</c:v>
                </c:pt>
                <c:pt idx="1182">
                  <c:v>-4.0184946411063087E-3</c:v>
                </c:pt>
                <c:pt idx="1183">
                  <c:v>-4.0197707362952823E-3</c:v>
                </c:pt>
                <c:pt idx="1184">
                  <c:v>-4.020334344150495E-3</c:v>
                </c:pt>
                <c:pt idx="1185">
                  <c:v>-4.0249160279275092E-3</c:v>
                </c:pt>
                <c:pt idx="1186">
                  <c:v>-4.026720707442687E-3</c:v>
                </c:pt>
                <c:pt idx="1187">
                  <c:v>-4.028442902023548E-3</c:v>
                </c:pt>
                <c:pt idx="1188">
                  <c:v>-4.0302934927580157E-3</c:v>
                </c:pt>
                <c:pt idx="1189">
                  <c:v>-4.03648467869769E-3</c:v>
                </c:pt>
                <c:pt idx="1190">
                  <c:v>-4.0378414017345696E-3</c:v>
                </c:pt>
                <c:pt idx="1191">
                  <c:v>-4.0393432611591038E-3</c:v>
                </c:pt>
                <c:pt idx="1192">
                  <c:v>-4.0423445085609987E-3</c:v>
                </c:pt>
                <c:pt idx="1193">
                  <c:v>-4.0445505627345916E-3</c:v>
                </c:pt>
                <c:pt idx="1194">
                  <c:v>-4.0461140540948319E-3</c:v>
                </c:pt>
                <c:pt idx="1195">
                  <c:v>-4.0462724100090086E-3</c:v>
                </c:pt>
                <c:pt idx="1196">
                  <c:v>-4.0472288494351827E-3</c:v>
                </c:pt>
                <c:pt idx="1197">
                  <c:v>-4.0475518245245718E-3</c:v>
                </c:pt>
                <c:pt idx="1198">
                  <c:v>-4.051235518105956E-3</c:v>
                </c:pt>
                <c:pt idx="1199">
                  <c:v>-4.0549733452732136E-3</c:v>
                </c:pt>
                <c:pt idx="1200">
                  <c:v>-4.0567351480596987E-3</c:v>
                </c:pt>
                <c:pt idx="1201">
                  <c:v>-4.0582321089347954E-3</c:v>
                </c:pt>
                <c:pt idx="1202">
                  <c:v>-4.0592255932491656E-3</c:v>
                </c:pt>
                <c:pt idx="1203">
                  <c:v>-4.0675213798922003E-3</c:v>
                </c:pt>
                <c:pt idx="1204">
                  <c:v>-4.0692819475981867E-3</c:v>
                </c:pt>
                <c:pt idx="1205">
                  <c:v>-4.073166949731857E-3</c:v>
                </c:pt>
                <c:pt idx="1206">
                  <c:v>-4.0738870262170511E-3</c:v>
                </c:pt>
                <c:pt idx="1207">
                  <c:v>-4.0787444976815241E-3</c:v>
                </c:pt>
                <c:pt idx="1208">
                  <c:v>-4.0882570520210052E-3</c:v>
                </c:pt>
                <c:pt idx="1209">
                  <c:v>-4.0888484312851326E-3</c:v>
                </c:pt>
                <c:pt idx="1210">
                  <c:v>-4.0911540855122818E-3</c:v>
                </c:pt>
                <c:pt idx="1211">
                  <c:v>-4.0934195417962407E-3</c:v>
                </c:pt>
                <c:pt idx="1212">
                  <c:v>-4.1008352556674288E-3</c:v>
                </c:pt>
                <c:pt idx="1213">
                  <c:v>-4.101552426897275E-3</c:v>
                </c:pt>
                <c:pt idx="1214">
                  <c:v>-4.1021943551054502E-3</c:v>
                </c:pt>
                <c:pt idx="1215">
                  <c:v>-4.107850131648343E-3</c:v>
                </c:pt>
                <c:pt idx="1216">
                  <c:v>-4.1136812515771013E-3</c:v>
                </c:pt>
                <c:pt idx="1217">
                  <c:v>-4.1158001549211143E-3</c:v>
                </c:pt>
                <c:pt idx="1218">
                  <c:v>-4.1192054198956459E-3</c:v>
                </c:pt>
                <c:pt idx="1219">
                  <c:v>-4.1221235918200254E-3</c:v>
                </c:pt>
                <c:pt idx="1220">
                  <c:v>-4.1235008679315222E-3</c:v>
                </c:pt>
                <c:pt idx="1221">
                  <c:v>-4.1257494364916169E-3</c:v>
                </c:pt>
                <c:pt idx="1222">
                  <c:v>-4.1285123533398443E-3</c:v>
                </c:pt>
                <c:pt idx="1223">
                  <c:v>-4.134111577176457E-3</c:v>
                </c:pt>
                <c:pt idx="1224">
                  <c:v>-4.1397199020586223E-3</c:v>
                </c:pt>
                <c:pt idx="1225">
                  <c:v>-4.1414263098194862E-3</c:v>
                </c:pt>
                <c:pt idx="1226">
                  <c:v>-4.1430176069731216E-3</c:v>
                </c:pt>
                <c:pt idx="1227">
                  <c:v>-4.1441213479793777E-3</c:v>
                </c:pt>
                <c:pt idx="1228">
                  <c:v>-4.1447054557666452E-3</c:v>
                </c:pt>
                <c:pt idx="1229">
                  <c:v>-4.1472779996400413E-3</c:v>
                </c:pt>
                <c:pt idx="1230">
                  <c:v>-4.150723931892062E-3</c:v>
                </c:pt>
                <c:pt idx="1231">
                  <c:v>-4.1552895112815218E-3</c:v>
                </c:pt>
                <c:pt idx="1232">
                  <c:v>-4.1568909150598602E-3</c:v>
                </c:pt>
                <c:pt idx="1233">
                  <c:v>-4.1571994888359538E-3</c:v>
                </c:pt>
                <c:pt idx="1234">
                  <c:v>-4.1642834503389896E-3</c:v>
                </c:pt>
                <c:pt idx="1235">
                  <c:v>-4.1644631690733649E-3</c:v>
                </c:pt>
                <c:pt idx="1236">
                  <c:v>-4.1657603687725014E-3</c:v>
                </c:pt>
                <c:pt idx="1237">
                  <c:v>-4.1675656824126566E-3</c:v>
                </c:pt>
                <c:pt idx="1238">
                  <c:v>-4.1699936603457324E-3</c:v>
                </c:pt>
                <c:pt idx="1239">
                  <c:v>-4.170334301260438E-3</c:v>
                </c:pt>
                <c:pt idx="1240">
                  <c:v>-4.1710375479883932E-3</c:v>
                </c:pt>
                <c:pt idx="1241">
                  <c:v>-4.1786016002138696E-3</c:v>
                </c:pt>
                <c:pt idx="1242">
                  <c:v>-4.1931950887984949E-3</c:v>
                </c:pt>
                <c:pt idx="1243">
                  <c:v>-4.1962967263463394E-3</c:v>
                </c:pt>
                <c:pt idx="1244">
                  <c:v>-4.2038987119477188E-3</c:v>
                </c:pt>
                <c:pt idx="1245">
                  <c:v>-4.2042282480693246E-3</c:v>
                </c:pt>
                <c:pt idx="1246">
                  <c:v>-4.2048481793749357E-3</c:v>
                </c:pt>
                <c:pt idx="1247">
                  <c:v>-4.2091717399553186E-3</c:v>
                </c:pt>
                <c:pt idx="1248">
                  <c:v>-4.2133222538278071E-3</c:v>
                </c:pt>
                <c:pt idx="1249">
                  <c:v>-4.2161505721980677E-3</c:v>
                </c:pt>
                <c:pt idx="1250">
                  <c:v>-4.2170331105463813E-3</c:v>
                </c:pt>
                <c:pt idx="1251">
                  <c:v>-4.2202324705600397E-3</c:v>
                </c:pt>
                <c:pt idx="1252">
                  <c:v>-4.2245672947886972E-3</c:v>
                </c:pt>
                <c:pt idx="1253">
                  <c:v>-4.2299273608432482E-3</c:v>
                </c:pt>
                <c:pt idx="1254">
                  <c:v>-4.2349648521703464E-3</c:v>
                </c:pt>
                <c:pt idx="1255">
                  <c:v>-4.237964664861065E-3</c:v>
                </c:pt>
                <c:pt idx="1256">
                  <c:v>-4.2387236861403596E-3</c:v>
                </c:pt>
                <c:pt idx="1257">
                  <c:v>-4.2408928450643714E-3</c:v>
                </c:pt>
                <c:pt idx="1258">
                  <c:v>-4.2419579415163442E-3</c:v>
                </c:pt>
                <c:pt idx="1259">
                  <c:v>-4.2423097024031162E-3</c:v>
                </c:pt>
                <c:pt idx="1260">
                  <c:v>-4.2484223449250919E-3</c:v>
                </c:pt>
                <c:pt idx="1261">
                  <c:v>-4.2484440619661489E-3</c:v>
                </c:pt>
                <c:pt idx="1262">
                  <c:v>-4.2489924010383692E-3</c:v>
                </c:pt>
                <c:pt idx="1263">
                  <c:v>-4.2500689727967564E-3</c:v>
                </c:pt>
                <c:pt idx="1264">
                  <c:v>-4.2568924149027857E-3</c:v>
                </c:pt>
                <c:pt idx="1265">
                  <c:v>-4.2575625260945337E-3</c:v>
                </c:pt>
                <c:pt idx="1266">
                  <c:v>-4.2608374961975882E-3</c:v>
                </c:pt>
                <c:pt idx="1267">
                  <c:v>-4.263649114665681E-3</c:v>
                </c:pt>
                <c:pt idx="1268">
                  <c:v>-4.2694810788319404E-3</c:v>
                </c:pt>
                <c:pt idx="1269">
                  <c:v>-4.2708320055470771E-3</c:v>
                </c:pt>
                <c:pt idx="1270">
                  <c:v>-4.2771170116660401E-3</c:v>
                </c:pt>
                <c:pt idx="1271">
                  <c:v>-4.2880910123793189E-3</c:v>
                </c:pt>
                <c:pt idx="1272">
                  <c:v>-4.2970942886250904E-3</c:v>
                </c:pt>
                <c:pt idx="1273">
                  <c:v>-4.3006187863833638E-3</c:v>
                </c:pt>
                <c:pt idx="1274">
                  <c:v>-4.3070827170781428E-3</c:v>
                </c:pt>
                <c:pt idx="1275">
                  <c:v>-4.3089195153121814E-3</c:v>
                </c:pt>
                <c:pt idx="1276">
                  <c:v>-4.3091301104699288E-3</c:v>
                </c:pt>
                <c:pt idx="1277">
                  <c:v>-4.3111226239773157E-3</c:v>
                </c:pt>
                <c:pt idx="1278">
                  <c:v>-4.3113026016613817E-3</c:v>
                </c:pt>
                <c:pt idx="1279">
                  <c:v>-4.3134000863458317E-3</c:v>
                </c:pt>
                <c:pt idx="1280">
                  <c:v>-4.3188710736198552E-3</c:v>
                </c:pt>
                <c:pt idx="1281">
                  <c:v>-4.321376460702929E-3</c:v>
                </c:pt>
                <c:pt idx="1282">
                  <c:v>-4.3265443819915043E-3</c:v>
                </c:pt>
                <c:pt idx="1283">
                  <c:v>-4.3290241998171124E-3</c:v>
                </c:pt>
                <c:pt idx="1284">
                  <c:v>-4.3301611509629721E-3</c:v>
                </c:pt>
                <c:pt idx="1285">
                  <c:v>-4.3316383711428184E-3</c:v>
                </c:pt>
                <c:pt idx="1286">
                  <c:v>-4.3326124232017371E-3</c:v>
                </c:pt>
                <c:pt idx="1287">
                  <c:v>-4.3345100091460474E-3</c:v>
                </c:pt>
                <c:pt idx="1288">
                  <c:v>-4.3351521329631744E-3</c:v>
                </c:pt>
                <c:pt idx="1289">
                  <c:v>-4.3444060540696588E-3</c:v>
                </c:pt>
                <c:pt idx="1290">
                  <c:v>-4.3458041262888682E-3</c:v>
                </c:pt>
                <c:pt idx="1291">
                  <c:v>-4.3465983968377312E-3</c:v>
                </c:pt>
                <c:pt idx="1292">
                  <c:v>-4.3466301441403097E-3</c:v>
                </c:pt>
                <c:pt idx="1293">
                  <c:v>-4.3469326762444289E-3</c:v>
                </c:pt>
                <c:pt idx="1294">
                  <c:v>-4.3477105855657047E-3</c:v>
                </c:pt>
                <c:pt idx="1295">
                  <c:v>-4.3493576217498E-3</c:v>
                </c:pt>
                <c:pt idx="1296">
                  <c:v>-4.360054552258557E-3</c:v>
                </c:pt>
                <c:pt idx="1297">
                  <c:v>-4.3605737472234337E-3</c:v>
                </c:pt>
                <c:pt idx="1298">
                  <c:v>-4.3625387021119077E-3</c:v>
                </c:pt>
                <c:pt idx="1299">
                  <c:v>-4.3637809078353584E-3</c:v>
                </c:pt>
                <c:pt idx="1300">
                  <c:v>-4.3644150206431564E-3</c:v>
                </c:pt>
                <c:pt idx="1301">
                  <c:v>-4.3645802646045543E-3</c:v>
                </c:pt>
                <c:pt idx="1302">
                  <c:v>-4.3704496742161337E-3</c:v>
                </c:pt>
                <c:pt idx="1303">
                  <c:v>-4.371164461885681E-3</c:v>
                </c:pt>
                <c:pt idx="1304">
                  <c:v>-4.371956534901713E-3</c:v>
                </c:pt>
                <c:pt idx="1305">
                  <c:v>-4.3741772719503007E-3</c:v>
                </c:pt>
                <c:pt idx="1306">
                  <c:v>-4.3746538326425782E-3</c:v>
                </c:pt>
                <c:pt idx="1307">
                  <c:v>-4.3778942133022329E-3</c:v>
                </c:pt>
                <c:pt idx="1308">
                  <c:v>-4.3782178889737646E-3</c:v>
                </c:pt>
                <c:pt idx="1309">
                  <c:v>-4.3811356116958576E-3</c:v>
                </c:pt>
                <c:pt idx="1310">
                  <c:v>-4.3833093327168646E-3</c:v>
                </c:pt>
                <c:pt idx="1311">
                  <c:v>-4.3835216914240183E-3</c:v>
                </c:pt>
                <c:pt idx="1312">
                  <c:v>-4.3836677738519174E-3</c:v>
                </c:pt>
                <c:pt idx="1313">
                  <c:v>-4.3841997051059321E-3</c:v>
                </c:pt>
                <c:pt idx="1314">
                  <c:v>-4.389374421840086E-3</c:v>
                </c:pt>
                <c:pt idx="1315">
                  <c:v>-4.3896119696964046E-3</c:v>
                </c:pt>
                <c:pt idx="1316">
                  <c:v>-4.3952246107351496E-3</c:v>
                </c:pt>
                <c:pt idx="1317">
                  <c:v>-4.4024461499479368E-3</c:v>
                </c:pt>
                <c:pt idx="1318">
                  <c:v>-4.4112354645717191E-3</c:v>
                </c:pt>
                <c:pt idx="1319">
                  <c:v>-4.4128869111710904E-3</c:v>
                </c:pt>
                <c:pt idx="1320">
                  <c:v>-4.4148386438033933E-3</c:v>
                </c:pt>
                <c:pt idx="1321">
                  <c:v>-4.4160763344554292E-3</c:v>
                </c:pt>
                <c:pt idx="1322">
                  <c:v>-4.4176982246455733E-3</c:v>
                </c:pt>
                <c:pt idx="1323">
                  <c:v>-4.4218336164911437E-3</c:v>
                </c:pt>
                <c:pt idx="1324">
                  <c:v>-4.4245408809437132E-3</c:v>
                </c:pt>
                <c:pt idx="1325">
                  <c:v>-4.4245987628509743E-3</c:v>
                </c:pt>
                <c:pt idx="1326">
                  <c:v>-4.4255010851054601E-3</c:v>
                </c:pt>
                <c:pt idx="1327">
                  <c:v>-4.4297845669331679E-3</c:v>
                </c:pt>
                <c:pt idx="1328">
                  <c:v>-4.4364332815015868E-3</c:v>
                </c:pt>
                <c:pt idx="1329">
                  <c:v>-4.436705994029312E-3</c:v>
                </c:pt>
                <c:pt idx="1330">
                  <c:v>-4.4375481626912749E-3</c:v>
                </c:pt>
                <c:pt idx="1331">
                  <c:v>-4.4394287345467928E-3</c:v>
                </c:pt>
                <c:pt idx="1332">
                  <c:v>-4.440452668186671E-3</c:v>
                </c:pt>
                <c:pt idx="1333">
                  <c:v>-4.4417675699220827E-3</c:v>
                </c:pt>
                <c:pt idx="1334">
                  <c:v>-4.4445622451036622E-3</c:v>
                </c:pt>
                <c:pt idx="1335">
                  <c:v>-4.4459375474151996E-3</c:v>
                </c:pt>
                <c:pt idx="1336">
                  <c:v>-4.4496180981342913E-3</c:v>
                </c:pt>
                <c:pt idx="1337">
                  <c:v>-4.4498164406733551E-3</c:v>
                </c:pt>
                <c:pt idx="1338">
                  <c:v>-4.4506600912481179E-3</c:v>
                </c:pt>
                <c:pt idx="1339">
                  <c:v>-4.4519665723671093E-3</c:v>
                </c:pt>
                <c:pt idx="1340">
                  <c:v>-4.4554076831996286E-3</c:v>
                </c:pt>
                <c:pt idx="1341">
                  <c:v>-4.4568283544174393E-3</c:v>
                </c:pt>
                <c:pt idx="1342">
                  <c:v>-4.4674437716758714E-3</c:v>
                </c:pt>
                <c:pt idx="1343">
                  <c:v>-4.4717305259906574E-3</c:v>
                </c:pt>
                <c:pt idx="1344">
                  <c:v>-4.4780573253844526E-3</c:v>
                </c:pt>
                <c:pt idx="1345">
                  <c:v>-4.4785227471525113E-3</c:v>
                </c:pt>
                <c:pt idx="1346">
                  <c:v>-4.4805507293744331E-3</c:v>
                </c:pt>
                <c:pt idx="1347">
                  <c:v>-4.4818435940656414E-3</c:v>
                </c:pt>
                <c:pt idx="1348">
                  <c:v>-4.4835405223905894E-3</c:v>
                </c:pt>
                <c:pt idx="1349">
                  <c:v>-4.4846611435017713E-3</c:v>
                </c:pt>
                <c:pt idx="1350">
                  <c:v>-4.4913288912567812E-3</c:v>
                </c:pt>
                <c:pt idx="1351">
                  <c:v>-4.4941992245117581E-3</c:v>
                </c:pt>
                <c:pt idx="1352">
                  <c:v>-4.4970967620342871E-3</c:v>
                </c:pt>
                <c:pt idx="1353">
                  <c:v>-4.4975736216017982E-3</c:v>
                </c:pt>
                <c:pt idx="1354">
                  <c:v>-4.4978235353819876E-3</c:v>
                </c:pt>
                <c:pt idx="1355">
                  <c:v>-4.4981587513036932E-3</c:v>
                </c:pt>
                <c:pt idx="1356">
                  <c:v>-4.4988830245283424E-3</c:v>
                </c:pt>
                <c:pt idx="1357">
                  <c:v>-4.5045642611188626E-3</c:v>
                </c:pt>
                <c:pt idx="1358">
                  <c:v>-4.5143590967606879E-3</c:v>
                </c:pt>
                <c:pt idx="1359">
                  <c:v>-4.5152410983713186E-3</c:v>
                </c:pt>
                <c:pt idx="1360">
                  <c:v>-4.5164025133216049E-3</c:v>
                </c:pt>
                <c:pt idx="1361">
                  <c:v>-4.5175058835543406E-3</c:v>
                </c:pt>
                <c:pt idx="1362">
                  <c:v>-4.5229940283811393E-3</c:v>
                </c:pt>
                <c:pt idx="1363">
                  <c:v>-4.5267578460765718E-3</c:v>
                </c:pt>
                <c:pt idx="1364">
                  <c:v>-4.527982437257624E-3</c:v>
                </c:pt>
                <c:pt idx="1365">
                  <c:v>-4.5350417650005456E-3</c:v>
                </c:pt>
                <c:pt idx="1366">
                  <c:v>-4.5356273973381099E-3</c:v>
                </c:pt>
                <c:pt idx="1367">
                  <c:v>-4.5361790386927196E-3</c:v>
                </c:pt>
                <c:pt idx="1368">
                  <c:v>-4.5380726399707116E-3</c:v>
                </c:pt>
                <c:pt idx="1369">
                  <c:v>-4.5408342518404258E-3</c:v>
                </c:pt>
                <c:pt idx="1370">
                  <c:v>-4.5470340052142276E-3</c:v>
                </c:pt>
                <c:pt idx="1371">
                  <c:v>-4.5539254820778719E-3</c:v>
                </c:pt>
                <c:pt idx="1372">
                  <c:v>-4.5557515155210679E-3</c:v>
                </c:pt>
                <c:pt idx="1373">
                  <c:v>-4.5573509413258349E-3</c:v>
                </c:pt>
                <c:pt idx="1374">
                  <c:v>-4.5588758439153877E-3</c:v>
                </c:pt>
                <c:pt idx="1375">
                  <c:v>-4.562827865236649E-3</c:v>
                </c:pt>
                <c:pt idx="1376">
                  <c:v>-4.5650695837440832E-3</c:v>
                </c:pt>
                <c:pt idx="1377">
                  <c:v>-4.5660410819354201E-3</c:v>
                </c:pt>
                <c:pt idx="1378">
                  <c:v>-4.5666853315428028E-3</c:v>
                </c:pt>
                <c:pt idx="1379">
                  <c:v>-4.5677532322472448E-3</c:v>
                </c:pt>
                <c:pt idx="1380">
                  <c:v>-4.5700617975638746E-3</c:v>
                </c:pt>
                <c:pt idx="1381">
                  <c:v>-4.5708913065744244E-3</c:v>
                </c:pt>
                <c:pt idx="1382">
                  <c:v>-4.5727375202725034E-3</c:v>
                </c:pt>
                <c:pt idx="1383">
                  <c:v>-4.5741769259355679E-3</c:v>
                </c:pt>
                <c:pt idx="1384">
                  <c:v>-4.5756999947500956E-3</c:v>
                </c:pt>
                <c:pt idx="1385">
                  <c:v>-4.5802165602512133E-3</c:v>
                </c:pt>
                <c:pt idx="1386">
                  <c:v>-4.5829270980161634E-3</c:v>
                </c:pt>
                <c:pt idx="1387">
                  <c:v>-4.5862107115587306E-3</c:v>
                </c:pt>
                <c:pt idx="1388">
                  <c:v>-4.5933983109867123E-3</c:v>
                </c:pt>
                <c:pt idx="1389">
                  <c:v>-4.5982388158541622E-3</c:v>
                </c:pt>
                <c:pt idx="1390">
                  <c:v>-4.6038083699398149E-3</c:v>
                </c:pt>
                <c:pt idx="1391">
                  <c:v>-4.6078408685531549E-3</c:v>
                </c:pt>
                <c:pt idx="1392">
                  <c:v>-4.6089245131884426E-3</c:v>
                </c:pt>
                <c:pt idx="1393">
                  <c:v>-4.6089333264734151E-3</c:v>
                </c:pt>
                <c:pt idx="1394">
                  <c:v>-4.6092942406180696E-3</c:v>
                </c:pt>
                <c:pt idx="1395">
                  <c:v>-4.6095782980429918E-3</c:v>
                </c:pt>
                <c:pt idx="1396">
                  <c:v>-4.6131971446267111E-3</c:v>
                </c:pt>
                <c:pt idx="1397">
                  <c:v>-4.6169890037687737E-3</c:v>
                </c:pt>
                <c:pt idx="1398">
                  <c:v>-4.6195361556040388E-3</c:v>
                </c:pt>
                <c:pt idx="1399">
                  <c:v>-4.6231604205103456E-3</c:v>
                </c:pt>
                <c:pt idx="1400">
                  <c:v>-4.6233089953857196E-3</c:v>
                </c:pt>
                <c:pt idx="1401">
                  <c:v>-4.6234887818658223E-3</c:v>
                </c:pt>
                <c:pt idx="1402">
                  <c:v>-4.625257526568699E-3</c:v>
                </c:pt>
                <c:pt idx="1403">
                  <c:v>-4.6254564309282766E-3</c:v>
                </c:pt>
                <c:pt idx="1404">
                  <c:v>-4.6267183494395582E-3</c:v>
                </c:pt>
                <c:pt idx="1405">
                  <c:v>-4.6274853367972114E-3</c:v>
                </c:pt>
                <c:pt idx="1406">
                  <c:v>-4.6290947813053974E-3</c:v>
                </c:pt>
                <c:pt idx="1407">
                  <c:v>-4.6334497233480624E-3</c:v>
                </c:pt>
                <c:pt idx="1408">
                  <c:v>-4.6337740504262164E-3</c:v>
                </c:pt>
                <c:pt idx="1409">
                  <c:v>-4.6346723519934668E-3</c:v>
                </c:pt>
                <c:pt idx="1410">
                  <c:v>-4.6352831170755181E-3</c:v>
                </c:pt>
                <c:pt idx="1411">
                  <c:v>-4.6367067949590161E-3</c:v>
                </c:pt>
                <c:pt idx="1412">
                  <c:v>-4.6378068519070653E-3</c:v>
                </c:pt>
                <c:pt idx="1413">
                  <c:v>-4.639448880576655E-3</c:v>
                </c:pt>
                <c:pt idx="1414">
                  <c:v>-4.641258820779752E-3</c:v>
                </c:pt>
                <c:pt idx="1415">
                  <c:v>-4.64154320725661E-3</c:v>
                </c:pt>
                <c:pt idx="1416">
                  <c:v>-4.6430510923121272E-3</c:v>
                </c:pt>
                <c:pt idx="1417">
                  <c:v>-4.6452036332063221E-3</c:v>
                </c:pt>
                <c:pt idx="1418">
                  <c:v>-4.6454877428943409E-3</c:v>
                </c:pt>
                <c:pt idx="1419">
                  <c:v>-4.6460845113266893E-3</c:v>
                </c:pt>
                <c:pt idx="1420">
                  <c:v>-4.6477864122909246E-3</c:v>
                </c:pt>
                <c:pt idx="1421">
                  <c:v>-4.649520407076055E-3</c:v>
                </c:pt>
                <c:pt idx="1422">
                  <c:v>-4.6504323638416594E-3</c:v>
                </c:pt>
                <c:pt idx="1423">
                  <c:v>-4.6515177480883933E-3</c:v>
                </c:pt>
                <c:pt idx="1424">
                  <c:v>-4.6516310077517557E-3</c:v>
                </c:pt>
                <c:pt idx="1425">
                  <c:v>-4.6521729094823692E-3</c:v>
                </c:pt>
                <c:pt idx="1426">
                  <c:v>-4.6524439529564534E-3</c:v>
                </c:pt>
                <c:pt idx="1427">
                  <c:v>-4.6539712585977194E-3</c:v>
                </c:pt>
                <c:pt idx="1428">
                  <c:v>-4.6540467344681523E-3</c:v>
                </c:pt>
                <c:pt idx="1429">
                  <c:v>-4.6556860605187914E-3</c:v>
                </c:pt>
                <c:pt idx="1430">
                  <c:v>-4.6568784831496008E-3</c:v>
                </c:pt>
                <c:pt idx="1431">
                  <c:v>-4.6617586193245051E-3</c:v>
                </c:pt>
                <c:pt idx="1432">
                  <c:v>-4.6619206794719786E-3</c:v>
                </c:pt>
                <c:pt idx="1433">
                  <c:v>-4.6619693005925406E-3</c:v>
                </c:pt>
                <c:pt idx="1434">
                  <c:v>-4.6625829348370196E-3</c:v>
                </c:pt>
                <c:pt idx="1435">
                  <c:v>-4.6630274980343656E-3</c:v>
                </c:pt>
                <c:pt idx="1436">
                  <c:v>-4.6631183693087996E-3</c:v>
                </c:pt>
                <c:pt idx="1437">
                  <c:v>-4.6644688304028998E-3</c:v>
                </c:pt>
                <c:pt idx="1438">
                  <c:v>-4.6659868182663631E-3</c:v>
                </c:pt>
                <c:pt idx="1439">
                  <c:v>-4.6678299634471806E-3</c:v>
                </c:pt>
                <c:pt idx="1440">
                  <c:v>-4.6689417302766224E-3</c:v>
                </c:pt>
                <c:pt idx="1441">
                  <c:v>-4.6700444328220906E-3</c:v>
                </c:pt>
                <c:pt idx="1442">
                  <c:v>-4.6705795596977146E-3</c:v>
                </c:pt>
                <c:pt idx="1443">
                  <c:v>-4.671166241637591E-3</c:v>
                </c:pt>
                <c:pt idx="1444">
                  <c:v>-4.671846714946336E-3</c:v>
                </c:pt>
                <c:pt idx="1445">
                  <c:v>-4.6732502135357883E-3</c:v>
                </c:pt>
                <c:pt idx="1446">
                  <c:v>-4.6757493604191926E-3</c:v>
                </c:pt>
                <c:pt idx="1447">
                  <c:v>-4.6771935264477383E-3</c:v>
                </c:pt>
                <c:pt idx="1448">
                  <c:v>-4.677864028620372E-3</c:v>
                </c:pt>
                <c:pt idx="1449">
                  <c:v>-4.6784583920617979E-3</c:v>
                </c:pt>
                <c:pt idx="1450">
                  <c:v>-4.6796777178850727E-3</c:v>
                </c:pt>
                <c:pt idx="1451">
                  <c:v>-4.6804436589017529E-3</c:v>
                </c:pt>
                <c:pt idx="1452">
                  <c:v>-4.6810368920617001E-3</c:v>
                </c:pt>
                <c:pt idx="1453">
                  <c:v>-4.684071305488674E-3</c:v>
                </c:pt>
                <c:pt idx="1454">
                  <c:v>-4.6850413132809984E-3</c:v>
                </c:pt>
                <c:pt idx="1455">
                  <c:v>-4.6899860866026462E-3</c:v>
                </c:pt>
                <c:pt idx="1456">
                  <c:v>-4.690772583348499E-3</c:v>
                </c:pt>
                <c:pt idx="1457">
                  <c:v>-4.690829851553684E-3</c:v>
                </c:pt>
                <c:pt idx="1458">
                  <c:v>-4.6909566259092737E-3</c:v>
                </c:pt>
                <c:pt idx="1459">
                  <c:v>-4.6925613487299716E-3</c:v>
                </c:pt>
                <c:pt idx="1460">
                  <c:v>-4.6932592969287914E-3</c:v>
                </c:pt>
                <c:pt idx="1461">
                  <c:v>-4.6938920725700913E-3</c:v>
                </c:pt>
                <c:pt idx="1462">
                  <c:v>-4.694390027095219E-3</c:v>
                </c:pt>
                <c:pt idx="1463">
                  <c:v>-4.695016268162021E-3</c:v>
                </c:pt>
                <c:pt idx="1464">
                  <c:v>-4.6953212661812807E-3</c:v>
                </c:pt>
                <c:pt idx="1465">
                  <c:v>-4.6953575881030479E-3</c:v>
                </c:pt>
                <c:pt idx="1466">
                  <c:v>-4.6953730918694158E-3</c:v>
                </c:pt>
                <c:pt idx="1467">
                  <c:v>-4.6954556361710892E-3</c:v>
                </c:pt>
                <c:pt idx="1468">
                  <c:v>-4.6958256275350706E-3</c:v>
                </c:pt>
                <c:pt idx="1469">
                  <c:v>-4.6961705146801964E-3</c:v>
                </c:pt>
                <c:pt idx="1470">
                  <c:v>-4.6963577419394647E-3</c:v>
                </c:pt>
                <c:pt idx="1471">
                  <c:v>-4.6963720633164839E-3</c:v>
                </c:pt>
                <c:pt idx="1472">
                  <c:v>-4.6967842854938489E-3</c:v>
                </c:pt>
                <c:pt idx="1473">
                  <c:v>-4.696829587497231E-3</c:v>
                </c:pt>
                <c:pt idx="1474">
                  <c:v>-4.6982644478060203E-3</c:v>
                </c:pt>
                <c:pt idx="1475">
                  <c:v>-4.6986138604518668E-3</c:v>
                </c:pt>
                <c:pt idx="1476">
                  <c:v>-4.6989684548569659E-3</c:v>
                </c:pt>
                <c:pt idx="1477">
                  <c:v>-4.6997186139442586E-3</c:v>
                </c:pt>
                <c:pt idx="1478">
                  <c:v>-4.6998190122220437E-3</c:v>
                </c:pt>
                <c:pt idx="1479">
                  <c:v>-4.7005051068857709E-3</c:v>
                </c:pt>
                <c:pt idx="1480">
                  <c:v>-4.7008594796056711E-3</c:v>
                </c:pt>
                <c:pt idx="1481">
                  <c:v>-4.7010263021592591E-3</c:v>
                </c:pt>
                <c:pt idx="1482">
                  <c:v>-4.7013819562808879E-3</c:v>
                </c:pt>
                <c:pt idx="1483">
                  <c:v>-4.702885689925879E-3</c:v>
                </c:pt>
                <c:pt idx="1484">
                  <c:v>-4.702942749963363E-3</c:v>
                </c:pt>
                <c:pt idx="1485">
                  <c:v>-4.7046975874236764E-3</c:v>
                </c:pt>
                <c:pt idx="1486">
                  <c:v>-4.7054499097933904E-3</c:v>
                </c:pt>
                <c:pt idx="1487">
                  <c:v>-4.7059007367462298E-3</c:v>
                </c:pt>
                <c:pt idx="1488">
                  <c:v>-4.7065361796862267E-3</c:v>
                </c:pt>
                <c:pt idx="1489">
                  <c:v>-4.7072855273299621E-3</c:v>
                </c:pt>
                <c:pt idx="1490">
                  <c:v>-4.7073471610254904E-3</c:v>
                </c:pt>
                <c:pt idx="1491">
                  <c:v>-4.7074028370415379E-3</c:v>
                </c:pt>
                <c:pt idx="1492">
                  <c:v>-4.7088130499684522E-3</c:v>
                </c:pt>
                <c:pt idx="1493">
                  <c:v>-4.7089141383329048E-3</c:v>
                </c:pt>
                <c:pt idx="1494">
                  <c:v>-4.7091109440145886E-3</c:v>
                </c:pt>
                <c:pt idx="1495">
                  <c:v>-4.7109220478924706E-3</c:v>
                </c:pt>
                <c:pt idx="1496">
                  <c:v>-4.7147689016673582E-3</c:v>
                </c:pt>
                <c:pt idx="1497">
                  <c:v>-4.7161717102007722E-3</c:v>
                </c:pt>
                <c:pt idx="1498">
                  <c:v>-4.7162863286943791E-3</c:v>
                </c:pt>
                <c:pt idx="1499">
                  <c:v>-4.7163263933380512E-3</c:v>
                </c:pt>
                <c:pt idx="1500">
                  <c:v>-4.7166721559703034E-3</c:v>
                </c:pt>
                <c:pt idx="1501">
                  <c:v>-4.7168383181529928E-3</c:v>
                </c:pt>
                <c:pt idx="1502">
                  <c:v>-4.7170493364545986E-3</c:v>
                </c:pt>
                <c:pt idx="1503">
                  <c:v>-4.7200528359858333E-3</c:v>
                </c:pt>
                <c:pt idx="1504">
                  <c:v>-4.7201305968246777E-3</c:v>
                </c:pt>
                <c:pt idx="1505">
                  <c:v>-4.7218121306003948E-3</c:v>
                </c:pt>
                <c:pt idx="1506">
                  <c:v>-4.7222743854060138E-3</c:v>
                </c:pt>
                <c:pt idx="1507">
                  <c:v>-4.7227463151428822E-3</c:v>
                </c:pt>
                <c:pt idx="1508">
                  <c:v>-4.7239210846531151E-3</c:v>
                </c:pt>
                <c:pt idx="1509">
                  <c:v>-4.7243145461976586E-3</c:v>
                </c:pt>
                <c:pt idx="1510">
                  <c:v>-4.7250306017441856E-3</c:v>
                </c:pt>
                <c:pt idx="1511">
                  <c:v>-4.7250335751735373E-3</c:v>
                </c:pt>
                <c:pt idx="1512">
                  <c:v>-4.7264109330234071E-3</c:v>
                </c:pt>
                <c:pt idx="1513">
                  <c:v>-4.727106282714221E-3</c:v>
                </c:pt>
                <c:pt idx="1514">
                  <c:v>-4.7284444812404321E-3</c:v>
                </c:pt>
                <c:pt idx="1515">
                  <c:v>-4.7296212176256881E-3</c:v>
                </c:pt>
                <c:pt idx="1516">
                  <c:v>-4.7301991794755933E-3</c:v>
                </c:pt>
                <c:pt idx="1517">
                  <c:v>-4.7303382536050716E-3</c:v>
                </c:pt>
                <c:pt idx="1518">
                  <c:v>-4.731364245369761E-3</c:v>
                </c:pt>
                <c:pt idx="1519">
                  <c:v>-4.7318622465472686E-3</c:v>
                </c:pt>
                <c:pt idx="1520">
                  <c:v>-4.7319604907484682E-3</c:v>
                </c:pt>
                <c:pt idx="1521">
                  <c:v>-4.7322674971372646E-3</c:v>
                </c:pt>
                <c:pt idx="1522">
                  <c:v>-4.7323875652232556E-3</c:v>
                </c:pt>
                <c:pt idx="1523">
                  <c:v>-4.7330403545233924E-3</c:v>
                </c:pt>
                <c:pt idx="1524">
                  <c:v>-4.7339328933794214E-3</c:v>
                </c:pt>
                <c:pt idx="1525">
                  <c:v>-4.73441351903539E-3</c:v>
                </c:pt>
                <c:pt idx="1526">
                  <c:v>-4.7345078703588559E-3</c:v>
                </c:pt>
                <c:pt idx="1527">
                  <c:v>-4.7351703659534493E-3</c:v>
                </c:pt>
                <c:pt idx="1528">
                  <c:v>-4.7356762375288606E-3</c:v>
                </c:pt>
                <c:pt idx="1529">
                  <c:v>-4.7359983150810341E-3</c:v>
                </c:pt>
                <c:pt idx="1530">
                  <c:v>-4.7364918732142793E-3</c:v>
                </c:pt>
                <c:pt idx="1531">
                  <c:v>-4.7365263467871298E-3</c:v>
                </c:pt>
                <c:pt idx="1532">
                  <c:v>-4.7383350046166063E-3</c:v>
                </c:pt>
                <c:pt idx="1533">
                  <c:v>-4.7386627610008962E-3</c:v>
                </c:pt>
                <c:pt idx="1534">
                  <c:v>-4.7393556857165224E-3</c:v>
                </c:pt>
                <c:pt idx="1535">
                  <c:v>-4.7396030931283256E-3</c:v>
                </c:pt>
                <c:pt idx="1536">
                  <c:v>-4.7396167823392796E-3</c:v>
                </c:pt>
                <c:pt idx="1537">
                  <c:v>-4.7397910440375186E-3</c:v>
                </c:pt>
                <c:pt idx="1538">
                  <c:v>-4.7433969480143289E-3</c:v>
                </c:pt>
                <c:pt idx="1539">
                  <c:v>-4.7447602144801938E-3</c:v>
                </c:pt>
                <c:pt idx="1540">
                  <c:v>-4.7456929179435798E-3</c:v>
                </c:pt>
                <c:pt idx="1541">
                  <c:v>-4.7465616088776096E-3</c:v>
                </c:pt>
                <c:pt idx="1542">
                  <c:v>-4.74783747082383E-3</c:v>
                </c:pt>
                <c:pt idx="1543">
                  <c:v>-4.7505323157516991E-3</c:v>
                </c:pt>
                <c:pt idx="1544">
                  <c:v>-4.7525107731808073E-3</c:v>
                </c:pt>
                <c:pt idx="1545">
                  <c:v>-4.754412926287541E-3</c:v>
                </c:pt>
                <c:pt idx="1546">
                  <c:v>-4.7546796248366186E-3</c:v>
                </c:pt>
                <c:pt idx="1547">
                  <c:v>-4.7549870828274051E-3</c:v>
                </c:pt>
                <c:pt idx="1548">
                  <c:v>-4.7571634304278193E-3</c:v>
                </c:pt>
                <c:pt idx="1549">
                  <c:v>-4.7571957125685594E-3</c:v>
                </c:pt>
                <c:pt idx="1550">
                  <c:v>-4.7575505169971458E-3</c:v>
                </c:pt>
                <c:pt idx="1551">
                  <c:v>-4.7576779118290577E-3</c:v>
                </c:pt>
                <c:pt idx="1552">
                  <c:v>-4.7583315667381262E-3</c:v>
                </c:pt>
                <c:pt idx="1553">
                  <c:v>-4.7587150269941892E-3</c:v>
                </c:pt>
                <c:pt idx="1554">
                  <c:v>-4.7604187908298927E-3</c:v>
                </c:pt>
                <c:pt idx="1555">
                  <c:v>-4.76216916366313E-3</c:v>
                </c:pt>
                <c:pt idx="1556">
                  <c:v>-4.763922278841151E-3</c:v>
                </c:pt>
                <c:pt idx="1557">
                  <c:v>-4.7656140352249866E-3</c:v>
                </c:pt>
                <c:pt idx="1558">
                  <c:v>-4.767429964851435E-3</c:v>
                </c:pt>
                <c:pt idx="1559">
                  <c:v>-4.7676046639206094E-3</c:v>
                </c:pt>
                <c:pt idx="1560">
                  <c:v>-4.7676396164090954E-3</c:v>
                </c:pt>
                <c:pt idx="1561">
                  <c:v>-4.769830511388194E-3</c:v>
                </c:pt>
                <c:pt idx="1562">
                  <c:v>-4.7710923244852488E-3</c:v>
                </c:pt>
                <c:pt idx="1563">
                  <c:v>-4.7713883469550824E-3</c:v>
                </c:pt>
                <c:pt idx="1564">
                  <c:v>-4.773059973192554E-3</c:v>
                </c:pt>
                <c:pt idx="1565">
                  <c:v>-4.7733579575620546E-3</c:v>
                </c:pt>
                <c:pt idx="1566">
                  <c:v>-4.7739740073723001E-3</c:v>
                </c:pt>
                <c:pt idx="1567">
                  <c:v>-4.7746979419285903E-3</c:v>
                </c:pt>
                <c:pt idx="1568">
                  <c:v>-4.7751423030518211E-3</c:v>
                </c:pt>
                <c:pt idx="1569">
                  <c:v>-4.7778354726995013E-3</c:v>
                </c:pt>
                <c:pt idx="1570">
                  <c:v>-4.7789034803368321E-3</c:v>
                </c:pt>
                <c:pt idx="1571">
                  <c:v>-4.7810271702882308E-3</c:v>
                </c:pt>
                <c:pt idx="1572">
                  <c:v>-4.782042062934545E-3</c:v>
                </c:pt>
                <c:pt idx="1573">
                  <c:v>-4.782738104468302E-3</c:v>
                </c:pt>
                <c:pt idx="1574">
                  <c:v>-4.7831452033213094E-3</c:v>
                </c:pt>
                <c:pt idx="1575">
                  <c:v>-4.7832283438371068E-3</c:v>
                </c:pt>
                <c:pt idx="1576">
                  <c:v>-4.7832894868124372E-3</c:v>
                </c:pt>
                <c:pt idx="1577">
                  <c:v>-4.7835386733173701E-3</c:v>
                </c:pt>
                <c:pt idx="1578">
                  <c:v>-4.784666060432121E-3</c:v>
                </c:pt>
                <c:pt idx="1579">
                  <c:v>-4.7864083459738622E-3</c:v>
                </c:pt>
                <c:pt idx="1580">
                  <c:v>-4.790240839564669E-3</c:v>
                </c:pt>
                <c:pt idx="1581">
                  <c:v>-4.7923557569204854E-3</c:v>
                </c:pt>
                <c:pt idx="1582">
                  <c:v>-4.7964612813864707E-3</c:v>
                </c:pt>
                <c:pt idx="1583">
                  <c:v>-4.8009524877564557E-3</c:v>
                </c:pt>
                <c:pt idx="1584">
                  <c:v>-4.8055596494987526E-3</c:v>
                </c:pt>
                <c:pt idx="1585">
                  <c:v>-4.8061856013351736E-3</c:v>
                </c:pt>
                <c:pt idx="1586">
                  <c:v>-4.8102675160473073E-3</c:v>
                </c:pt>
                <c:pt idx="1587">
                  <c:v>-4.8112647877770554E-3</c:v>
                </c:pt>
                <c:pt idx="1588">
                  <c:v>-4.8151881882763604E-3</c:v>
                </c:pt>
                <c:pt idx="1589">
                  <c:v>-4.8189634110893552E-3</c:v>
                </c:pt>
                <c:pt idx="1590">
                  <c:v>-4.8214023983008166E-3</c:v>
                </c:pt>
                <c:pt idx="1591">
                  <c:v>-4.8218515920808794E-3</c:v>
                </c:pt>
                <c:pt idx="1592">
                  <c:v>-4.8219266505038104E-3</c:v>
                </c:pt>
                <c:pt idx="1593">
                  <c:v>-4.8240263550991744E-3</c:v>
                </c:pt>
                <c:pt idx="1594">
                  <c:v>-4.8291251701441064E-3</c:v>
                </c:pt>
                <c:pt idx="1595">
                  <c:v>-4.8304925222203291E-3</c:v>
                </c:pt>
                <c:pt idx="1596">
                  <c:v>-4.8362790027311701E-3</c:v>
                </c:pt>
                <c:pt idx="1597">
                  <c:v>-4.8368367541429596E-3</c:v>
                </c:pt>
                <c:pt idx="1598">
                  <c:v>-4.8383920825031566E-3</c:v>
                </c:pt>
                <c:pt idx="1599">
                  <c:v>-4.8403571605860601E-3</c:v>
                </c:pt>
                <c:pt idx="1600">
                  <c:v>-4.8409543545762743E-3</c:v>
                </c:pt>
                <c:pt idx="1601">
                  <c:v>-4.8454484745511176E-3</c:v>
                </c:pt>
                <c:pt idx="1602">
                  <c:v>-4.8500494612451744E-3</c:v>
                </c:pt>
                <c:pt idx="1603">
                  <c:v>-4.852478133793808E-3</c:v>
                </c:pt>
                <c:pt idx="1604">
                  <c:v>-4.8539725400970771E-3</c:v>
                </c:pt>
                <c:pt idx="1605">
                  <c:v>-4.8586404227032179E-3</c:v>
                </c:pt>
                <c:pt idx="1606">
                  <c:v>-4.8595571552625819E-3</c:v>
                </c:pt>
                <c:pt idx="1607">
                  <c:v>-4.8637756132694212E-3</c:v>
                </c:pt>
                <c:pt idx="1608">
                  <c:v>-4.8688363379313726E-3</c:v>
                </c:pt>
                <c:pt idx="1609">
                  <c:v>-4.8693774835787164E-3</c:v>
                </c:pt>
                <c:pt idx="1610">
                  <c:v>-4.8715576718667596E-3</c:v>
                </c:pt>
                <c:pt idx="1611">
                  <c:v>-4.9095447646640786E-3</c:v>
                </c:pt>
                <c:pt idx="1612">
                  <c:v>-4.9113901107768112E-3</c:v>
                </c:pt>
                <c:pt idx="1613">
                  <c:v>-4.9116477140698387E-3</c:v>
                </c:pt>
                <c:pt idx="1614">
                  <c:v>-4.9121434302098416E-3</c:v>
                </c:pt>
                <c:pt idx="1615">
                  <c:v>-4.9206529062657683E-3</c:v>
                </c:pt>
                <c:pt idx="1616">
                  <c:v>-4.923354600050848E-3</c:v>
                </c:pt>
                <c:pt idx="1617">
                  <c:v>-4.9265151691416193E-3</c:v>
                </c:pt>
                <c:pt idx="1618">
                  <c:v>-4.9380297118413793E-3</c:v>
                </c:pt>
                <c:pt idx="1619">
                  <c:v>-4.9550488333973703E-3</c:v>
                </c:pt>
              </c:numCache>
            </c:numRef>
          </c:xVal>
          <c:yVal>
            <c:numRef>
              <c:f>Sheet1!$H$2:$H$1621</c:f>
              <c:numCache>
                <c:formatCode>General</c:formatCode>
                <c:ptCount val="1620"/>
                <c:pt idx="0">
                  <c:v>25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15</c:v>
                </c:pt>
                <c:pt idx="5">
                  <c:v>15</c:v>
                </c:pt>
                <c:pt idx="6">
                  <c:v>25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15</c:v>
                </c:pt>
                <c:pt idx="15">
                  <c:v>20</c:v>
                </c:pt>
                <c:pt idx="16">
                  <c:v>15</c:v>
                </c:pt>
                <c:pt idx="17">
                  <c:v>15</c:v>
                </c:pt>
                <c:pt idx="18">
                  <c:v>20</c:v>
                </c:pt>
                <c:pt idx="19">
                  <c:v>20</c:v>
                </c:pt>
                <c:pt idx="20">
                  <c:v>25</c:v>
                </c:pt>
                <c:pt idx="21">
                  <c:v>15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20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25</c:v>
                </c:pt>
                <c:pt idx="30">
                  <c:v>15</c:v>
                </c:pt>
                <c:pt idx="31">
                  <c:v>20</c:v>
                </c:pt>
                <c:pt idx="32">
                  <c:v>15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20</c:v>
                </c:pt>
                <c:pt idx="37">
                  <c:v>20</c:v>
                </c:pt>
                <c:pt idx="38">
                  <c:v>25</c:v>
                </c:pt>
                <c:pt idx="39">
                  <c:v>25</c:v>
                </c:pt>
                <c:pt idx="40">
                  <c:v>15</c:v>
                </c:pt>
                <c:pt idx="41">
                  <c:v>25</c:v>
                </c:pt>
                <c:pt idx="42">
                  <c:v>15</c:v>
                </c:pt>
                <c:pt idx="43">
                  <c:v>25</c:v>
                </c:pt>
                <c:pt idx="44">
                  <c:v>15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20</c:v>
                </c:pt>
                <c:pt idx="50">
                  <c:v>25</c:v>
                </c:pt>
                <c:pt idx="51">
                  <c:v>25</c:v>
                </c:pt>
                <c:pt idx="52">
                  <c:v>15</c:v>
                </c:pt>
                <c:pt idx="53">
                  <c:v>20</c:v>
                </c:pt>
                <c:pt idx="54">
                  <c:v>15</c:v>
                </c:pt>
                <c:pt idx="55">
                  <c:v>15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15</c:v>
                </c:pt>
                <c:pt idx="60">
                  <c:v>15</c:v>
                </c:pt>
                <c:pt idx="61">
                  <c:v>25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20</c:v>
                </c:pt>
                <c:pt idx="66">
                  <c:v>25</c:v>
                </c:pt>
                <c:pt idx="67">
                  <c:v>25</c:v>
                </c:pt>
                <c:pt idx="68">
                  <c:v>20</c:v>
                </c:pt>
                <c:pt idx="69">
                  <c:v>15</c:v>
                </c:pt>
                <c:pt idx="70">
                  <c:v>20</c:v>
                </c:pt>
                <c:pt idx="71">
                  <c:v>25</c:v>
                </c:pt>
                <c:pt idx="72">
                  <c:v>15</c:v>
                </c:pt>
                <c:pt idx="73">
                  <c:v>15</c:v>
                </c:pt>
                <c:pt idx="74">
                  <c:v>20</c:v>
                </c:pt>
                <c:pt idx="75">
                  <c:v>20</c:v>
                </c:pt>
                <c:pt idx="76">
                  <c:v>15</c:v>
                </c:pt>
                <c:pt idx="77">
                  <c:v>20</c:v>
                </c:pt>
                <c:pt idx="78">
                  <c:v>15</c:v>
                </c:pt>
                <c:pt idx="79">
                  <c:v>15</c:v>
                </c:pt>
                <c:pt idx="80">
                  <c:v>20</c:v>
                </c:pt>
                <c:pt idx="81">
                  <c:v>20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20</c:v>
                </c:pt>
                <c:pt idx="87">
                  <c:v>25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20</c:v>
                </c:pt>
                <c:pt idx="92">
                  <c:v>25</c:v>
                </c:pt>
                <c:pt idx="93">
                  <c:v>25</c:v>
                </c:pt>
                <c:pt idx="94">
                  <c:v>20</c:v>
                </c:pt>
                <c:pt idx="95">
                  <c:v>20</c:v>
                </c:pt>
                <c:pt idx="96">
                  <c:v>25</c:v>
                </c:pt>
                <c:pt idx="97">
                  <c:v>25</c:v>
                </c:pt>
                <c:pt idx="98">
                  <c:v>20</c:v>
                </c:pt>
                <c:pt idx="99">
                  <c:v>25</c:v>
                </c:pt>
                <c:pt idx="100">
                  <c:v>25</c:v>
                </c:pt>
                <c:pt idx="101">
                  <c:v>15</c:v>
                </c:pt>
                <c:pt idx="102">
                  <c:v>15</c:v>
                </c:pt>
                <c:pt idx="103">
                  <c:v>25</c:v>
                </c:pt>
                <c:pt idx="104">
                  <c:v>20</c:v>
                </c:pt>
                <c:pt idx="105">
                  <c:v>20</c:v>
                </c:pt>
                <c:pt idx="106">
                  <c:v>15</c:v>
                </c:pt>
                <c:pt idx="107">
                  <c:v>25</c:v>
                </c:pt>
                <c:pt idx="108">
                  <c:v>20</c:v>
                </c:pt>
                <c:pt idx="109">
                  <c:v>25</c:v>
                </c:pt>
                <c:pt idx="110">
                  <c:v>20</c:v>
                </c:pt>
                <c:pt idx="111">
                  <c:v>15</c:v>
                </c:pt>
                <c:pt idx="112">
                  <c:v>15</c:v>
                </c:pt>
                <c:pt idx="113">
                  <c:v>20</c:v>
                </c:pt>
                <c:pt idx="114">
                  <c:v>20</c:v>
                </c:pt>
                <c:pt idx="115">
                  <c:v>15</c:v>
                </c:pt>
                <c:pt idx="116">
                  <c:v>15</c:v>
                </c:pt>
                <c:pt idx="117">
                  <c:v>20</c:v>
                </c:pt>
                <c:pt idx="118">
                  <c:v>25</c:v>
                </c:pt>
                <c:pt idx="119">
                  <c:v>25</c:v>
                </c:pt>
                <c:pt idx="120">
                  <c:v>15</c:v>
                </c:pt>
                <c:pt idx="121">
                  <c:v>20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20</c:v>
                </c:pt>
                <c:pt idx="127">
                  <c:v>25</c:v>
                </c:pt>
                <c:pt idx="128">
                  <c:v>15</c:v>
                </c:pt>
                <c:pt idx="129">
                  <c:v>25</c:v>
                </c:pt>
                <c:pt idx="130">
                  <c:v>20</c:v>
                </c:pt>
                <c:pt idx="131">
                  <c:v>15</c:v>
                </c:pt>
                <c:pt idx="132">
                  <c:v>15</c:v>
                </c:pt>
                <c:pt idx="133">
                  <c:v>25</c:v>
                </c:pt>
                <c:pt idx="134">
                  <c:v>25</c:v>
                </c:pt>
                <c:pt idx="135">
                  <c:v>20</c:v>
                </c:pt>
                <c:pt idx="136">
                  <c:v>20</c:v>
                </c:pt>
                <c:pt idx="137">
                  <c:v>25</c:v>
                </c:pt>
                <c:pt idx="138">
                  <c:v>25</c:v>
                </c:pt>
                <c:pt idx="139">
                  <c:v>20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20</c:v>
                </c:pt>
                <c:pt idx="146">
                  <c:v>25</c:v>
                </c:pt>
                <c:pt idx="147">
                  <c:v>20</c:v>
                </c:pt>
                <c:pt idx="148">
                  <c:v>25</c:v>
                </c:pt>
                <c:pt idx="149">
                  <c:v>20</c:v>
                </c:pt>
                <c:pt idx="150">
                  <c:v>25</c:v>
                </c:pt>
                <c:pt idx="151">
                  <c:v>15</c:v>
                </c:pt>
                <c:pt idx="152">
                  <c:v>15</c:v>
                </c:pt>
                <c:pt idx="153">
                  <c:v>25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25</c:v>
                </c:pt>
                <c:pt idx="158">
                  <c:v>25</c:v>
                </c:pt>
                <c:pt idx="159">
                  <c:v>15</c:v>
                </c:pt>
                <c:pt idx="160">
                  <c:v>25</c:v>
                </c:pt>
                <c:pt idx="161">
                  <c:v>20</c:v>
                </c:pt>
                <c:pt idx="162">
                  <c:v>20</c:v>
                </c:pt>
                <c:pt idx="163">
                  <c:v>25</c:v>
                </c:pt>
                <c:pt idx="164">
                  <c:v>15</c:v>
                </c:pt>
                <c:pt idx="165">
                  <c:v>20</c:v>
                </c:pt>
                <c:pt idx="166">
                  <c:v>20</c:v>
                </c:pt>
                <c:pt idx="167">
                  <c:v>15</c:v>
                </c:pt>
                <c:pt idx="168">
                  <c:v>25</c:v>
                </c:pt>
                <c:pt idx="169">
                  <c:v>25</c:v>
                </c:pt>
                <c:pt idx="170">
                  <c:v>20</c:v>
                </c:pt>
                <c:pt idx="171">
                  <c:v>15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20</c:v>
                </c:pt>
                <c:pt idx="178">
                  <c:v>15</c:v>
                </c:pt>
                <c:pt idx="179">
                  <c:v>20</c:v>
                </c:pt>
                <c:pt idx="180">
                  <c:v>25</c:v>
                </c:pt>
                <c:pt idx="181">
                  <c:v>20</c:v>
                </c:pt>
                <c:pt idx="182">
                  <c:v>15</c:v>
                </c:pt>
                <c:pt idx="183">
                  <c:v>20</c:v>
                </c:pt>
                <c:pt idx="184">
                  <c:v>25</c:v>
                </c:pt>
                <c:pt idx="185">
                  <c:v>20</c:v>
                </c:pt>
                <c:pt idx="186">
                  <c:v>20</c:v>
                </c:pt>
                <c:pt idx="187">
                  <c:v>25</c:v>
                </c:pt>
                <c:pt idx="188">
                  <c:v>15</c:v>
                </c:pt>
                <c:pt idx="189">
                  <c:v>25</c:v>
                </c:pt>
                <c:pt idx="190">
                  <c:v>20</c:v>
                </c:pt>
                <c:pt idx="191">
                  <c:v>25</c:v>
                </c:pt>
                <c:pt idx="192">
                  <c:v>15</c:v>
                </c:pt>
                <c:pt idx="193">
                  <c:v>20</c:v>
                </c:pt>
                <c:pt idx="194">
                  <c:v>25</c:v>
                </c:pt>
                <c:pt idx="195">
                  <c:v>20</c:v>
                </c:pt>
                <c:pt idx="196">
                  <c:v>15</c:v>
                </c:pt>
                <c:pt idx="197">
                  <c:v>15</c:v>
                </c:pt>
                <c:pt idx="198">
                  <c:v>25</c:v>
                </c:pt>
                <c:pt idx="199">
                  <c:v>20</c:v>
                </c:pt>
                <c:pt idx="200">
                  <c:v>25</c:v>
                </c:pt>
                <c:pt idx="201">
                  <c:v>15</c:v>
                </c:pt>
                <c:pt idx="202">
                  <c:v>25</c:v>
                </c:pt>
                <c:pt idx="203">
                  <c:v>20</c:v>
                </c:pt>
                <c:pt idx="204">
                  <c:v>20</c:v>
                </c:pt>
                <c:pt idx="205">
                  <c:v>15</c:v>
                </c:pt>
                <c:pt idx="206">
                  <c:v>20</c:v>
                </c:pt>
                <c:pt idx="207">
                  <c:v>15</c:v>
                </c:pt>
                <c:pt idx="208">
                  <c:v>15</c:v>
                </c:pt>
                <c:pt idx="209">
                  <c:v>20</c:v>
                </c:pt>
                <c:pt idx="210">
                  <c:v>15</c:v>
                </c:pt>
                <c:pt idx="211">
                  <c:v>25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20</c:v>
                </c:pt>
                <c:pt idx="220">
                  <c:v>25</c:v>
                </c:pt>
                <c:pt idx="221">
                  <c:v>20</c:v>
                </c:pt>
                <c:pt idx="222">
                  <c:v>15</c:v>
                </c:pt>
                <c:pt idx="223">
                  <c:v>20</c:v>
                </c:pt>
                <c:pt idx="224">
                  <c:v>25</c:v>
                </c:pt>
                <c:pt idx="225">
                  <c:v>15</c:v>
                </c:pt>
                <c:pt idx="226">
                  <c:v>20</c:v>
                </c:pt>
                <c:pt idx="227">
                  <c:v>15</c:v>
                </c:pt>
                <c:pt idx="228">
                  <c:v>20</c:v>
                </c:pt>
                <c:pt idx="229">
                  <c:v>20</c:v>
                </c:pt>
                <c:pt idx="230">
                  <c:v>15</c:v>
                </c:pt>
                <c:pt idx="231">
                  <c:v>15</c:v>
                </c:pt>
                <c:pt idx="232">
                  <c:v>25</c:v>
                </c:pt>
                <c:pt idx="233">
                  <c:v>15</c:v>
                </c:pt>
                <c:pt idx="234">
                  <c:v>25</c:v>
                </c:pt>
                <c:pt idx="235">
                  <c:v>20</c:v>
                </c:pt>
                <c:pt idx="236">
                  <c:v>20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15</c:v>
                </c:pt>
                <c:pt idx="242">
                  <c:v>20</c:v>
                </c:pt>
                <c:pt idx="243">
                  <c:v>20</c:v>
                </c:pt>
                <c:pt idx="244">
                  <c:v>25</c:v>
                </c:pt>
                <c:pt idx="245">
                  <c:v>15</c:v>
                </c:pt>
                <c:pt idx="246">
                  <c:v>25</c:v>
                </c:pt>
                <c:pt idx="247">
                  <c:v>15</c:v>
                </c:pt>
                <c:pt idx="248">
                  <c:v>15</c:v>
                </c:pt>
                <c:pt idx="249">
                  <c:v>20</c:v>
                </c:pt>
                <c:pt idx="250">
                  <c:v>15</c:v>
                </c:pt>
                <c:pt idx="251">
                  <c:v>25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25</c:v>
                </c:pt>
                <c:pt idx="257">
                  <c:v>20</c:v>
                </c:pt>
                <c:pt idx="258">
                  <c:v>20</c:v>
                </c:pt>
                <c:pt idx="259">
                  <c:v>25</c:v>
                </c:pt>
                <c:pt idx="260">
                  <c:v>15</c:v>
                </c:pt>
                <c:pt idx="261">
                  <c:v>20</c:v>
                </c:pt>
                <c:pt idx="262">
                  <c:v>15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15</c:v>
                </c:pt>
                <c:pt idx="268">
                  <c:v>20</c:v>
                </c:pt>
                <c:pt idx="269">
                  <c:v>20</c:v>
                </c:pt>
                <c:pt idx="270">
                  <c:v>25</c:v>
                </c:pt>
                <c:pt idx="271">
                  <c:v>20</c:v>
                </c:pt>
                <c:pt idx="272">
                  <c:v>20</c:v>
                </c:pt>
                <c:pt idx="273">
                  <c:v>15</c:v>
                </c:pt>
                <c:pt idx="274">
                  <c:v>25</c:v>
                </c:pt>
                <c:pt idx="275">
                  <c:v>25</c:v>
                </c:pt>
                <c:pt idx="276">
                  <c:v>15</c:v>
                </c:pt>
                <c:pt idx="277">
                  <c:v>20</c:v>
                </c:pt>
                <c:pt idx="278">
                  <c:v>20</c:v>
                </c:pt>
                <c:pt idx="279">
                  <c:v>25</c:v>
                </c:pt>
                <c:pt idx="280">
                  <c:v>25</c:v>
                </c:pt>
                <c:pt idx="281">
                  <c:v>20</c:v>
                </c:pt>
                <c:pt idx="282">
                  <c:v>15</c:v>
                </c:pt>
                <c:pt idx="283">
                  <c:v>20</c:v>
                </c:pt>
                <c:pt idx="284">
                  <c:v>15</c:v>
                </c:pt>
                <c:pt idx="285">
                  <c:v>25</c:v>
                </c:pt>
                <c:pt idx="286">
                  <c:v>15</c:v>
                </c:pt>
                <c:pt idx="287">
                  <c:v>20</c:v>
                </c:pt>
                <c:pt idx="288">
                  <c:v>15</c:v>
                </c:pt>
                <c:pt idx="289">
                  <c:v>15</c:v>
                </c:pt>
                <c:pt idx="290">
                  <c:v>20</c:v>
                </c:pt>
                <c:pt idx="291">
                  <c:v>15</c:v>
                </c:pt>
                <c:pt idx="292">
                  <c:v>15</c:v>
                </c:pt>
                <c:pt idx="293">
                  <c:v>25</c:v>
                </c:pt>
                <c:pt idx="294">
                  <c:v>25</c:v>
                </c:pt>
                <c:pt idx="295">
                  <c:v>20</c:v>
                </c:pt>
                <c:pt idx="296">
                  <c:v>25</c:v>
                </c:pt>
                <c:pt idx="297">
                  <c:v>20</c:v>
                </c:pt>
                <c:pt idx="298">
                  <c:v>25</c:v>
                </c:pt>
                <c:pt idx="299">
                  <c:v>15</c:v>
                </c:pt>
                <c:pt idx="300">
                  <c:v>15</c:v>
                </c:pt>
                <c:pt idx="301">
                  <c:v>20</c:v>
                </c:pt>
                <c:pt idx="302">
                  <c:v>15</c:v>
                </c:pt>
                <c:pt idx="303">
                  <c:v>25</c:v>
                </c:pt>
                <c:pt idx="304">
                  <c:v>20</c:v>
                </c:pt>
                <c:pt idx="305">
                  <c:v>20</c:v>
                </c:pt>
                <c:pt idx="306">
                  <c:v>25</c:v>
                </c:pt>
                <c:pt idx="307">
                  <c:v>25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15</c:v>
                </c:pt>
                <c:pt idx="312">
                  <c:v>25</c:v>
                </c:pt>
                <c:pt idx="313">
                  <c:v>25</c:v>
                </c:pt>
                <c:pt idx="314">
                  <c:v>15</c:v>
                </c:pt>
                <c:pt idx="315">
                  <c:v>25</c:v>
                </c:pt>
                <c:pt idx="316">
                  <c:v>15</c:v>
                </c:pt>
                <c:pt idx="317">
                  <c:v>25</c:v>
                </c:pt>
                <c:pt idx="318">
                  <c:v>25</c:v>
                </c:pt>
                <c:pt idx="319">
                  <c:v>20</c:v>
                </c:pt>
                <c:pt idx="320">
                  <c:v>25</c:v>
                </c:pt>
                <c:pt idx="321">
                  <c:v>15</c:v>
                </c:pt>
                <c:pt idx="322">
                  <c:v>20</c:v>
                </c:pt>
                <c:pt idx="323">
                  <c:v>25</c:v>
                </c:pt>
                <c:pt idx="324">
                  <c:v>15</c:v>
                </c:pt>
                <c:pt idx="325">
                  <c:v>15</c:v>
                </c:pt>
                <c:pt idx="326">
                  <c:v>20</c:v>
                </c:pt>
                <c:pt idx="327">
                  <c:v>25</c:v>
                </c:pt>
                <c:pt idx="328">
                  <c:v>15</c:v>
                </c:pt>
                <c:pt idx="329">
                  <c:v>20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20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25</c:v>
                </c:pt>
                <c:pt idx="338">
                  <c:v>15</c:v>
                </c:pt>
                <c:pt idx="339">
                  <c:v>25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20</c:v>
                </c:pt>
                <c:pt idx="344">
                  <c:v>25</c:v>
                </c:pt>
                <c:pt idx="345">
                  <c:v>20</c:v>
                </c:pt>
                <c:pt idx="346">
                  <c:v>20</c:v>
                </c:pt>
                <c:pt idx="347">
                  <c:v>25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20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20</c:v>
                </c:pt>
                <c:pt idx="360">
                  <c:v>15</c:v>
                </c:pt>
                <c:pt idx="361">
                  <c:v>20</c:v>
                </c:pt>
                <c:pt idx="362">
                  <c:v>25</c:v>
                </c:pt>
                <c:pt idx="363">
                  <c:v>25</c:v>
                </c:pt>
                <c:pt idx="364">
                  <c:v>20</c:v>
                </c:pt>
                <c:pt idx="365">
                  <c:v>20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25</c:v>
                </c:pt>
                <c:pt idx="370">
                  <c:v>20</c:v>
                </c:pt>
                <c:pt idx="371">
                  <c:v>20</c:v>
                </c:pt>
                <c:pt idx="372">
                  <c:v>25</c:v>
                </c:pt>
                <c:pt idx="373">
                  <c:v>20</c:v>
                </c:pt>
                <c:pt idx="374">
                  <c:v>25</c:v>
                </c:pt>
                <c:pt idx="375">
                  <c:v>15</c:v>
                </c:pt>
                <c:pt idx="376">
                  <c:v>15</c:v>
                </c:pt>
                <c:pt idx="377">
                  <c:v>20</c:v>
                </c:pt>
                <c:pt idx="378">
                  <c:v>15</c:v>
                </c:pt>
                <c:pt idx="379">
                  <c:v>25</c:v>
                </c:pt>
                <c:pt idx="380">
                  <c:v>15</c:v>
                </c:pt>
                <c:pt idx="381">
                  <c:v>20</c:v>
                </c:pt>
                <c:pt idx="382">
                  <c:v>25</c:v>
                </c:pt>
                <c:pt idx="383">
                  <c:v>15</c:v>
                </c:pt>
                <c:pt idx="384">
                  <c:v>20</c:v>
                </c:pt>
                <c:pt idx="385">
                  <c:v>20</c:v>
                </c:pt>
                <c:pt idx="386">
                  <c:v>15</c:v>
                </c:pt>
                <c:pt idx="387">
                  <c:v>25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15</c:v>
                </c:pt>
                <c:pt idx="393">
                  <c:v>20</c:v>
                </c:pt>
                <c:pt idx="394">
                  <c:v>20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15</c:v>
                </c:pt>
                <c:pt idx="399">
                  <c:v>15</c:v>
                </c:pt>
                <c:pt idx="400">
                  <c:v>20</c:v>
                </c:pt>
                <c:pt idx="401">
                  <c:v>25</c:v>
                </c:pt>
                <c:pt idx="402">
                  <c:v>25</c:v>
                </c:pt>
                <c:pt idx="403">
                  <c:v>20</c:v>
                </c:pt>
                <c:pt idx="404">
                  <c:v>25</c:v>
                </c:pt>
                <c:pt idx="405">
                  <c:v>25</c:v>
                </c:pt>
                <c:pt idx="406">
                  <c:v>15</c:v>
                </c:pt>
                <c:pt idx="407">
                  <c:v>25</c:v>
                </c:pt>
                <c:pt idx="408">
                  <c:v>15</c:v>
                </c:pt>
                <c:pt idx="409">
                  <c:v>25</c:v>
                </c:pt>
                <c:pt idx="410">
                  <c:v>20</c:v>
                </c:pt>
                <c:pt idx="411">
                  <c:v>25</c:v>
                </c:pt>
                <c:pt idx="412">
                  <c:v>20</c:v>
                </c:pt>
                <c:pt idx="413">
                  <c:v>25</c:v>
                </c:pt>
                <c:pt idx="414">
                  <c:v>15</c:v>
                </c:pt>
                <c:pt idx="415">
                  <c:v>25</c:v>
                </c:pt>
                <c:pt idx="416">
                  <c:v>15</c:v>
                </c:pt>
                <c:pt idx="417">
                  <c:v>15</c:v>
                </c:pt>
                <c:pt idx="418">
                  <c:v>20</c:v>
                </c:pt>
                <c:pt idx="419">
                  <c:v>15</c:v>
                </c:pt>
                <c:pt idx="420">
                  <c:v>20</c:v>
                </c:pt>
                <c:pt idx="421">
                  <c:v>15</c:v>
                </c:pt>
                <c:pt idx="422">
                  <c:v>20</c:v>
                </c:pt>
                <c:pt idx="423">
                  <c:v>15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25</c:v>
                </c:pt>
                <c:pt idx="428">
                  <c:v>15</c:v>
                </c:pt>
                <c:pt idx="429">
                  <c:v>25</c:v>
                </c:pt>
                <c:pt idx="430">
                  <c:v>15</c:v>
                </c:pt>
                <c:pt idx="431">
                  <c:v>20</c:v>
                </c:pt>
                <c:pt idx="432">
                  <c:v>15</c:v>
                </c:pt>
                <c:pt idx="433">
                  <c:v>25</c:v>
                </c:pt>
                <c:pt idx="434">
                  <c:v>20</c:v>
                </c:pt>
                <c:pt idx="435">
                  <c:v>15</c:v>
                </c:pt>
                <c:pt idx="436">
                  <c:v>20</c:v>
                </c:pt>
                <c:pt idx="437">
                  <c:v>20</c:v>
                </c:pt>
                <c:pt idx="438">
                  <c:v>15</c:v>
                </c:pt>
                <c:pt idx="439">
                  <c:v>15</c:v>
                </c:pt>
                <c:pt idx="440">
                  <c:v>25</c:v>
                </c:pt>
                <c:pt idx="441">
                  <c:v>15</c:v>
                </c:pt>
                <c:pt idx="442">
                  <c:v>15</c:v>
                </c:pt>
                <c:pt idx="443">
                  <c:v>20</c:v>
                </c:pt>
                <c:pt idx="444">
                  <c:v>20</c:v>
                </c:pt>
                <c:pt idx="445">
                  <c:v>15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20</c:v>
                </c:pt>
                <c:pt idx="450">
                  <c:v>20</c:v>
                </c:pt>
                <c:pt idx="451">
                  <c:v>25</c:v>
                </c:pt>
                <c:pt idx="452">
                  <c:v>25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25</c:v>
                </c:pt>
                <c:pt idx="459">
                  <c:v>20</c:v>
                </c:pt>
                <c:pt idx="460">
                  <c:v>15</c:v>
                </c:pt>
                <c:pt idx="461">
                  <c:v>20</c:v>
                </c:pt>
                <c:pt idx="462">
                  <c:v>25</c:v>
                </c:pt>
                <c:pt idx="463">
                  <c:v>20</c:v>
                </c:pt>
                <c:pt idx="464">
                  <c:v>20</c:v>
                </c:pt>
                <c:pt idx="465">
                  <c:v>25</c:v>
                </c:pt>
                <c:pt idx="466">
                  <c:v>25</c:v>
                </c:pt>
                <c:pt idx="467">
                  <c:v>15</c:v>
                </c:pt>
                <c:pt idx="468">
                  <c:v>25</c:v>
                </c:pt>
                <c:pt idx="469">
                  <c:v>20</c:v>
                </c:pt>
                <c:pt idx="470">
                  <c:v>25</c:v>
                </c:pt>
                <c:pt idx="471">
                  <c:v>20</c:v>
                </c:pt>
                <c:pt idx="472">
                  <c:v>25</c:v>
                </c:pt>
                <c:pt idx="473">
                  <c:v>25</c:v>
                </c:pt>
                <c:pt idx="474">
                  <c:v>20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20</c:v>
                </c:pt>
                <c:pt idx="482">
                  <c:v>20</c:v>
                </c:pt>
                <c:pt idx="483">
                  <c:v>25</c:v>
                </c:pt>
                <c:pt idx="484">
                  <c:v>15</c:v>
                </c:pt>
                <c:pt idx="485">
                  <c:v>20</c:v>
                </c:pt>
                <c:pt idx="486">
                  <c:v>20</c:v>
                </c:pt>
                <c:pt idx="487">
                  <c:v>25</c:v>
                </c:pt>
                <c:pt idx="488">
                  <c:v>15</c:v>
                </c:pt>
                <c:pt idx="489">
                  <c:v>20</c:v>
                </c:pt>
                <c:pt idx="490">
                  <c:v>20</c:v>
                </c:pt>
                <c:pt idx="491">
                  <c:v>15</c:v>
                </c:pt>
                <c:pt idx="492">
                  <c:v>15</c:v>
                </c:pt>
                <c:pt idx="493">
                  <c:v>25</c:v>
                </c:pt>
                <c:pt idx="494">
                  <c:v>15</c:v>
                </c:pt>
                <c:pt idx="495">
                  <c:v>15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15</c:v>
                </c:pt>
                <c:pt idx="500">
                  <c:v>20</c:v>
                </c:pt>
                <c:pt idx="501">
                  <c:v>25</c:v>
                </c:pt>
                <c:pt idx="502">
                  <c:v>25</c:v>
                </c:pt>
                <c:pt idx="503">
                  <c:v>15</c:v>
                </c:pt>
                <c:pt idx="504">
                  <c:v>25</c:v>
                </c:pt>
                <c:pt idx="505">
                  <c:v>20</c:v>
                </c:pt>
                <c:pt idx="506">
                  <c:v>20</c:v>
                </c:pt>
                <c:pt idx="507">
                  <c:v>25</c:v>
                </c:pt>
                <c:pt idx="508">
                  <c:v>15</c:v>
                </c:pt>
                <c:pt idx="509">
                  <c:v>20</c:v>
                </c:pt>
                <c:pt idx="510">
                  <c:v>20</c:v>
                </c:pt>
                <c:pt idx="511">
                  <c:v>25</c:v>
                </c:pt>
                <c:pt idx="512">
                  <c:v>25</c:v>
                </c:pt>
                <c:pt idx="513">
                  <c:v>20</c:v>
                </c:pt>
                <c:pt idx="514">
                  <c:v>15</c:v>
                </c:pt>
                <c:pt idx="515">
                  <c:v>20</c:v>
                </c:pt>
                <c:pt idx="516">
                  <c:v>15</c:v>
                </c:pt>
                <c:pt idx="517">
                  <c:v>15</c:v>
                </c:pt>
                <c:pt idx="518">
                  <c:v>25</c:v>
                </c:pt>
                <c:pt idx="519">
                  <c:v>20</c:v>
                </c:pt>
                <c:pt idx="520">
                  <c:v>25</c:v>
                </c:pt>
                <c:pt idx="521">
                  <c:v>20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20</c:v>
                </c:pt>
                <c:pt idx="526">
                  <c:v>25</c:v>
                </c:pt>
                <c:pt idx="527">
                  <c:v>15</c:v>
                </c:pt>
                <c:pt idx="528">
                  <c:v>25</c:v>
                </c:pt>
                <c:pt idx="529">
                  <c:v>15</c:v>
                </c:pt>
                <c:pt idx="530">
                  <c:v>20</c:v>
                </c:pt>
                <c:pt idx="531">
                  <c:v>15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20</c:v>
                </c:pt>
                <c:pt idx="536">
                  <c:v>25</c:v>
                </c:pt>
                <c:pt idx="537">
                  <c:v>25</c:v>
                </c:pt>
                <c:pt idx="538">
                  <c:v>15</c:v>
                </c:pt>
                <c:pt idx="539">
                  <c:v>25</c:v>
                </c:pt>
                <c:pt idx="540">
                  <c:v>15</c:v>
                </c:pt>
                <c:pt idx="541">
                  <c:v>15</c:v>
                </c:pt>
                <c:pt idx="542">
                  <c:v>25</c:v>
                </c:pt>
                <c:pt idx="543">
                  <c:v>20</c:v>
                </c:pt>
                <c:pt idx="544">
                  <c:v>20</c:v>
                </c:pt>
                <c:pt idx="545">
                  <c:v>15</c:v>
                </c:pt>
                <c:pt idx="546">
                  <c:v>25</c:v>
                </c:pt>
                <c:pt idx="547">
                  <c:v>25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15</c:v>
                </c:pt>
                <c:pt idx="552">
                  <c:v>25</c:v>
                </c:pt>
                <c:pt idx="553">
                  <c:v>25</c:v>
                </c:pt>
                <c:pt idx="554">
                  <c:v>20</c:v>
                </c:pt>
                <c:pt idx="555">
                  <c:v>20</c:v>
                </c:pt>
                <c:pt idx="556">
                  <c:v>15</c:v>
                </c:pt>
                <c:pt idx="557">
                  <c:v>25</c:v>
                </c:pt>
                <c:pt idx="558">
                  <c:v>25</c:v>
                </c:pt>
                <c:pt idx="559">
                  <c:v>20</c:v>
                </c:pt>
                <c:pt idx="560">
                  <c:v>15</c:v>
                </c:pt>
                <c:pt idx="561">
                  <c:v>15</c:v>
                </c:pt>
                <c:pt idx="562">
                  <c:v>20</c:v>
                </c:pt>
                <c:pt idx="563">
                  <c:v>20</c:v>
                </c:pt>
                <c:pt idx="564">
                  <c:v>15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20</c:v>
                </c:pt>
                <c:pt idx="569">
                  <c:v>20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20</c:v>
                </c:pt>
                <c:pt idx="574">
                  <c:v>15</c:v>
                </c:pt>
                <c:pt idx="575">
                  <c:v>15</c:v>
                </c:pt>
                <c:pt idx="576">
                  <c:v>20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25</c:v>
                </c:pt>
                <c:pt idx="581">
                  <c:v>25</c:v>
                </c:pt>
                <c:pt idx="582">
                  <c:v>20</c:v>
                </c:pt>
                <c:pt idx="583">
                  <c:v>25</c:v>
                </c:pt>
                <c:pt idx="584">
                  <c:v>15</c:v>
                </c:pt>
                <c:pt idx="585">
                  <c:v>25</c:v>
                </c:pt>
                <c:pt idx="586">
                  <c:v>20</c:v>
                </c:pt>
                <c:pt idx="587">
                  <c:v>25</c:v>
                </c:pt>
                <c:pt idx="588">
                  <c:v>20</c:v>
                </c:pt>
                <c:pt idx="589">
                  <c:v>20</c:v>
                </c:pt>
                <c:pt idx="590">
                  <c:v>25</c:v>
                </c:pt>
                <c:pt idx="591">
                  <c:v>25</c:v>
                </c:pt>
                <c:pt idx="592">
                  <c:v>20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15</c:v>
                </c:pt>
                <c:pt idx="600">
                  <c:v>20</c:v>
                </c:pt>
                <c:pt idx="601">
                  <c:v>15</c:v>
                </c:pt>
                <c:pt idx="602">
                  <c:v>25</c:v>
                </c:pt>
                <c:pt idx="603">
                  <c:v>15</c:v>
                </c:pt>
                <c:pt idx="604">
                  <c:v>20</c:v>
                </c:pt>
                <c:pt idx="605">
                  <c:v>25</c:v>
                </c:pt>
                <c:pt idx="606">
                  <c:v>15</c:v>
                </c:pt>
                <c:pt idx="607">
                  <c:v>20</c:v>
                </c:pt>
                <c:pt idx="608">
                  <c:v>25</c:v>
                </c:pt>
                <c:pt idx="609">
                  <c:v>20</c:v>
                </c:pt>
                <c:pt idx="610">
                  <c:v>15</c:v>
                </c:pt>
                <c:pt idx="611">
                  <c:v>20</c:v>
                </c:pt>
                <c:pt idx="612">
                  <c:v>15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20</c:v>
                </c:pt>
                <c:pt idx="617">
                  <c:v>25</c:v>
                </c:pt>
                <c:pt idx="618">
                  <c:v>20</c:v>
                </c:pt>
                <c:pt idx="619">
                  <c:v>15</c:v>
                </c:pt>
                <c:pt idx="620">
                  <c:v>25</c:v>
                </c:pt>
                <c:pt idx="621">
                  <c:v>15</c:v>
                </c:pt>
                <c:pt idx="622">
                  <c:v>20</c:v>
                </c:pt>
                <c:pt idx="623">
                  <c:v>25</c:v>
                </c:pt>
                <c:pt idx="624">
                  <c:v>15</c:v>
                </c:pt>
                <c:pt idx="625">
                  <c:v>20</c:v>
                </c:pt>
                <c:pt idx="626">
                  <c:v>20</c:v>
                </c:pt>
                <c:pt idx="627">
                  <c:v>25</c:v>
                </c:pt>
                <c:pt idx="628">
                  <c:v>20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20</c:v>
                </c:pt>
                <c:pt idx="633">
                  <c:v>15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15</c:v>
                </c:pt>
                <c:pt idx="639">
                  <c:v>20</c:v>
                </c:pt>
                <c:pt idx="640">
                  <c:v>25</c:v>
                </c:pt>
                <c:pt idx="641">
                  <c:v>20</c:v>
                </c:pt>
                <c:pt idx="642">
                  <c:v>15</c:v>
                </c:pt>
                <c:pt idx="643">
                  <c:v>15</c:v>
                </c:pt>
                <c:pt idx="644">
                  <c:v>20</c:v>
                </c:pt>
                <c:pt idx="645">
                  <c:v>20</c:v>
                </c:pt>
                <c:pt idx="646">
                  <c:v>25</c:v>
                </c:pt>
                <c:pt idx="647">
                  <c:v>20</c:v>
                </c:pt>
                <c:pt idx="648">
                  <c:v>15</c:v>
                </c:pt>
                <c:pt idx="649">
                  <c:v>25</c:v>
                </c:pt>
                <c:pt idx="650">
                  <c:v>15</c:v>
                </c:pt>
                <c:pt idx="651">
                  <c:v>20</c:v>
                </c:pt>
                <c:pt idx="652">
                  <c:v>20</c:v>
                </c:pt>
                <c:pt idx="653">
                  <c:v>15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20</c:v>
                </c:pt>
                <c:pt idx="658">
                  <c:v>25</c:v>
                </c:pt>
                <c:pt idx="659">
                  <c:v>15</c:v>
                </c:pt>
                <c:pt idx="660">
                  <c:v>20</c:v>
                </c:pt>
                <c:pt idx="661">
                  <c:v>20</c:v>
                </c:pt>
                <c:pt idx="662">
                  <c:v>25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25</c:v>
                </c:pt>
                <c:pt idx="667">
                  <c:v>25</c:v>
                </c:pt>
                <c:pt idx="668">
                  <c:v>15</c:v>
                </c:pt>
                <c:pt idx="669">
                  <c:v>20</c:v>
                </c:pt>
                <c:pt idx="670">
                  <c:v>25</c:v>
                </c:pt>
                <c:pt idx="671">
                  <c:v>15</c:v>
                </c:pt>
                <c:pt idx="672">
                  <c:v>25</c:v>
                </c:pt>
                <c:pt idx="673">
                  <c:v>15</c:v>
                </c:pt>
                <c:pt idx="674">
                  <c:v>20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25</c:v>
                </c:pt>
                <c:pt idx="684">
                  <c:v>25</c:v>
                </c:pt>
                <c:pt idx="685">
                  <c:v>20</c:v>
                </c:pt>
                <c:pt idx="686">
                  <c:v>25</c:v>
                </c:pt>
                <c:pt idx="687">
                  <c:v>20</c:v>
                </c:pt>
                <c:pt idx="688">
                  <c:v>20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15</c:v>
                </c:pt>
                <c:pt idx="693">
                  <c:v>20</c:v>
                </c:pt>
                <c:pt idx="694">
                  <c:v>15</c:v>
                </c:pt>
                <c:pt idx="695">
                  <c:v>25</c:v>
                </c:pt>
                <c:pt idx="696">
                  <c:v>20</c:v>
                </c:pt>
                <c:pt idx="697">
                  <c:v>20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15</c:v>
                </c:pt>
                <c:pt idx="703">
                  <c:v>20</c:v>
                </c:pt>
                <c:pt idx="704">
                  <c:v>15</c:v>
                </c:pt>
                <c:pt idx="705">
                  <c:v>15</c:v>
                </c:pt>
                <c:pt idx="706">
                  <c:v>25</c:v>
                </c:pt>
                <c:pt idx="707">
                  <c:v>15</c:v>
                </c:pt>
                <c:pt idx="708">
                  <c:v>20</c:v>
                </c:pt>
                <c:pt idx="709">
                  <c:v>25</c:v>
                </c:pt>
                <c:pt idx="710">
                  <c:v>25</c:v>
                </c:pt>
                <c:pt idx="711">
                  <c:v>15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15</c:v>
                </c:pt>
                <c:pt idx="716">
                  <c:v>15</c:v>
                </c:pt>
                <c:pt idx="717">
                  <c:v>25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25</c:v>
                </c:pt>
                <c:pt idx="723">
                  <c:v>25</c:v>
                </c:pt>
                <c:pt idx="724">
                  <c:v>20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20</c:v>
                </c:pt>
                <c:pt idx="729">
                  <c:v>20</c:v>
                </c:pt>
                <c:pt idx="730">
                  <c:v>25</c:v>
                </c:pt>
                <c:pt idx="731">
                  <c:v>25</c:v>
                </c:pt>
                <c:pt idx="732">
                  <c:v>20</c:v>
                </c:pt>
                <c:pt idx="733">
                  <c:v>15</c:v>
                </c:pt>
                <c:pt idx="734">
                  <c:v>15</c:v>
                </c:pt>
                <c:pt idx="735">
                  <c:v>20</c:v>
                </c:pt>
                <c:pt idx="736">
                  <c:v>25</c:v>
                </c:pt>
                <c:pt idx="737">
                  <c:v>15</c:v>
                </c:pt>
                <c:pt idx="738">
                  <c:v>25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20</c:v>
                </c:pt>
                <c:pt idx="747">
                  <c:v>15</c:v>
                </c:pt>
                <c:pt idx="748">
                  <c:v>20</c:v>
                </c:pt>
                <c:pt idx="749">
                  <c:v>20</c:v>
                </c:pt>
                <c:pt idx="750">
                  <c:v>25</c:v>
                </c:pt>
                <c:pt idx="751">
                  <c:v>20</c:v>
                </c:pt>
                <c:pt idx="752">
                  <c:v>20</c:v>
                </c:pt>
                <c:pt idx="753">
                  <c:v>25</c:v>
                </c:pt>
                <c:pt idx="754">
                  <c:v>25</c:v>
                </c:pt>
                <c:pt idx="755">
                  <c:v>20</c:v>
                </c:pt>
                <c:pt idx="756">
                  <c:v>15</c:v>
                </c:pt>
                <c:pt idx="757">
                  <c:v>20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15</c:v>
                </c:pt>
                <c:pt idx="762">
                  <c:v>25</c:v>
                </c:pt>
                <c:pt idx="763">
                  <c:v>20</c:v>
                </c:pt>
                <c:pt idx="764">
                  <c:v>25</c:v>
                </c:pt>
                <c:pt idx="765">
                  <c:v>15</c:v>
                </c:pt>
                <c:pt idx="766">
                  <c:v>20</c:v>
                </c:pt>
                <c:pt idx="767">
                  <c:v>20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15</c:v>
                </c:pt>
                <c:pt idx="775">
                  <c:v>25</c:v>
                </c:pt>
                <c:pt idx="776">
                  <c:v>25</c:v>
                </c:pt>
                <c:pt idx="777">
                  <c:v>20</c:v>
                </c:pt>
                <c:pt idx="778">
                  <c:v>20</c:v>
                </c:pt>
                <c:pt idx="779">
                  <c:v>15</c:v>
                </c:pt>
                <c:pt idx="780">
                  <c:v>15</c:v>
                </c:pt>
                <c:pt idx="781">
                  <c:v>25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15</c:v>
                </c:pt>
                <c:pt idx="786">
                  <c:v>25</c:v>
                </c:pt>
                <c:pt idx="787">
                  <c:v>15</c:v>
                </c:pt>
                <c:pt idx="788">
                  <c:v>25</c:v>
                </c:pt>
                <c:pt idx="789">
                  <c:v>15</c:v>
                </c:pt>
                <c:pt idx="790">
                  <c:v>15</c:v>
                </c:pt>
                <c:pt idx="791">
                  <c:v>20</c:v>
                </c:pt>
                <c:pt idx="792">
                  <c:v>25</c:v>
                </c:pt>
                <c:pt idx="793">
                  <c:v>15</c:v>
                </c:pt>
                <c:pt idx="794">
                  <c:v>25</c:v>
                </c:pt>
                <c:pt idx="795">
                  <c:v>15</c:v>
                </c:pt>
                <c:pt idx="796">
                  <c:v>15</c:v>
                </c:pt>
                <c:pt idx="797">
                  <c:v>25</c:v>
                </c:pt>
                <c:pt idx="798">
                  <c:v>25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20</c:v>
                </c:pt>
                <c:pt idx="803">
                  <c:v>25</c:v>
                </c:pt>
                <c:pt idx="804">
                  <c:v>20</c:v>
                </c:pt>
                <c:pt idx="805">
                  <c:v>15</c:v>
                </c:pt>
                <c:pt idx="806">
                  <c:v>25</c:v>
                </c:pt>
                <c:pt idx="807">
                  <c:v>20</c:v>
                </c:pt>
                <c:pt idx="808">
                  <c:v>25</c:v>
                </c:pt>
                <c:pt idx="809">
                  <c:v>20</c:v>
                </c:pt>
                <c:pt idx="810">
                  <c:v>25</c:v>
                </c:pt>
                <c:pt idx="811">
                  <c:v>15</c:v>
                </c:pt>
                <c:pt idx="812">
                  <c:v>25</c:v>
                </c:pt>
                <c:pt idx="813">
                  <c:v>20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20</c:v>
                </c:pt>
                <c:pt idx="819">
                  <c:v>15</c:v>
                </c:pt>
                <c:pt idx="820">
                  <c:v>20</c:v>
                </c:pt>
                <c:pt idx="821">
                  <c:v>15</c:v>
                </c:pt>
                <c:pt idx="822">
                  <c:v>25</c:v>
                </c:pt>
                <c:pt idx="823">
                  <c:v>15</c:v>
                </c:pt>
                <c:pt idx="824">
                  <c:v>15</c:v>
                </c:pt>
                <c:pt idx="825">
                  <c:v>20</c:v>
                </c:pt>
                <c:pt idx="826">
                  <c:v>20</c:v>
                </c:pt>
                <c:pt idx="827">
                  <c:v>15</c:v>
                </c:pt>
                <c:pt idx="828">
                  <c:v>15</c:v>
                </c:pt>
                <c:pt idx="829">
                  <c:v>25</c:v>
                </c:pt>
                <c:pt idx="830">
                  <c:v>25</c:v>
                </c:pt>
                <c:pt idx="831">
                  <c:v>20</c:v>
                </c:pt>
                <c:pt idx="832">
                  <c:v>25</c:v>
                </c:pt>
                <c:pt idx="833">
                  <c:v>20</c:v>
                </c:pt>
                <c:pt idx="834">
                  <c:v>15</c:v>
                </c:pt>
                <c:pt idx="835">
                  <c:v>20</c:v>
                </c:pt>
                <c:pt idx="836">
                  <c:v>25</c:v>
                </c:pt>
                <c:pt idx="837">
                  <c:v>15</c:v>
                </c:pt>
                <c:pt idx="838">
                  <c:v>15</c:v>
                </c:pt>
                <c:pt idx="839">
                  <c:v>20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20</c:v>
                </c:pt>
                <c:pt idx="844">
                  <c:v>15</c:v>
                </c:pt>
                <c:pt idx="845">
                  <c:v>15</c:v>
                </c:pt>
                <c:pt idx="846">
                  <c:v>25</c:v>
                </c:pt>
                <c:pt idx="847">
                  <c:v>25</c:v>
                </c:pt>
                <c:pt idx="848">
                  <c:v>15</c:v>
                </c:pt>
                <c:pt idx="849">
                  <c:v>20</c:v>
                </c:pt>
                <c:pt idx="850">
                  <c:v>25</c:v>
                </c:pt>
                <c:pt idx="851">
                  <c:v>20</c:v>
                </c:pt>
                <c:pt idx="852">
                  <c:v>25</c:v>
                </c:pt>
                <c:pt idx="853">
                  <c:v>20</c:v>
                </c:pt>
                <c:pt idx="854">
                  <c:v>25</c:v>
                </c:pt>
                <c:pt idx="855">
                  <c:v>20</c:v>
                </c:pt>
                <c:pt idx="856">
                  <c:v>25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25</c:v>
                </c:pt>
                <c:pt idx="862">
                  <c:v>15</c:v>
                </c:pt>
                <c:pt idx="863">
                  <c:v>15</c:v>
                </c:pt>
                <c:pt idx="864">
                  <c:v>25</c:v>
                </c:pt>
                <c:pt idx="865">
                  <c:v>25</c:v>
                </c:pt>
                <c:pt idx="866">
                  <c:v>20</c:v>
                </c:pt>
                <c:pt idx="867">
                  <c:v>20</c:v>
                </c:pt>
                <c:pt idx="868">
                  <c:v>15</c:v>
                </c:pt>
                <c:pt idx="869">
                  <c:v>25</c:v>
                </c:pt>
                <c:pt idx="870">
                  <c:v>15</c:v>
                </c:pt>
                <c:pt idx="871">
                  <c:v>25</c:v>
                </c:pt>
                <c:pt idx="872">
                  <c:v>20</c:v>
                </c:pt>
                <c:pt idx="873">
                  <c:v>20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20</c:v>
                </c:pt>
                <c:pt idx="878">
                  <c:v>15</c:v>
                </c:pt>
                <c:pt idx="879">
                  <c:v>15</c:v>
                </c:pt>
                <c:pt idx="880">
                  <c:v>25</c:v>
                </c:pt>
                <c:pt idx="881">
                  <c:v>20</c:v>
                </c:pt>
                <c:pt idx="882">
                  <c:v>15</c:v>
                </c:pt>
                <c:pt idx="883">
                  <c:v>20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20</c:v>
                </c:pt>
                <c:pt idx="888">
                  <c:v>25</c:v>
                </c:pt>
                <c:pt idx="889">
                  <c:v>15</c:v>
                </c:pt>
                <c:pt idx="890">
                  <c:v>15</c:v>
                </c:pt>
                <c:pt idx="891">
                  <c:v>20</c:v>
                </c:pt>
                <c:pt idx="892">
                  <c:v>20</c:v>
                </c:pt>
                <c:pt idx="893">
                  <c:v>25</c:v>
                </c:pt>
                <c:pt idx="894">
                  <c:v>25</c:v>
                </c:pt>
                <c:pt idx="895">
                  <c:v>15</c:v>
                </c:pt>
                <c:pt idx="896">
                  <c:v>20</c:v>
                </c:pt>
                <c:pt idx="897">
                  <c:v>25</c:v>
                </c:pt>
                <c:pt idx="898">
                  <c:v>15</c:v>
                </c:pt>
                <c:pt idx="899">
                  <c:v>25</c:v>
                </c:pt>
                <c:pt idx="900">
                  <c:v>25</c:v>
                </c:pt>
                <c:pt idx="901">
                  <c:v>20</c:v>
                </c:pt>
                <c:pt idx="902">
                  <c:v>25</c:v>
                </c:pt>
                <c:pt idx="903">
                  <c:v>15</c:v>
                </c:pt>
                <c:pt idx="904">
                  <c:v>15</c:v>
                </c:pt>
                <c:pt idx="905">
                  <c:v>25</c:v>
                </c:pt>
                <c:pt idx="906">
                  <c:v>20</c:v>
                </c:pt>
                <c:pt idx="907">
                  <c:v>20</c:v>
                </c:pt>
                <c:pt idx="908">
                  <c:v>15</c:v>
                </c:pt>
                <c:pt idx="909">
                  <c:v>15</c:v>
                </c:pt>
                <c:pt idx="910">
                  <c:v>20</c:v>
                </c:pt>
                <c:pt idx="911">
                  <c:v>25</c:v>
                </c:pt>
                <c:pt idx="912">
                  <c:v>15</c:v>
                </c:pt>
                <c:pt idx="913">
                  <c:v>20</c:v>
                </c:pt>
                <c:pt idx="914">
                  <c:v>15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25</c:v>
                </c:pt>
                <c:pt idx="919">
                  <c:v>20</c:v>
                </c:pt>
                <c:pt idx="920">
                  <c:v>20</c:v>
                </c:pt>
                <c:pt idx="921">
                  <c:v>25</c:v>
                </c:pt>
                <c:pt idx="922">
                  <c:v>25</c:v>
                </c:pt>
                <c:pt idx="923">
                  <c:v>20</c:v>
                </c:pt>
                <c:pt idx="924">
                  <c:v>25</c:v>
                </c:pt>
                <c:pt idx="925">
                  <c:v>25</c:v>
                </c:pt>
                <c:pt idx="926">
                  <c:v>20</c:v>
                </c:pt>
                <c:pt idx="927">
                  <c:v>25</c:v>
                </c:pt>
                <c:pt idx="928">
                  <c:v>15</c:v>
                </c:pt>
                <c:pt idx="929">
                  <c:v>25</c:v>
                </c:pt>
                <c:pt idx="930">
                  <c:v>15</c:v>
                </c:pt>
                <c:pt idx="931">
                  <c:v>20</c:v>
                </c:pt>
                <c:pt idx="932">
                  <c:v>25</c:v>
                </c:pt>
                <c:pt idx="933">
                  <c:v>25</c:v>
                </c:pt>
                <c:pt idx="934">
                  <c:v>20</c:v>
                </c:pt>
                <c:pt idx="935">
                  <c:v>15</c:v>
                </c:pt>
                <c:pt idx="936">
                  <c:v>20</c:v>
                </c:pt>
                <c:pt idx="937">
                  <c:v>25</c:v>
                </c:pt>
                <c:pt idx="938">
                  <c:v>15</c:v>
                </c:pt>
                <c:pt idx="939">
                  <c:v>25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20</c:v>
                </c:pt>
                <c:pt idx="944">
                  <c:v>25</c:v>
                </c:pt>
                <c:pt idx="945">
                  <c:v>25</c:v>
                </c:pt>
                <c:pt idx="946">
                  <c:v>15</c:v>
                </c:pt>
                <c:pt idx="947">
                  <c:v>20</c:v>
                </c:pt>
                <c:pt idx="948">
                  <c:v>15</c:v>
                </c:pt>
                <c:pt idx="949">
                  <c:v>25</c:v>
                </c:pt>
                <c:pt idx="950">
                  <c:v>15</c:v>
                </c:pt>
                <c:pt idx="951">
                  <c:v>25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20</c:v>
                </c:pt>
                <c:pt idx="956">
                  <c:v>25</c:v>
                </c:pt>
                <c:pt idx="957">
                  <c:v>25</c:v>
                </c:pt>
                <c:pt idx="958">
                  <c:v>15</c:v>
                </c:pt>
                <c:pt idx="959">
                  <c:v>15</c:v>
                </c:pt>
                <c:pt idx="960">
                  <c:v>20</c:v>
                </c:pt>
                <c:pt idx="961">
                  <c:v>20</c:v>
                </c:pt>
                <c:pt idx="962">
                  <c:v>15</c:v>
                </c:pt>
                <c:pt idx="963">
                  <c:v>25</c:v>
                </c:pt>
                <c:pt idx="964">
                  <c:v>20</c:v>
                </c:pt>
                <c:pt idx="965">
                  <c:v>15</c:v>
                </c:pt>
                <c:pt idx="966">
                  <c:v>15</c:v>
                </c:pt>
                <c:pt idx="967">
                  <c:v>20</c:v>
                </c:pt>
                <c:pt idx="968">
                  <c:v>20</c:v>
                </c:pt>
                <c:pt idx="969">
                  <c:v>20</c:v>
                </c:pt>
                <c:pt idx="970">
                  <c:v>15</c:v>
                </c:pt>
                <c:pt idx="971">
                  <c:v>20</c:v>
                </c:pt>
                <c:pt idx="972">
                  <c:v>25</c:v>
                </c:pt>
                <c:pt idx="973">
                  <c:v>15</c:v>
                </c:pt>
                <c:pt idx="974">
                  <c:v>25</c:v>
                </c:pt>
                <c:pt idx="975">
                  <c:v>20</c:v>
                </c:pt>
                <c:pt idx="976">
                  <c:v>15</c:v>
                </c:pt>
                <c:pt idx="977">
                  <c:v>20</c:v>
                </c:pt>
                <c:pt idx="978">
                  <c:v>20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15</c:v>
                </c:pt>
                <c:pt idx="984">
                  <c:v>20</c:v>
                </c:pt>
                <c:pt idx="985">
                  <c:v>20</c:v>
                </c:pt>
                <c:pt idx="986">
                  <c:v>25</c:v>
                </c:pt>
                <c:pt idx="987">
                  <c:v>25</c:v>
                </c:pt>
                <c:pt idx="988">
                  <c:v>20</c:v>
                </c:pt>
                <c:pt idx="989">
                  <c:v>25</c:v>
                </c:pt>
                <c:pt idx="990">
                  <c:v>25</c:v>
                </c:pt>
                <c:pt idx="991">
                  <c:v>15</c:v>
                </c:pt>
                <c:pt idx="992">
                  <c:v>25</c:v>
                </c:pt>
                <c:pt idx="993">
                  <c:v>15</c:v>
                </c:pt>
                <c:pt idx="994">
                  <c:v>25</c:v>
                </c:pt>
                <c:pt idx="995">
                  <c:v>15</c:v>
                </c:pt>
                <c:pt idx="996">
                  <c:v>20</c:v>
                </c:pt>
                <c:pt idx="997">
                  <c:v>25</c:v>
                </c:pt>
                <c:pt idx="998">
                  <c:v>20</c:v>
                </c:pt>
                <c:pt idx="999">
                  <c:v>20</c:v>
                </c:pt>
                <c:pt idx="1000">
                  <c:v>25</c:v>
                </c:pt>
                <c:pt idx="1001">
                  <c:v>15</c:v>
                </c:pt>
                <c:pt idx="1002">
                  <c:v>25</c:v>
                </c:pt>
                <c:pt idx="1003">
                  <c:v>15</c:v>
                </c:pt>
                <c:pt idx="1004">
                  <c:v>25</c:v>
                </c:pt>
                <c:pt idx="1005">
                  <c:v>15</c:v>
                </c:pt>
                <c:pt idx="1006">
                  <c:v>25</c:v>
                </c:pt>
                <c:pt idx="1007">
                  <c:v>20</c:v>
                </c:pt>
                <c:pt idx="1008">
                  <c:v>15</c:v>
                </c:pt>
                <c:pt idx="1009">
                  <c:v>25</c:v>
                </c:pt>
                <c:pt idx="1010">
                  <c:v>15</c:v>
                </c:pt>
                <c:pt idx="1011">
                  <c:v>20</c:v>
                </c:pt>
                <c:pt idx="1012">
                  <c:v>15</c:v>
                </c:pt>
                <c:pt idx="1013">
                  <c:v>20</c:v>
                </c:pt>
                <c:pt idx="1014">
                  <c:v>25</c:v>
                </c:pt>
                <c:pt idx="1015">
                  <c:v>15</c:v>
                </c:pt>
                <c:pt idx="1016">
                  <c:v>25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25</c:v>
                </c:pt>
                <c:pt idx="1021">
                  <c:v>25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25</c:v>
                </c:pt>
                <c:pt idx="1027">
                  <c:v>15</c:v>
                </c:pt>
                <c:pt idx="1028">
                  <c:v>25</c:v>
                </c:pt>
                <c:pt idx="1029">
                  <c:v>25</c:v>
                </c:pt>
                <c:pt idx="1030">
                  <c:v>15</c:v>
                </c:pt>
                <c:pt idx="1031">
                  <c:v>20</c:v>
                </c:pt>
                <c:pt idx="1032">
                  <c:v>25</c:v>
                </c:pt>
                <c:pt idx="1033">
                  <c:v>25</c:v>
                </c:pt>
                <c:pt idx="1034">
                  <c:v>15</c:v>
                </c:pt>
                <c:pt idx="1035">
                  <c:v>15</c:v>
                </c:pt>
                <c:pt idx="1036">
                  <c:v>20</c:v>
                </c:pt>
                <c:pt idx="1037">
                  <c:v>25</c:v>
                </c:pt>
                <c:pt idx="1038">
                  <c:v>15</c:v>
                </c:pt>
                <c:pt idx="1039">
                  <c:v>15</c:v>
                </c:pt>
                <c:pt idx="1040">
                  <c:v>20</c:v>
                </c:pt>
                <c:pt idx="1041">
                  <c:v>25</c:v>
                </c:pt>
                <c:pt idx="1042">
                  <c:v>15</c:v>
                </c:pt>
                <c:pt idx="1043">
                  <c:v>15</c:v>
                </c:pt>
                <c:pt idx="1044">
                  <c:v>20</c:v>
                </c:pt>
                <c:pt idx="1045">
                  <c:v>25</c:v>
                </c:pt>
                <c:pt idx="1046">
                  <c:v>25</c:v>
                </c:pt>
                <c:pt idx="1047">
                  <c:v>20</c:v>
                </c:pt>
                <c:pt idx="1048">
                  <c:v>20</c:v>
                </c:pt>
                <c:pt idx="1049">
                  <c:v>15</c:v>
                </c:pt>
                <c:pt idx="1050">
                  <c:v>15</c:v>
                </c:pt>
                <c:pt idx="1051">
                  <c:v>25</c:v>
                </c:pt>
                <c:pt idx="1052">
                  <c:v>20</c:v>
                </c:pt>
                <c:pt idx="1053">
                  <c:v>20</c:v>
                </c:pt>
                <c:pt idx="1054">
                  <c:v>25</c:v>
                </c:pt>
                <c:pt idx="1055">
                  <c:v>15</c:v>
                </c:pt>
                <c:pt idx="1056">
                  <c:v>25</c:v>
                </c:pt>
                <c:pt idx="1057">
                  <c:v>25</c:v>
                </c:pt>
                <c:pt idx="1058">
                  <c:v>20</c:v>
                </c:pt>
                <c:pt idx="1059">
                  <c:v>15</c:v>
                </c:pt>
                <c:pt idx="1060">
                  <c:v>25</c:v>
                </c:pt>
                <c:pt idx="1061">
                  <c:v>25</c:v>
                </c:pt>
                <c:pt idx="1062">
                  <c:v>20</c:v>
                </c:pt>
                <c:pt idx="1063">
                  <c:v>15</c:v>
                </c:pt>
                <c:pt idx="1064">
                  <c:v>25</c:v>
                </c:pt>
                <c:pt idx="1065">
                  <c:v>20</c:v>
                </c:pt>
                <c:pt idx="1066">
                  <c:v>15</c:v>
                </c:pt>
                <c:pt idx="1067">
                  <c:v>15</c:v>
                </c:pt>
                <c:pt idx="1068">
                  <c:v>25</c:v>
                </c:pt>
                <c:pt idx="1069">
                  <c:v>20</c:v>
                </c:pt>
                <c:pt idx="1070">
                  <c:v>25</c:v>
                </c:pt>
                <c:pt idx="1071">
                  <c:v>15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20</c:v>
                </c:pt>
                <c:pt idx="1079">
                  <c:v>15</c:v>
                </c:pt>
                <c:pt idx="1080">
                  <c:v>20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20</c:v>
                </c:pt>
                <c:pt idx="1086">
                  <c:v>15</c:v>
                </c:pt>
                <c:pt idx="1087">
                  <c:v>25</c:v>
                </c:pt>
                <c:pt idx="1088">
                  <c:v>20</c:v>
                </c:pt>
                <c:pt idx="1089">
                  <c:v>25</c:v>
                </c:pt>
                <c:pt idx="1090">
                  <c:v>20</c:v>
                </c:pt>
                <c:pt idx="1091">
                  <c:v>20</c:v>
                </c:pt>
                <c:pt idx="1092">
                  <c:v>25</c:v>
                </c:pt>
                <c:pt idx="1093">
                  <c:v>25</c:v>
                </c:pt>
                <c:pt idx="1094">
                  <c:v>15</c:v>
                </c:pt>
                <c:pt idx="1095">
                  <c:v>15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20</c:v>
                </c:pt>
                <c:pt idx="1104">
                  <c:v>20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15</c:v>
                </c:pt>
                <c:pt idx="1110">
                  <c:v>20</c:v>
                </c:pt>
                <c:pt idx="1111">
                  <c:v>25</c:v>
                </c:pt>
                <c:pt idx="1112">
                  <c:v>20</c:v>
                </c:pt>
                <c:pt idx="1113">
                  <c:v>25</c:v>
                </c:pt>
                <c:pt idx="1114">
                  <c:v>15</c:v>
                </c:pt>
                <c:pt idx="1115">
                  <c:v>25</c:v>
                </c:pt>
                <c:pt idx="1116">
                  <c:v>20</c:v>
                </c:pt>
                <c:pt idx="1117">
                  <c:v>20</c:v>
                </c:pt>
                <c:pt idx="1118">
                  <c:v>15</c:v>
                </c:pt>
                <c:pt idx="1119">
                  <c:v>25</c:v>
                </c:pt>
                <c:pt idx="1120">
                  <c:v>15</c:v>
                </c:pt>
                <c:pt idx="1121">
                  <c:v>15</c:v>
                </c:pt>
                <c:pt idx="1122">
                  <c:v>20</c:v>
                </c:pt>
                <c:pt idx="1123">
                  <c:v>15</c:v>
                </c:pt>
                <c:pt idx="1124">
                  <c:v>25</c:v>
                </c:pt>
                <c:pt idx="1125">
                  <c:v>15</c:v>
                </c:pt>
                <c:pt idx="1126">
                  <c:v>20</c:v>
                </c:pt>
                <c:pt idx="1127">
                  <c:v>25</c:v>
                </c:pt>
                <c:pt idx="1128">
                  <c:v>20</c:v>
                </c:pt>
                <c:pt idx="1129">
                  <c:v>15</c:v>
                </c:pt>
                <c:pt idx="1130">
                  <c:v>20</c:v>
                </c:pt>
                <c:pt idx="1131">
                  <c:v>15</c:v>
                </c:pt>
                <c:pt idx="1132">
                  <c:v>20</c:v>
                </c:pt>
                <c:pt idx="1133">
                  <c:v>25</c:v>
                </c:pt>
                <c:pt idx="1134">
                  <c:v>15</c:v>
                </c:pt>
                <c:pt idx="1135">
                  <c:v>20</c:v>
                </c:pt>
                <c:pt idx="1136">
                  <c:v>20</c:v>
                </c:pt>
                <c:pt idx="1137">
                  <c:v>15</c:v>
                </c:pt>
                <c:pt idx="1138">
                  <c:v>15</c:v>
                </c:pt>
                <c:pt idx="1139">
                  <c:v>25</c:v>
                </c:pt>
                <c:pt idx="1140">
                  <c:v>20</c:v>
                </c:pt>
                <c:pt idx="1141">
                  <c:v>15</c:v>
                </c:pt>
                <c:pt idx="1142">
                  <c:v>25</c:v>
                </c:pt>
                <c:pt idx="1143">
                  <c:v>25</c:v>
                </c:pt>
                <c:pt idx="1144">
                  <c:v>15</c:v>
                </c:pt>
                <c:pt idx="1145">
                  <c:v>20</c:v>
                </c:pt>
                <c:pt idx="1146">
                  <c:v>25</c:v>
                </c:pt>
                <c:pt idx="1147">
                  <c:v>20</c:v>
                </c:pt>
                <c:pt idx="1148">
                  <c:v>25</c:v>
                </c:pt>
                <c:pt idx="1149">
                  <c:v>15</c:v>
                </c:pt>
                <c:pt idx="1150">
                  <c:v>20</c:v>
                </c:pt>
                <c:pt idx="1151">
                  <c:v>20</c:v>
                </c:pt>
                <c:pt idx="1152">
                  <c:v>25</c:v>
                </c:pt>
                <c:pt idx="1153">
                  <c:v>15</c:v>
                </c:pt>
                <c:pt idx="1154">
                  <c:v>15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25</c:v>
                </c:pt>
                <c:pt idx="1159">
                  <c:v>25</c:v>
                </c:pt>
                <c:pt idx="1160">
                  <c:v>20</c:v>
                </c:pt>
                <c:pt idx="1161">
                  <c:v>20</c:v>
                </c:pt>
                <c:pt idx="1162">
                  <c:v>15</c:v>
                </c:pt>
                <c:pt idx="1163">
                  <c:v>15</c:v>
                </c:pt>
                <c:pt idx="1164">
                  <c:v>20</c:v>
                </c:pt>
                <c:pt idx="1165">
                  <c:v>25</c:v>
                </c:pt>
                <c:pt idx="1166">
                  <c:v>20</c:v>
                </c:pt>
                <c:pt idx="1167">
                  <c:v>15</c:v>
                </c:pt>
                <c:pt idx="1168">
                  <c:v>25</c:v>
                </c:pt>
                <c:pt idx="1169">
                  <c:v>20</c:v>
                </c:pt>
                <c:pt idx="1170">
                  <c:v>15</c:v>
                </c:pt>
                <c:pt idx="1171">
                  <c:v>15</c:v>
                </c:pt>
                <c:pt idx="1172">
                  <c:v>20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20</c:v>
                </c:pt>
                <c:pt idx="1177">
                  <c:v>20</c:v>
                </c:pt>
                <c:pt idx="1178">
                  <c:v>25</c:v>
                </c:pt>
                <c:pt idx="1179">
                  <c:v>15</c:v>
                </c:pt>
                <c:pt idx="1180">
                  <c:v>25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20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15</c:v>
                </c:pt>
                <c:pt idx="1190">
                  <c:v>20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20</c:v>
                </c:pt>
                <c:pt idx="1195">
                  <c:v>20</c:v>
                </c:pt>
                <c:pt idx="1196">
                  <c:v>15</c:v>
                </c:pt>
                <c:pt idx="1197">
                  <c:v>15</c:v>
                </c:pt>
                <c:pt idx="1198">
                  <c:v>20</c:v>
                </c:pt>
                <c:pt idx="1199">
                  <c:v>20</c:v>
                </c:pt>
                <c:pt idx="1200">
                  <c:v>25</c:v>
                </c:pt>
                <c:pt idx="1201">
                  <c:v>15</c:v>
                </c:pt>
                <c:pt idx="1202">
                  <c:v>25</c:v>
                </c:pt>
                <c:pt idx="1203">
                  <c:v>25</c:v>
                </c:pt>
                <c:pt idx="1204">
                  <c:v>15</c:v>
                </c:pt>
                <c:pt idx="1205">
                  <c:v>25</c:v>
                </c:pt>
                <c:pt idx="1206">
                  <c:v>15</c:v>
                </c:pt>
                <c:pt idx="1207">
                  <c:v>20</c:v>
                </c:pt>
                <c:pt idx="1208">
                  <c:v>20</c:v>
                </c:pt>
                <c:pt idx="1209">
                  <c:v>25</c:v>
                </c:pt>
                <c:pt idx="1210">
                  <c:v>25</c:v>
                </c:pt>
                <c:pt idx="1211">
                  <c:v>20</c:v>
                </c:pt>
                <c:pt idx="1212">
                  <c:v>20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25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25</c:v>
                </c:pt>
                <c:pt idx="1225">
                  <c:v>20</c:v>
                </c:pt>
                <c:pt idx="1226">
                  <c:v>25</c:v>
                </c:pt>
                <c:pt idx="1227">
                  <c:v>25</c:v>
                </c:pt>
                <c:pt idx="1228">
                  <c:v>20</c:v>
                </c:pt>
                <c:pt idx="1229">
                  <c:v>15</c:v>
                </c:pt>
                <c:pt idx="1230">
                  <c:v>20</c:v>
                </c:pt>
                <c:pt idx="1231">
                  <c:v>25</c:v>
                </c:pt>
                <c:pt idx="1232">
                  <c:v>25</c:v>
                </c:pt>
                <c:pt idx="1233">
                  <c:v>15</c:v>
                </c:pt>
                <c:pt idx="1234">
                  <c:v>20</c:v>
                </c:pt>
                <c:pt idx="1235">
                  <c:v>25</c:v>
                </c:pt>
                <c:pt idx="1236">
                  <c:v>20</c:v>
                </c:pt>
                <c:pt idx="1237">
                  <c:v>25</c:v>
                </c:pt>
                <c:pt idx="1238">
                  <c:v>25</c:v>
                </c:pt>
                <c:pt idx="1239">
                  <c:v>20</c:v>
                </c:pt>
                <c:pt idx="1240">
                  <c:v>15</c:v>
                </c:pt>
                <c:pt idx="1241">
                  <c:v>25</c:v>
                </c:pt>
                <c:pt idx="1242">
                  <c:v>25</c:v>
                </c:pt>
                <c:pt idx="1243">
                  <c:v>15</c:v>
                </c:pt>
                <c:pt idx="1244">
                  <c:v>15</c:v>
                </c:pt>
                <c:pt idx="1245">
                  <c:v>25</c:v>
                </c:pt>
                <c:pt idx="1246">
                  <c:v>20</c:v>
                </c:pt>
                <c:pt idx="1247">
                  <c:v>25</c:v>
                </c:pt>
                <c:pt idx="1248">
                  <c:v>20</c:v>
                </c:pt>
                <c:pt idx="1249">
                  <c:v>25</c:v>
                </c:pt>
                <c:pt idx="1250">
                  <c:v>25</c:v>
                </c:pt>
                <c:pt idx="1251">
                  <c:v>20</c:v>
                </c:pt>
                <c:pt idx="1252">
                  <c:v>25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25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25</c:v>
                </c:pt>
                <c:pt idx="1263">
                  <c:v>15</c:v>
                </c:pt>
                <c:pt idx="1264">
                  <c:v>25</c:v>
                </c:pt>
                <c:pt idx="1265">
                  <c:v>15</c:v>
                </c:pt>
                <c:pt idx="1266">
                  <c:v>20</c:v>
                </c:pt>
                <c:pt idx="1267">
                  <c:v>15</c:v>
                </c:pt>
                <c:pt idx="1268">
                  <c:v>15</c:v>
                </c:pt>
                <c:pt idx="1269">
                  <c:v>20</c:v>
                </c:pt>
                <c:pt idx="1270">
                  <c:v>15</c:v>
                </c:pt>
                <c:pt idx="1271">
                  <c:v>15</c:v>
                </c:pt>
                <c:pt idx="1272">
                  <c:v>20</c:v>
                </c:pt>
                <c:pt idx="1273">
                  <c:v>25</c:v>
                </c:pt>
                <c:pt idx="1274">
                  <c:v>25</c:v>
                </c:pt>
                <c:pt idx="1275">
                  <c:v>15</c:v>
                </c:pt>
                <c:pt idx="1276">
                  <c:v>15</c:v>
                </c:pt>
                <c:pt idx="1277">
                  <c:v>20</c:v>
                </c:pt>
                <c:pt idx="1278">
                  <c:v>15</c:v>
                </c:pt>
                <c:pt idx="1279">
                  <c:v>25</c:v>
                </c:pt>
                <c:pt idx="1280">
                  <c:v>20</c:v>
                </c:pt>
                <c:pt idx="1281">
                  <c:v>15</c:v>
                </c:pt>
                <c:pt idx="1282">
                  <c:v>25</c:v>
                </c:pt>
                <c:pt idx="1283">
                  <c:v>25</c:v>
                </c:pt>
                <c:pt idx="1284">
                  <c:v>15</c:v>
                </c:pt>
                <c:pt idx="1285">
                  <c:v>15</c:v>
                </c:pt>
                <c:pt idx="1286">
                  <c:v>25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15</c:v>
                </c:pt>
                <c:pt idx="1292">
                  <c:v>15</c:v>
                </c:pt>
                <c:pt idx="1293">
                  <c:v>25</c:v>
                </c:pt>
                <c:pt idx="1294">
                  <c:v>20</c:v>
                </c:pt>
                <c:pt idx="1295">
                  <c:v>20</c:v>
                </c:pt>
                <c:pt idx="1296">
                  <c:v>15</c:v>
                </c:pt>
                <c:pt idx="1297">
                  <c:v>15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15</c:v>
                </c:pt>
                <c:pt idx="1302">
                  <c:v>15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15</c:v>
                </c:pt>
                <c:pt idx="1308">
                  <c:v>15</c:v>
                </c:pt>
                <c:pt idx="1309">
                  <c:v>25</c:v>
                </c:pt>
                <c:pt idx="1310">
                  <c:v>20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20</c:v>
                </c:pt>
                <c:pt idx="1315">
                  <c:v>25</c:v>
                </c:pt>
                <c:pt idx="1316">
                  <c:v>15</c:v>
                </c:pt>
                <c:pt idx="1317">
                  <c:v>15</c:v>
                </c:pt>
                <c:pt idx="1318">
                  <c:v>20</c:v>
                </c:pt>
                <c:pt idx="1319">
                  <c:v>15</c:v>
                </c:pt>
                <c:pt idx="1320">
                  <c:v>20</c:v>
                </c:pt>
                <c:pt idx="1321">
                  <c:v>15</c:v>
                </c:pt>
                <c:pt idx="1322">
                  <c:v>15</c:v>
                </c:pt>
                <c:pt idx="1323">
                  <c:v>25</c:v>
                </c:pt>
                <c:pt idx="1324">
                  <c:v>20</c:v>
                </c:pt>
                <c:pt idx="1325">
                  <c:v>15</c:v>
                </c:pt>
                <c:pt idx="1326">
                  <c:v>25</c:v>
                </c:pt>
                <c:pt idx="1327">
                  <c:v>20</c:v>
                </c:pt>
                <c:pt idx="1328">
                  <c:v>20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15</c:v>
                </c:pt>
                <c:pt idx="1333">
                  <c:v>20</c:v>
                </c:pt>
                <c:pt idx="1334">
                  <c:v>15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25</c:v>
                </c:pt>
                <c:pt idx="1339">
                  <c:v>25</c:v>
                </c:pt>
                <c:pt idx="1340">
                  <c:v>20</c:v>
                </c:pt>
                <c:pt idx="1341">
                  <c:v>20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20</c:v>
                </c:pt>
                <c:pt idx="1346">
                  <c:v>15</c:v>
                </c:pt>
                <c:pt idx="1347">
                  <c:v>25</c:v>
                </c:pt>
                <c:pt idx="1348">
                  <c:v>15</c:v>
                </c:pt>
                <c:pt idx="1349">
                  <c:v>15</c:v>
                </c:pt>
                <c:pt idx="1350">
                  <c:v>25</c:v>
                </c:pt>
                <c:pt idx="1351">
                  <c:v>20</c:v>
                </c:pt>
                <c:pt idx="1352">
                  <c:v>25</c:v>
                </c:pt>
                <c:pt idx="1353">
                  <c:v>25</c:v>
                </c:pt>
                <c:pt idx="1354">
                  <c:v>20</c:v>
                </c:pt>
                <c:pt idx="1355">
                  <c:v>25</c:v>
                </c:pt>
                <c:pt idx="1356">
                  <c:v>15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15</c:v>
                </c:pt>
                <c:pt idx="1361">
                  <c:v>25</c:v>
                </c:pt>
                <c:pt idx="1362">
                  <c:v>15</c:v>
                </c:pt>
                <c:pt idx="1363">
                  <c:v>25</c:v>
                </c:pt>
                <c:pt idx="1364">
                  <c:v>20</c:v>
                </c:pt>
                <c:pt idx="1365">
                  <c:v>15</c:v>
                </c:pt>
                <c:pt idx="1366">
                  <c:v>20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25</c:v>
                </c:pt>
                <c:pt idx="1371">
                  <c:v>20</c:v>
                </c:pt>
                <c:pt idx="1372">
                  <c:v>25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20</c:v>
                </c:pt>
                <c:pt idx="1377">
                  <c:v>25</c:v>
                </c:pt>
                <c:pt idx="1378">
                  <c:v>25</c:v>
                </c:pt>
                <c:pt idx="1379">
                  <c:v>20</c:v>
                </c:pt>
                <c:pt idx="1380">
                  <c:v>25</c:v>
                </c:pt>
                <c:pt idx="1381">
                  <c:v>15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15</c:v>
                </c:pt>
                <c:pt idx="1386">
                  <c:v>25</c:v>
                </c:pt>
                <c:pt idx="1387">
                  <c:v>20</c:v>
                </c:pt>
                <c:pt idx="1388">
                  <c:v>20</c:v>
                </c:pt>
                <c:pt idx="1389">
                  <c:v>15</c:v>
                </c:pt>
                <c:pt idx="1390">
                  <c:v>20</c:v>
                </c:pt>
                <c:pt idx="1391">
                  <c:v>15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15</c:v>
                </c:pt>
                <c:pt idx="1396">
                  <c:v>25</c:v>
                </c:pt>
                <c:pt idx="1397">
                  <c:v>15</c:v>
                </c:pt>
                <c:pt idx="1398">
                  <c:v>25</c:v>
                </c:pt>
                <c:pt idx="1399">
                  <c:v>20</c:v>
                </c:pt>
                <c:pt idx="1400">
                  <c:v>15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15</c:v>
                </c:pt>
                <c:pt idx="1409">
                  <c:v>20</c:v>
                </c:pt>
                <c:pt idx="1410">
                  <c:v>15</c:v>
                </c:pt>
                <c:pt idx="1411">
                  <c:v>25</c:v>
                </c:pt>
                <c:pt idx="1412">
                  <c:v>25</c:v>
                </c:pt>
                <c:pt idx="1413">
                  <c:v>15</c:v>
                </c:pt>
                <c:pt idx="1414">
                  <c:v>20</c:v>
                </c:pt>
                <c:pt idx="1415">
                  <c:v>15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15</c:v>
                </c:pt>
                <c:pt idx="1428">
                  <c:v>20</c:v>
                </c:pt>
                <c:pt idx="1429">
                  <c:v>15</c:v>
                </c:pt>
                <c:pt idx="1430">
                  <c:v>15</c:v>
                </c:pt>
                <c:pt idx="1431">
                  <c:v>25</c:v>
                </c:pt>
                <c:pt idx="1432">
                  <c:v>20</c:v>
                </c:pt>
                <c:pt idx="1433">
                  <c:v>25</c:v>
                </c:pt>
                <c:pt idx="1434">
                  <c:v>25</c:v>
                </c:pt>
                <c:pt idx="1435">
                  <c:v>20</c:v>
                </c:pt>
                <c:pt idx="1436">
                  <c:v>25</c:v>
                </c:pt>
                <c:pt idx="1437">
                  <c:v>15</c:v>
                </c:pt>
                <c:pt idx="1438">
                  <c:v>15</c:v>
                </c:pt>
                <c:pt idx="1439">
                  <c:v>25</c:v>
                </c:pt>
                <c:pt idx="1440">
                  <c:v>20</c:v>
                </c:pt>
                <c:pt idx="1441">
                  <c:v>25</c:v>
                </c:pt>
                <c:pt idx="1442">
                  <c:v>25</c:v>
                </c:pt>
                <c:pt idx="1443">
                  <c:v>20</c:v>
                </c:pt>
                <c:pt idx="1444">
                  <c:v>25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25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25</c:v>
                </c:pt>
                <c:pt idx="1457">
                  <c:v>25</c:v>
                </c:pt>
                <c:pt idx="1458">
                  <c:v>15</c:v>
                </c:pt>
                <c:pt idx="1459">
                  <c:v>25</c:v>
                </c:pt>
                <c:pt idx="1460">
                  <c:v>25</c:v>
                </c:pt>
                <c:pt idx="1461">
                  <c:v>15</c:v>
                </c:pt>
                <c:pt idx="1462">
                  <c:v>20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25</c:v>
                </c:pt>
                <c:pt idx="1467">
                  <c:v>15</c:v>
                </c:pt>
                <c:pt idx="1468">
                  <c:v>15</c:v>
                </c:pt>
                <c:pt idx="1469">
                  <c:v>25</c:v>
                </c:pt>
                <c:pt idx="1470">
                  <c:v>15</c:v>
                </c:pt>
                <c:pt idx="1471">
                  <c:v>20</c:v>
                </c:pt>
                <c:pt idx="1472">
                  <c:v>25</c:v>
                </c:pt>
                <c:pt idx="1473">
                  <c:v>20</c:v>
                </c:pt>
                <c:pt idx="1474">
                  <c:v>15</c:v>
                </c:pt>
                <c:pt idx="1475">
                  <c:v>15</c:v>
                </c:pt>
                <c:pt idx="1476">
                  <c:v>20</c:v>
                </c:pt>
                <c:pt idx="1477">
                  <c:v>20</c:v>
                </c:pt>
                <c:pt idx="1478">
                  <c:v>25</c:v>
                </c:pt>
                <c:pt idx="1479">
                  <c:v>20</c:v>
                </c:pt>
                <c:pt idx="1480">
                  <c:v>20</c:v>
                </c:pt>
                <c:pt idx="1481">
                  <c:v>15</c:v>
                </c:pt>
                <c:pt idx="1482">
                  <c:v>20</c:v>
                </c:pt>
                <c:pt idx="1483">
                  <c:v>25</c:v>
                </c:pt>
                <c:pt idx="1484">
                  <c:v>15</c:v>
                </c:pt>
                <c:pt idx="1485">
                  <c:v>25</c:v>
                </c:pt>
                <c:pt idx="1486">
                  <c:v>25</c:v>
                </c:pt>
                <c:pt idx="1487">
                  <c:v>20</c:v>
                </c:pt>
                <c:pt idx="1488">
                  <c:v>20</c:v>
                </c:pt>
                <c:pt idx="1489">
                  <c:v>25</c:v>
                </c:pt>
                <c:pt idx="1490">
                  <c:v>20</c:v>
                </c:pt>
                <c:pt idx="1491">
                  <c:v>20</c:v>
                </c:pt>
                <c:pt idx="1492">
                  <c:v>15</c:v>
                </c:pt>
                <c:pt idx="1493">
                  <c:v>20</c:v>
                </c:pt>
                <c:pt idx="1494">
                  <c:v>20</c:v>
                </c:pt>
                <c:pt idx="1495">
                  <c:v>15</c:v>
                </c:pt>
                <c:pt idx="1496">
                  <c:v>20</c:v>
                </c:pt>
                <c:pt idx="1497">
                  <c:v>15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25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25</c:v>
                </c:pt>
                <c:pt idx="1511">
                  <c:v>15</c:v>
                </c:pt>
                <c:pt idx="1512">
                  <c:v>20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20</c:v>
                </c:pt>
                <c:pt idx="1517">
                  <c:v>20</c:v>
                </c:pt>
                <c:pt idx="1518">
                  <c:v>25</c:v>
                </c:pt>
                <c:pt idx="1519">
                  <c:v>25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25</c:v>
                </c:pt>
                <c:pt idx="1524">
                  <c:v>15</c:v>
                </c:pt>
                <c:pt idx="1525">
                  <c:v>20</c:v>
                </c:pt>
                <c:pt idx="1526">
                  <c:v>15</c:v>
                </c:pt>
                <c:pt idx="1527">
                  <c:v>25</c:v>
                </c:pt>
                <c:pt idx="1528">
                  <c:v>20</c:v>
                </c:pt>
                <c:pt idx="1529">
                  <c:v>25</c:v>
                </c:pt>
                <c:pt idx="1530">
                  <c:v>20</c:v>
                </c:pt>
                <c:pt idx="1531">
                  <c:v>25</c:v>
                </c:pt>
                <c:pt idx="1532">
                  <c:v>15</c:v>
                </c:pt>
                <c:pt idx="1533">
                  <c:v>15</c:v>
                </c:pt>
                <c:pt idx="1534">
                  <c:v>25</c:v>
                </c:pt>
                <c:pt idx="1535">
                  <c:v>15</c:v>
                </c:pt>
                <c:pt idx="1536">
                  <c:v>15</c:v>
                </c:pt>
                <c:pt idx="1537">
                  <c:v>20</c:v>
                </c:pt>
                <c:pt idx="1538">
                  <c:v>15</c:v>
                </c:pt>
                <c:pt idx="1539">
                  <c:v>20</c:v>
                </c:pt>
                <c:pt idx="1540">
                  <c:v>25</c:v>
                </c:pt>
                <c:pt idx="1541">
                  <c:v>20</c:v>
                </c:pt>
                <c:pt idx="1542">
                  <c:v>20</c:v>
                </c:pt>
                <c:pt idx="1543">
                  <c:v>15</c:v>
                </c:pt>
                <c:pt idx="1544">
                  <c:v>25</c:v>
                </c:pt>
                <c:pt idx="1545">
                  <c:v>15</c:v>
                </c:pt>
                <c:pt idx="1546">
                  <c:v>25</c:v>
                </c:pt>
                <c:pt idx="1547">
                  <c:v>15</c:v>
                </c:pt>
                <c:pt idx="1548">
                  <c:v>25</c:v>
                </c:pt>
                <c:pt idx="1549">
                  <c:v>20</c:v>
                </c:pt>
                <c:pt idx="1550">
                  <c:v>15</c:v>
                </c:pt>
                <c:pt idx="1551">
                  <c:v>20</c:v>
                </c:pt>
                <c:pt idx="1552">
                  <c:v>15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20</c:v>
                </c:pt>
                <c:pt idx="1558">
                  <c:v>15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15</c:v>
                </c:pt>
                <c:pt idx="1564">
                  <c:v>20</c:v>
                </c:pt>
                <c:pt idx="1565">
                  <c:v>20</c:v>
                </c:pt>
                <c:pt idx="1566">
                  <c:v>25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25</c:v>
                </c:pt>
                <c:pt idx="1571">
                  <c:v>20</c:v>
                </c:pt>
                <c:pt idx="1572">
                  <c:v>20</c:v>
                </c:pt>
                <c:pt idx="1573">
                  <c:v>25</c:v>
                </c:pt>
                <c:pt idx="1574">
                  <c:v>15</c:v>
                </c:pt>
                <c:pt idx="1575">
                  <c:v>25</c:v>
                </c:pt>
                <c:pt idx="1576">
                  <c:v>15</c:v>
                </c:pt>
                <c:pt idx="1577">
                  <c:v>15</c:v>
                </c:pt>
                <c:pt idx="1578">
                  <c:v>25</c:v>
                </c:pt>
                <c:pt idx="1579">
                  <c:v>15</c:v>
                </c:pt>
                <c:pt idx="1580">
                  <c:v>25</c:v>
                </c:pt>
                <c:pt idx="1581">
                  <c:v>20</c:v>
                </c:pt>
                <c:pt idx="1582">
                  <c:v>20</c:v>
                </c:pt>
                <c:pt idx="1583">
                  <c:v>25</c:v>
                </c:pt>
                <c:pt idx="1584">
                  <c:v>15</c:v>
                </c:pt>
                <c:pt idx="1585">
                  <c:v>25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25</c:v>
                </c:pt>
                <c:pt idx="1590">
                  <c:v>15</c:v>
                </c:pt>
                <c:pt idx="1591">
                  <c:v>25</c:v>
                </c:pt>
                <c:pt idx="1592">
                  <c:v>20</c:v>
                </c:pt>
                <c:pt idx="1593">
                  <c:v>25</c:v>
                </c:pt>
                <c:pt idx="1594">
                  <c:v>20</c:v>
                </c:pt>
                <c:pt idx="1595">
                  <c:v>15</c:v>
                </c:pt>
                <c:pt idx="1596">
                  <c:v>15</c:v>
                </c:pt>
                <c:pt idx="1597">
                  <c:v>25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20</c:v>
                </c:pt>
                <c:pt idx="1602">
                  <c:v>15</c:v>
                </c:pt>
                <c:pt idx="1603">
                  <c:v>20</c:v>
                </c:pt>
                <c:pt idx="1604">
                  <c:v>15</c:v>
                </c:pt>
                <c:pt idx="1605">
                  <c:v>15</c:v>
                </c:pt>
                <c:pt idx="1606">
                  <c:v>25</c:v>
                </c:pt>
                <c:pt idx="1607">
                  <c:v>20</c:v>
                </c:pt>
                <c:pt idx="1608">
                  <c:v>15</c:v>
                </c:pt>
                <c:pt idx="1609">
                  <c:v>20</c:v>
                </c:pt>
                <c:pt idx="1610">
                  <c:v>20</c:v>
                </c:pt>
                <c:pt idx="1611">
                  <c:v>15</c:v>
                </c:pt>
                <c:pt idx="1612">
                  <c:v>15</c:v>
                </c:pt>
                <c:pt idx="1613">
                  <c:v>25</c:v>
                </c:pt>
                <c:pt idx="1614">
                  <c:v>25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04-46E0-8C98-6A8DE47B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03448"/>
        <c:axId val="494202792"/>
      </c:scatterChart>
      <c:valAx>
        <c:axId val="49420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02792"/>
        <c:crosses val="autoZero"/>
        <c:crossBetween val="midCat"/>
      </c:valAx>
      <c:valAx>
        <c:axId val="49420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0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Epochs by Mean Test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Sheet1!$I$2:$I$15</c:f>
              <c:numCache>
                <c:formatCode>General</c:formatCode>
                <c:ptCount val="1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</c:numCache>
            </c:numRef>
          </c:xVal>
          <c:yVal>
            <c:numRef>
              <c:f>Sheet1!$R$2:$R$15</c:f>
              <c:numCache>
                <c:formatCode>General</c:formatCode>
                <c:ptCount val="14"/>
                <c:pt idx="0">
                  <c:v>-3.0475756289617861E-3</c:v>
                </c:pt>
                <c:pt idx="1">
                  <c:v>-3.0963350189279538E-3</c:v>
                </c:pt>
                <c:pt idx="2">
                  <c:v>-3.103660648619173E-3</c:v>
                </c:pt>
                <c:pt idx="3">
                  <c:v>-3.1086247391529549E-3</c:v>
                </c:pt>
                <c:pt idx="4">
                  <c:v>-3.1095598348130581E-3</c:v>
                </c:pt>
                <c:pt idx="5">
                  <c:v>-3.1097065720295542E-3</c:v>
                </c:pt>
                <c:pt idx="6">
                  <c:v>-3.1113060210043592E-3</c:v>
                </c:pt>
                <c:pt idx="7">
                  <c:v>-3.1144934681680658E-3</c:v>
                </c:pt>
                <c:pt idx="8">
                  <c:v>-3.1152905252575759E-3</c:v>
                </c:pt>
                <c:pt idx="9">
                  <c:v>-3.1155039723098259E-3</c:v>
                </c:pt>
                <c:pt idx="10">
                  <c:v>-3.118284567034761E-3</c:v>
                </c:pt>
                <c:pt idx="11">
                  <c:v>-3.119202043105034E-3</c:v>
                </c:pt>
                <c:pt idx="12">
                  <c:v>-3.1193163251382102E-3</c:v>
                </c:pt>
                <c:pt idx="13">
                  <c:v>-3.1229693673398241E-3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F19-9B2A-7675F6B1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08512"/>
        <c:axId val="390107528"/>
      </c:scatterChart>
      <c:valAx>
        <c:axId val="3901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07528"/>
        <c:crosses val="autoZero"/>
        <c:crossBetween val="midCat"/>
      </c:valAx>
      <c:valAx>
        <c:axId val="3901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Encoding layer by Score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Sheet1!$R$2:$R$15</c:f>
              <c:numCache>
                <c:formatCode>General</c:formatCode>
                <c:ptCount val="14"/>
                <c:pt idx="0">
                  <c:v>-3.0475756289617861E-3</c:v>
                </c:pt>
                <c:pt idx="1">
                  <c:v>-3.0963350189279538E-3</c:v>
                </c:pt>
                <c:pt idx="2">
                  <c:v>-3.103660648619173E-3</c:v>
                </c:pt>
                <c:pt idx="3">
                  <c:v>-3.1086247391529549E-3</c:v>
                </c:pt>
                <c:pt idx="4">
                  <c:v>-3.1095598348130581E-3</c:v>
                </c:pt>
                <c:pt idx="5">
                  <c:v>-3.1097065720295542E-3</c:v>
                </c:pt>
                <c:pt idx="6">
                  <c:v>-3.1113060210043592E-3</c:v>
                </c:pt>
                <c:pt idx="7">
                  <c:v>-3.1144934681680658E-3</c:v>
                </c:pt>
                <c:pt idx="8">
                  <c:v>-3.1152905252575759E-3</c:v>
                </c:pt>
                <c:pt idx="9">
                  <c:v>-3.1155039723098259E-3</c:v>
                </c:pt>
                <c:pt idx="10">
                  <c:v>-3.118284567034761E-3</c:v>
                </c:pt>
                <c:pt idx="11">
                  <c:v>-3.119202043105034E-3</c:v>
                </c:pt>
                <c:pt idx="12">
                  <c:v>-3.1193163251382102E-3</c:v>
                </c:pt>
                <c:pt idx="13">
                  <c:v>-3.1229693673398241E-3</c:v>
                </c:pt>
              </c:numCache>
            </c:numRef>
          </c:xVal>
          <c:yVal>
            <c:numRef>
              <c:f>Sheet1!$J$2:$J$15</c:f>
              <c:numCache>
                <c:formatCode>General</c:formatCode>
                <c:ptCount val="14"/>
                <c:pt idx="0">
                  <c:v>90</c:v>
                </c:pt>
                <c:pt idx="1">
                  <c:v>110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110</c:v>
                </c:pt>
                <c:pt idx="9">
                  <c:v>110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E06-B43F-A2C58985B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39640"/>
        <c:axId val="494240624"/>
      </c:scatterChart>
      <c:valAx>
        <c:axId val="49423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40624"/>
        <c:crosses val="autoZero"/>
        <c:crossBetween val="midCat"/>
      </c:valAx>
      <c:valAx>
        <c:axId val="4942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3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0</xdr:row>
      <xdr:rowOff>0</xdr:rowOff>
    </xdr:from>
    <xdr:to>
      <xdr:col>15</xdr:col>
      <xdr:colOff>12700</xdr:colOff>
      <xdr:row>14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158750</xdr:rowOff>
    </xdr:from>
    <xdr:to>
      <xdr:col>7</xdr:col>
      <xdr:colOff>304800</xdr:colOff>
      <xdr:row>29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279400</xdr:colOff>
      <xdr:row>14</xdr:row>
      <xdr:rowOff>146050</xdr:rowOff>
    </xdr:from>
    <xdr:to>
      <xdr:col>14</xdr:col>
      <xdr:colOff>584200</xdr:colOff>
      <xdr:row>29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120650</xdr:rowOff>
    </xdr:from>
    <xdr:to>
      <xdr:col>7</xdr:col>
      <xdr:colOff>304800</xdr:colOff>
      <xdr:row>44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21"/>
  <sheetViews>
    <sheetView topLeftCell="H1" zoomScale="115" zoomScaleNormal="100" workbookViewId="0">
      <selection activeCell="R2" activeCellId="1" sqref="J2:J15 R2:R15"/>
    </sheetView>
  </sheetViews>
  <sheetFormatPr defaultRowHeight="14.5" x14ac:dyDescent="0.35"/>
  <cols>
    <col min="6" max="6" width="16.1796875" bestFit="1" customWidth="1"/>
    <col min="7" max="7" width="14.26953125" bestFit="1" customWidth="1"/>
    <col min="18" max="18" width="15.36328125" bestFit="1" customWidth="1"/>
  </cols>
  <sheetData>
    <row r="1" spans="1:2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5">
      <c r="A2" s="1">
        <v>206</v>
      </c>
      <c r="B2">
        <v>9.6047215461730957</v>
      </c>
      <c r="C2">
        <v>0.76734634587344008</v>
      </c>
      <c r="D2">
        <v>8.5719823837280273E-2</v>
      </c>
      <c r="E2">
        <v>2.4362814014025371E-2</v>
      </c>
      <c r="F2">
        <v>10</v>
      </c>
      <c r="G2">
        <v>0.2</v>
      </c>
      <c r="H2">
        <v>25</v>
      </c>
      <c r="I2">
        <v>150</v>
      </c>
      <c r="J2">
        <v>90</v>
      </c>
      <c r="K2">
        <v>35</v>
      </c>
      <c r="L2" t="s">
        <v>225</v>
      </c>
      <c r="M2">
        <v>-2.2608251975598181E-3</v>
      </c>
      <c r="N2">
        <v>-2.320887306138021E-3</v>
      </c>
      <c r="O2">
        <v>-3.0487273077065631E-3</v>
      </c>
      <c r="P2">
        <v>-3.7784136168880602E-3</v>
      </c>
      <c r="Q2">
        <v>-3.8290247165164641E-3</v>
      </c>
      <c r="R2">
        <v>-3.0475756289617861E-3</v>
      </c>
      <c r="S2">
        <v>6.7702885126701845E-4</v>
      </c>
      <c r="T2">
        <v>1</v>
      </c>
    </row>
    <row r="3" spans="1:20" x14ac:dyDescent="0.35">
      <c r="A3" s="1">
        <v>285</v>
      </c>
      <c r="B3">
        <v>10.48045506477356</v>
      </c>
      <c r="C3">
        <v>1.084045025539544</v>
      </c>
      <c r="D3">
        <v>9.2504215240478513E-2</v>
      </c>
      <c r="E3">
        <v>2.6670110544589169E-2</v>
      </c>
      <c r="F3">
        <v>10</v>
      </c>
      <c r="G3">
        <v>0.25</v>
      </c>
      <c r="H3">
        <v>20</v>
      </c>
      <c r="I3">
        <v>150</v>
      </c>
      <c r="J3">
        <v>110</v>
      </c>
      <c r="K3">
        <v>30</v>
      </c>
      <c r="L3" t="s">
        <v>304</v>
      </c>
      <c r="M3">
        <v>-2.1679226383207631E-3</v>
      </c>
      <c r="N3">
        <v>-2.370955340176859E-3</v>
      </c>
      <c r="O3">
        <v>-3.1307203574877682E-3</v>
      </c>
      <c r="P3">
        <v>-3.7909383054323112E-3</v>
      </c>
      <c r="Q3">
        <v>-4.0211384532220689E-3</v>
      </c>
      <c r="R3">
        <v>-3.0963350189279538E-3</v>
      </c>
      <c r="S3">
        <v>7.3851779884068734E-4</v>
      </c>
      <c r="T3">
        <v>2</v>
      </c>
    </row>
    <row r="4" spans="1:20" x14ac:dyDescent="0.35">
      <c r="A4" s="1">
        <v>1140</v>
      </c>
      <c r="B4">
        <v>4.198983144760132</v>
      </c>
      <c r="C4">
        <v>0.4074324731544719</v>
      </c>
      <c r="D4">
        <v>9.3302488327026367E-2</v>
      </c>
      <c r="E4">
        <v>4.26906998273879E-2</v>
      </c>
      <c r="F4">
        <v>25</v>
      </c>
      <c r="G4">
        <v>0.2</v>
      </c>
      <c r="H4">
        <v>20</v>
      </c>
      <c r="I4">
        <v>150</v>
      </c>
      <c r="J4">
        <v>90</v>
      </c>
      <c r="K4">
        <v>25</v>
      </c>
      <c r="L4" t="s">
        <v>1159</v>
      </c>
      <c r="M4">
        <v>-2.240305623431544E-3</v>
      </c>
      <c r="N4">
        <v>-2.3337296225431361E-3</v>
      </c>
      <c r="O4">
        <v>-3.1485335894337009E-3</v>
      </c>
      <c r="P4">
        <v>-3.8853760480671868E-3</v>
      </c>
      <c r="Q4">
        <v>-3.9103583596202928E-3</v>
      </c>
      <c r="R4">
        <v>-3.103660648619173E-3</v>
      </c>
      <c r="S4">
        <v>7.2139163121250429E-4</v>
      </c>
      <c r="T4">
        <v>3</v>
      </c>
    </row>
    <row r="5" spans="1:20" x14ac:dyDescent="0.35">
      <c r="A5" s="1">
        <v>603</v>
      </c>
      <c r="B5">
        <v>7.3072204113006594</v>
      </c>
      <c r="C5">
        <v>0.35026577929355068</v>
      </c>
      <c r="D5">
        <v>8.4558582305908209E-2</v>
      </c>
      <c r="E5">
        <v>1.719141733476616E-2</v>
      </c>
      <c r="F5">
        <v>15</v>
      </c>
      <c r="G5">
        <v>0.25</v>
      </c>
      <c r="H5">
        <v>20</v>
      </c>
      <c r="I5">
        <v>150</v>
      </c>
      <c r="J5">
        <v>90</v>
      </c>
      <c r="K5">
        <v>40</v>
      </c>
      <c r="L5" t="s">
        <v>622</v>
      </c>
      <c r="M5">
        <v>-2.2884487564444329E-3</v>
      </c>
      <c r="N5">
        <v>-2.4296698352736928E-3</v>
      </c>
      <c r="O5">
        <v>-3.0991803723628029E-3</v>
      </c>
      <c r="P5">
        <v>-3.795880647586273E-3</v>
      </c>
      <c r="Q5">
        <v>-3.9299440840975721E-3</v>
      </c>
      <c r="R5">
        <v>-3.1086247391529549E-3</v>
      </c>
      <c r="S5">
        <v>6.7537304509943444E-4</v>
      </c>
      <c r="T5">
        <v>4</v>
      </c>
    </row>
    <row r="6" spans="1:20" x14ac:dyDescent="0.35">
      <c r="A6" s="1">
        <v>996</v>
      </c>
      <c r="B6">
        <v>4.7743847370147714</v>
      </c>
      <c r="C6">
        <v>0.37028075016541118</v>
      </c>
      <c r="D6">
        <v>8.1323099136352536E-2</v>
      </c>
      <c r="E6">
        <v>2.197682556431305E-2</v>
      </c>
      <c r="F6">
        <v>25</v>
      </c>
      <c r="G6">
        <v>0.15</v>
      </c>
      <c r="H6">
        <v>15</v>
      </c>
      <c r="I6">
        <v>150</v>
      </c>
      <c r="J6">
        <v>90</v>
      </c>
      <c r="K6">
        <v>25</v>
      </c>
      <c r="L6" t="s">
        <v>1015</v>
      </c>
      <c r="M6">
        <v>-2.1694842872108091E-3</v>
      </c>
      <c r="N6">
        <v>-2.4427727693235881E-3</v>
      </c>
      <c r="O6">
        <v>-3.0662948051293879E-3</v>
      </c>
      <c r="P6">
        <v>-3.710803425932694E-3</v>
      </c>
      <c r="Q6">
        <v>-4.1584438864688137E-3</v>
      </c>
      <c r="R6">
        <v>-3.1095598348130581E-3</v>
      </c>
      <c r="S6">
        <v>7.4724433733250675E-4</v>
      </c>
      <c r="T6">
        <v>5</v>
      </c>
    </row>
    <row r="7" spans="1:20" x14ac:dyDescent="0.35">
      <c r="A7" s="1">
        <v>1000</v>
      </c>
      <c r="B7">
        <v>4.6377457618713382</v>
      </c>
      <c r="C7">
        <v>0.34340702674747231</v>
      </c>
      <c r="D7">
        <v>9.5571804046630862E-2</v>
      </c>
      <c r="E7">
        <v>1.8035613647795039E-2</v>
      </c>
      <c r="F7">
        <v>25</v>
      </c>
      <c r="G7">
        <v>0.15</v>
      </c>
      <c r="H7">
        <v>15</v>
      </c>
      <c r="I7">
        <v>150</v>
      </c>
      <c r="J7">
        <v>100</v>
      </c>
      <c r="K7">
        <v>25</v>
      </c>
      <c r="L7" t="s">
        <v>1019</v>
      </c>
      <c r="M7">
        <v>-2.2848971072979359E-3</v>
      </c>
      <c r="N7">
        <v>-2.3263673373729102E-3</v>
      </c>
      <c r="O7">
        <v>-3.1410282751952031E-3</v>
      </c>
      <c r="P7">
        <v>-3.9144185506749217E-3</v>
      </c>
      <c r="Q7">
        <v>-3.8818215896068019E-3</v>
      </c>
      <c r="R7">
        <v>-3.1097065720295542E-3</v>
      </c>
      <c r="S7">
        <v>7.1254965127998885E-4</v>
      </c>
      <c r="T7">
        <v>6</v>
      </c>
    </row>
    <row r="8" spans="1:20" x14ac:dyDescent="0.35">
      <c r="A8" s="1">
        <v>1396</v>
      </c>
      <c r="B8">
        <v>4.3354647636413572</v>
      </c>
      <c r="C8">
        <v>0.49988159625503631</v>
      </c>
      <c r="D8">
        <v>0.28665714263916009</v>
      </c>
      <c r="E8">
        <v>0.24910293712378831</v>
      </c>
      <c r="F8">
        <v>30</v>
      </c>
      <c r="G8">
        <v>0.15</v>
      </c>
      <c r="H8">
        <v>25</v>
      </c>
      <c r="I8">
        <v>150</v>
      </c>
      <c r="J8">
        <v>100</v>
      </c>
      <c r="K8">
        <v>25</v>
      </c>
      <c r="L8" t="s">
        <v>1415</v>
      </c>
      <c r="M8">
        <v>-2.0699271790699109E-3</v>
      </c>
      <c r="N8">
        <v>-2.6543105651157112E-3</v>
      </c>
      <c r="O8">
        <v>-3.1021399023957691E-3</v>
      </c>
      <c r="P8">
        <v>-3.7858337270573108E-3</v>
      </c>
      <c r="Q8">
        <v>-3.9443187313830926E-3</v>
      </c>
      <c r="R8">
        <v>-3.1113060210043592E-3</v>
      </c>
      <c r="S8">
        <v>6.9889864197142815E-4</v>
      </c>
      <c r="T8">
        <v>7</v>
      </c>
    </row>
    <row r="9" spans="1:20" x14ac:dyDescent="0.35">
      <c r="A9" s="1">
        <v>24</v>
      </c>
      <c r="B9">
        <v>9.8637262344360348</v>
      </c>
      <c r="C9">
        <v>0.750987102527086</v>
      </c>
      <c r="D9">
        <v>9.3307447433471677E-2</v>
      </c>
      <c r="E9">
        <v>1.306756323501976E-2</v>
      </c>
      <c r="F9">
        <v>10</v>
      </c>
      <c r="G9">
        <v>0.15</v>
      </c>
      <c r="H9">
        <v>15</v>
      </c>
      <c r="I9">
        <v>150</v>
      </c>
      <c r="J9">
        <v>90</v>
      </c>
      <c r="K9">
        <v>25</v>
      </c>
      <c r="L9" t="s">
        <v>43</v>
      </c>
      <c r="M9">
        <v>-2.3534884302672809E-3</v>
      </c>
      <c r="N9">
        <v>-2.261204326654098E-3</v>
      </c>
      <c r="O9">
        <v>-3.1674112302270551E-3</v>
      </c>
      <c r="P9">
        <v>-3.8745260617880249E-3</v>
      </c>
      <c r="Q9">
        <v>-3.9158372919038701E-3</v>
      </c>
      <c r="R9">
        <v>-3.1144934681680658E-3</v>
      </c>
      <c r="S9">
        <v>7.1131326199945868E-4</v>
      </c>
      <c r="T9">
        <v>8</v>
      </c>
    </row>
    <row r="10" spans="1:20" x14ac:dyDescent="0.35">
      <c r="A10" s="1">
        <v>1544</v>
      </c>
      <c r="B10">
        <v>4.6882815837860106</v>
      </c>
      <c r="C10">
        <v>9.1734046945803893E-2</v>
      </c>
      <c r="D10">
        <v>0.10842018127441411</v>
      </c>
      <c r="E10">
        <v>3.1247371031142401E-2</v>
      </c>
      <c r="F10">
        <v>30</v>
      </c>
      <c r="G10">
        <v>0.25</v>
      </c>
      <c r="H10">
        <v>15</v>
      </c>
      <c r="I10">
        <v>150</v>
      </c>
      <c r="J10">
        <v>110</v>
      </c>
      <c r="K10">
        <v>25</v>
      </c>
      <c r="L10" t="s">
        <v>1563</v>
      </c>
      <c r="M10">
        <v>-2.0858094137334061E-3</v>
      </c>
      <c r="N10">
        <v>-2.4694603287425919E-3</v>
      </c>
      <c r="O10">
        <v>-3.1326765987110651E-3</v>
      </c>
      <c r="P10">
        <v>-3.9965515901393394E-3</v>
      </c>
      <c r="Q10">
        <v>-3.8919546949614759E-3</v>
      </c>
      <c r="R10">
        <v>-3.1152905252575759E-3</v>
      </c>
      <c r="S10">
        <v>7.5591779635673895E-4</v>
      </c>
      <c r="T10">
        <v>9</v>
      </c>
    </row>
    <row r="11" spans="1:20" x14ac:dyDescent="0.35">
      <c r="A11" s="1">
        <v>1041</v>
      </c>
      <c r="B11">
        <v>4.7153877735137941</v>
      </c>
      <c r="C11">
        <v>0.65054829517715551</v>
      </c>
      <c r="D11">
        <v>8.9221286773681643E-2</v>
      </c>
      <c r="E11">
        <v>1.1333894391880759E-2</v>
      </c>
      <c r="F11">
        <v>25</v>
      </c>
      <c r="G11">
        <v>0.15</v>
      </c>
      <c r="H11">
        <v>20</v>
      </c>
      <c r="I11">
        <v>150</v>
      </c>
      <c r="J11">
        <v>110</v>
      </c>
      <c r="K11">
        <v>30</v>
      </c>
      <c r="L11" t="s">
        <v>1060</v>
      </c>
      <c r="M11">
        <v>-2.2626438144125942E-3</v>
      </c>
      <c r="N11">
        <v>-2.4089327986517588E-3</v>
      </c>
      <c r="O11">
        <v>-3.1118052272415941E-3</v>
      </c>
      <c r="P11">
        <v>-3.887479837535414E-3</v>
      </c>
      <c r="Q11">
        <v>-3.9066581837077707E-3</v>
      </c>
      <c r="R11">
        <v>-3.1155039723098259E-3</v>
      </c>
      <c r="S11">
        <v>6.9978549224624645E-4</v>
      </c>
      <c r="T11">
        <v>10</v>
      </c>
    </row>
    <row r="12" spans="1:20" x14ac:dyDescent="0.35">
      <c r="A12" s="1">
        <v>97</v>
      </c>
      <c r="B12">
        <v>9.8793076992034905</v>
      </c>
      <c r="C12">
        <v>0.56765775812768204</v>
      </c>
      <c r="D12">
        <v>7.1635866165161127E-2</v>
      </c>
      <c r="E12">
        <v>2.7753336475510788E-3</v>
      </c>
      <c r="F12">
        <v>10</v>
      </c>
      <c r="G12">
        <v>0.15</v>
      </c>
      <c r="H12">
        <v>25</v>
      </c>
      <c r="I12">
        <v>150</v>
      </c>
      <c r="J12">
        <v>90</v>
      </c>
      <c r="K12">
        <v>30</v>
      </c>
      <c r="L12" t="s">
        <v>116</v>
      </c>
      <c r="M12">
        <v>-2.0938458800817301E-3</v>
      </c>
      <c r="N12">
        <v>-2.360963804348983E-3</v>
      </c>
      <c r="O12">
        <v>-3.2047862655466969E-3</v>
      </c>
      <c r="P12">
        <v>-3.828927493513587E-3</v>
      </c>
      <c r="Q12">
        <v>-4.1028993916828078E-3</v>
      </c>
      <c r="R12">
        <v>-3.118284567034761E-3</v>
      </c>
      <c r="S12">
        <v>7.8803193166743734E-4</v>
      </c>
      <c r="T12">
        <v>11</v>
      </c>
    </row>
    <row r="13" spans="1:20" x14ac:dyDescent="0.35">
      <c r="A13" s="1">
        <v>98</v>
      </c>
      <c r="B13">
        <v>10.402361679077149</v>
      </c>
      <c r="C13">
        <v>0.36881752968423948</v>
      </c>
      <c r="D13">
        <v>7.6058626174926758E-2</v>
      </c>
      <c r="E13">
        <v>3.220833981055654E-3</v>
      </c>
      <c r="F13">
        <v>10</v>
      </c>
      <c r="G13">
        <v>0.15</v>
      </c>
      <c r="H13">
        <v>25</v>
      </c>
      <c r="I13">
        <v>150</v>
      </c>
      <c r="J13">
        <v>90</v>
      </c>
      <c r="K13">
        <v>35</v>
      </c>
      <c r="L13" t="s">
        <v>117</v>
      </c>
      <c r="M13">
        <v>-2.1284422875828498E-3</v>
      </c>
      <c r="N13">
        <v>-2.5570478296191479E-3</v>
      </c>
      <c r="O13">
        <v>-3.20829800776759E-3</v>
      </c>
      <c r="P13">
        <v>-3.787890348577118E-3</v>
      </c>
      <c r="Q13">
        <v>-3.914331741978464E-3</v>
      </c>
      <c r="R13">
        <v>-3.119202043105034E-3</v>
      </c>
      <c r="S13">
        <v>6.9064254600004812E-4</v>
      </c>
      <c r="T13">
        <v>12</v>
      </c>
    </row>
    <row r="14" spans="1:20" x14ac:dyDescent="0.35">
      <c r="A14" s="1">
        <v>1069</v>
      </c>
      <c r="B14">
        <v>4.7291452884674072</v>
      </c>
      <c r="C14">
        <v>0.33192003475368798</v>
      </c>
      <c r="D14">
        <v>8.2361698150634766E-2</v>
      </c>
      <c r="E14">
        <v>2.0042868920634449E-2</v>
      </c>
      <c r="F14">
        <v>25</v>
      </c>
      <c r="G14">
        <v>0.15</v>
      </c>
      <c r="H14">
        <v>25</v>
      </c>
      <c r="I14">
        <v>150</v>
      </c>
      <c r="J14">
        <v>90</v>
      </c>
      <c r="K14">
        <v>30</v>
      </c>
      <c r="L14" t="s">
        <v>1088</v>
      </c>
      <c r="M14">
        <v>-2.2416382038688361E-3</v>
      </c>
      <c r="N14">
        <v>-2.4353422773842129E-3</v>
      </c>
      <c r="O14">
        <v>-3.1484005268044759E-3</v>
      </c>
      <c r="P14">
        <v>-3.8080565382224382E-3</v>
      </c>
      <c r="Q14">
        <v>-3.963144079411088E-3</v>
      </c>
      <c r="R14">
        <v>-3.1193163251382102E-3</v>
      </c>
      <c r="S14">
        <v>6.9647593401969102E-4</v>
      </c>
      <c r="T14">
        <v>13</v>
      </c>
    </row>
    <row r="15" spans="1:20" s="3" customFormat="1" x14ac:dyDescent="0.35">
      <c r="A15" s="2">
        <v>421</v>
      </c>
      <c r="B15" s="3">
        <v>7.5977048397064211</v>
      </c>
      <c r="C15" s="3">
        <v>0.60541706803289419</v>
      </c>
      <c r="D15" s="3">
        <v>0.10428719520568849</v>
      </c>
      <c r="E15" s="3">
        <v>1.931798208502164E-2</v>
      </c>
      <c r="F15" s="3">
        <v>15</v>
      </c>
      <c r="G15" s="3">
        <v>0.15</v>
      </c>
      <c r="H15" s="3">
        <v>25</v>
      </c>
      <c r="I15" s="3">
        <v>150</v>
      </c>
      <c r="J15" s="3">
        <v>90</v>
      </c>
      <c r="K15" s="3">
        <v>30</v>
      </c>
      <c r="L15" s="3" t="s">
        <v>440</v>
      </c>
      <c r="M15" s="3">
        <v>-2.3804216136880472E-3</v>
      </c>
      <c r="N15" s="3">
        <v>-2.262388958034389E-3</v>
      </c>
      <c r="O15" s="3">
        <v>-3.1941577612048101E-3</v>
      </c>
      <c r="P15" s="3">
        <v>-3.8017048243327101E-3</v>
      </c>
      <c r="Q15" s="3">
        <v>-3.976173679439165E-3</v>
      </c>
      <c r="R15" s="3">
        <v>-3.1229693673398241E-3</v>
      </c>
      <c r="S15" s="3">
        <v>7.0507914641108752E-4</v>
      </c>
      <c r="T15" s="3">
        <v>14</v>
      </c>
    </row>
    <row r="16" spans="1:20" x14ac:dyDescent="0.35">
      <c r="A16" s="1">
        <v>12</v>
      </c>
      <c r="B16">
        <v>6.8318264961242674</v>
      </c>
      <c r="C16">
        <v>0.51062659613348726</v>
      </c>
      <c r="D16">
        <v>0.13941287994384771</v>
      </c>
      <c r="E16">
        <v>4.4360457027967287E-2</v>
      </c>
      <c r="F16">
        <v>10</v>
      </c>
      <c r="G16">
        <v>0.15</v>
      </c>
      <c r="H16">
        <v>15</v>
      </c>
      <c r="I16">
        <v>100</v>
      </c>
      <c r="J16">
        <v>90</v>
      </c>
      <c r="K16">
        <v>25</v>
      </c>
      <c r="L16" t="s">
        <v>31</v>
      </c>
      <c r="M16">
        <v>-2.2286026340878899E-3</v>
      </c>
      <c r="N16">
        <v>-2.4951361434430038E-3</v>
      </c>
      <c r="O16">
        <v>-3.265016121986201E-3</v>
      </c>
      <c r="P16">
        <v>-3.7289258761929889E-3</v>
      </c>
      <c r="Q16">
        <v>-3.9051201206592502E-3</v>
      </c>
      <c r="R16">
        <v>-3.1245601792738672E-3</v>
      </c>
      <c r="S16">
        <v>6.6229511989876412E-4</v>
      </c>
      <c r="T16">
        <v>15</v>
      </c>
    </row>
    <row r="17" spans="1:20" x14ac:dyDescent="0.35">
      <c r="A17" s="1">
        <v>1148</v>
      </c>
      <c r="B17">
        <v>4.7247436523437498</v>
      </c>
      <c r="C17">
        <v>0.49346744172435059</v>
      </c>
      <c r="D17">
        <v>8.1960821151733393E-2</v>
      </c>
      <c r="E17">
        <v>1.677993849654701E-2</v>
      </c>
      <c r="F17">
        <v>25</v>
      </c>
      <c r="G17">
        <v>0.2</v>
      </c>
      <c r="H17">
        <v>20</v>
      </c>
      <c r="I17">
        <v>150</v>
      </c>
      <c r="J17">
        <v>110</v>
      </c>
      <c r="K17">
        <v>25</v>
      </c>
      <c r="L17" t="s">
        <v>1167</v>
      </c>
      <c r="M17">
        <v>-2.3879094777583859E-3</v>
      </c>
      <c r="N17">
        <v>-2.2998361039229709E-3</v>
      </c>
      <c r="O17">
        <v>-3.1999659210164969E-3</v>
      </c>
      <c r="P17">
        <v>-3.8071993782392908E-3</v>
      </c>
      <c r="Q17">
        <v>-3.9329039053166946E-3</v>
      </c>
      <c r="R17">
        <v>-3.1255629572507679E-3</v>
      </c>
      <c r="S17">
        <v>6.85262126484895E-4</v>
      </c>
      <c r="T17">
        <v>16</v>
      </c>
    </row>
    <row r="18" spans="1:20" x14ac:dyDescent="0.35">
      <c r="A18" s="1">
        <v>29</v>
      </c>
      <c r="B18">
        <v>9.9949563503265377</v>
      </c>
      <c r="C18">
        <v>1.1545304988877729</v>
      </c>
      <c r="D18">
        <v>8.1768369674682623E-2</v>
      </c>
      <c r="E18">
        <v>1.403863725068801E-2</v>
      </c>
      <c r="F18">
        <v>10</v>
      </c>
      <c r="G18">
        <v>0.15</v>
      </c>
      <c r="H18">
        <v>15</v>
      </c>
      <c r="I18">
        <v>150</v>
      </c>
      <c r="J18">
        <v>100</v>
      </c>
      <c r="K18">
        <v>30</v>
      </c>
      <c r="L18" t="s">
        <v>48</v>
      </c>
      <c r="M18">
        <v>-2.2718632901716439E-3</v>
      </c>
      <c r="N18">
        <v>-2.3967665915752851E-3</v>
      </c>
      <c r="O18">
        <v>-3.076305846726832E-3</v>
      </c>
      <c r="P18">
        <v>-3.9409000513105519E-3</v>
      </c>
      <c r="Q18">
        <v>-3.9538315365189218E-3</v>
      </c>
      <c r="R18">
        <v>-3.1279334632606471E-3</v>
      </c>
      <c r="S18">
        <v>7.2293137253670093E-4</v>
      </c>
      <c r="T18">
        <v>17</v>
      </c>
    </row>
    <row r="19" spans="1:20" x14ac:dyDescent="0.35">
      <c r="A19" s="1">
        <v>1112</v>
      </c>
      <c r="B19">
        <v>4.981674385070801</v>
      </c>
      <c r="C19">
        <v>0.30321356474993227</v>
      </c>
      <c r="D19">
        <v>8.6932706832885745E-2</v>
      </c>
      <c r="E19">
        <v>2.0454323261817019E-2</v>
      </c>
      <c r="F19">
        <v>25</v>
      </c>
      <c r="G19">
        <v>0.2</v>
      </c>
      <c r="H19">
        <v>15</v>
      </c>
      <c r="I19">
        <v>150</v>
      </c>
      <c r="J19">
        <v>110</v>
      </c>
      <c r="K19">
        <v>25</v>
      </c>
      <c r="L19" t="s">
        <v>1131</v>
      </c>
      <c r="M19">
        <v>-2.1315864370173832E-3</v>
      </c>
      <c r="N19">
        <v>-2.5340498120949811E-3</v>
      </c>
      <c r="O19">
        <v>-3.132838042656236E-3</v>
      </c>
      <c r="P19">
        <v>-3.8878392013815362E-3</v>
      </c>
      <c r="Q19">
        <v>-3.9612741914325641E-3</v>
      </c>
      <c r="R19">
        <v>-3.1295175369165399E-3</v>
      </c>
      <c r="S19">
        <v>7.2350952949316752E-4</v>
      </c>
      <c r="T19">
        <v>18</v>
      </c>
    </row>
    <row r="20" spans="1:20" x14ac:dyDescent="0.35">
      <c r="A20" s="1">
        <v>177</v>
      </c>
      <c r="B20">
        <v>10.38393769264221</v>
      </c>
      <c r="C20">
        <v>0.82806217243780433</v>
      </c>
      <c r="D20">
        <v>9.3520355224609372E-2</v>
      </c>
      <c r="E20">
        <v>2.679606232577024E-2</v>
      </c>
      <c r="F20">
        <v>10</v>
      </c>
      <c r="G20">
        <v>0.2</v>
      </c>
      <c r="H20">
        <v>20</v>
      </c>
      <c r="I20">
        <v>150</v>
      </c>
      <c r="J20">
        <v>110</v>
      </c>
      <c r="K20">
        <v>30</v>
      </c>
      <c r="L20" t="s">
        <v>196</v>
      </c>
      <c r="M20">
        <v>-2.215206674502286E-3</v>
      </c>
      <c r="N20">
        <v>-2.5723363584821001E-3</v>
      </c>
      <c r="O20">
        <v>-2.994928896399508E-3</v>
      </c>
      <c r="P20">
        <v>-3.8900351546887128E-3</v>
      </c>
      <c r="Q20">
        <v>-3.9841743126658247E-3</v>
      </c>
      <c r="R20">
        <v>-3.1313362793476871E-3</v>
      </c>
      <c r="S20">
        <v>7.0332610260708819E-4</v>
      </c>
      <c r="T20">
        <v>19</v>
      </c>
    </row>
    <row r="21" spans="1:20" x14ac:dyDescent="0.35">
      <c r="A21" s="1">
        <v>928</v>
      </c>
      <c r="B21">
        <v>5.7092180728912352</v>
      </c>
      <c r="C21">
        <v>0.16133889043526811</v>
      </c>
      <c r="D21">
        <v>0.1203283786773682</v>
      </c>
      <c r="E21">
        <v>3.5402343944869408E-2</v>
      </c>
      <c r="F21">
        <v>20</v>
      </c>
      <c r="G21">
        <v>0.25</v>
      </c>
      <c r="H21">
        <v>20</v>
      </c>
      <c r="I21">
        <v>150</v>
      </c>
      <c r="J21">
        <v>100</v>
      </c>
      <c r="K21">
        <v>25</v>
      </c>
      <c r="L21" t="s">
        <v>947</v>
      </c>
      <c r="M21">
        <v>-2.2008172878964791E-3</v>
      </c>
      <c r="N21">
        <v>-2.1750969222273531E-3</v>
      </c>
      <c r="O21">
        <v>-3.1169206361722161E-3</v>
      </c>
      <c r="P21">
        <v>-4.0487438554956002E-3</v>
      </c>
      <c r="Q21">
        <v>-4.1246228811446066E-3</v>
      </c>
      <c r="R21">
        <v>-3.133240316587251E-3</v>
      </c>
      <c r="S21">
        <v>8.4955328492323059E-4</v>
      </c>
      <c r="T21">
        <v>20</v>
      </c>
    </row>
    <row r="22" spans="1:20" x14ac:dyDescent="0.35">
      <c r="A22" s="1">
        <v>96</v>
      </c>
      <c r="B22">
        <v>9.8060989379882813</v>
      </c>
      <c r="C22">
        <v>0.67335936249316286</v>
      </c>
      <c r="D22">
        <v>7.9306459426879888E-2</v>
      </c>
      <c r="E22">
        <v>1.2534659886230671E-2</v>
      </c>
      <c r="F22">
        <v>10</v>
      </c>
      <c r="G22">
        <v>0.15</v>
      </c>
      <c r="H22">
        <v>25</v>
      </c>
      <c r="I22">
        <v>150</v>
      </c>
      <c r="J22">
        <v>90</v>
      </c>
      <c r="K22">
        <v>25</v>
      </c>
      <c r="L22" t="s">
        <v>115</v>
      </c>
      <c r="M22">
        <v>-2.023603219744615E-3</v>
      </c>
      <c r="N22">
        <v>-2.533023496246243E-3</v>
      </c>
      <c r="O22">
        <v>-3.100668449676144E-3</v>
      </c>
      <c r="P22">
        <v>-3.796018007914518E-3</v>
      </c>
      <c r="Q22">
        <v>-4.213910378007427E-3</v>
      </c>
      <c r="R22">
        <v>-3.1334447103177898E-3</v>
      </c>
      <c r="S22">
        <v>7.9996718501582336E-4</v>
      </c>
      <c r="T22">
        <v>21</v>
      </c>
    </row>
    <row r="23" spans="1:20" x14ac:dyDescent="0.35">
      <c r="A23" s="1">
        <v>349</v>
      </c>
      <c r="B23">
        <v>7.1514529705047609</v>
      </c>
      <c r="C23">
        <v>0.66818215871482645</v>
      </c>
      <c r="D23">
        <v>8.5159397125244146E-2</v>
      </c>
      <c r="E23">
        <v>2.459614012470623E-2</v>
      </c>
      <c r="F23">
        <v>15</v>
      </c>
      <c r="G23">
        <v>0.15</v>
      </c>
      <c r="H23">
        <v>15</v>
      </c>
      <c r="I23">
        <v>150</v>
      </c>
      <c r="J23">
        <v>90</v>
      </c>
      <c r="K23">
        <v>30</v>
      </c>
      <c r="L23" t="s">
        <v>368</v>
      </c>
      <c r="M23">
        <v>-2.2938974928083961E-3</v>
      </c>
      <c r="N23">
        <v>-2.3349141311982151E-3</v>
      </c>
      <c r="O23">
        <v>-3.14549203729473E-3</v>
      </c>
      <c r="P23">
        <v>-3.899738366564895E-3</v>
      </c>
      <c r="Q23">
        <v>-3.994693617936345E-3</v>
      </c>
      <c r="R23">
        <v>-3.1337471291605161E-3</v>
      </c>
      <c r="S23">
        <v>7.3097071699173102E-4</v>
      </c>
      <c r="T23">
        <v>22</v>
      </c>
    </row>
    <row r="24" spans="1:20" x14ac:dyDescent="0.35">
      <c r="A24" s="1">
        <v>857</v>
      </c>
      <c r="B24">
        <v>5.7261541366577147</v>
      </c>
      <c r="C24">
        <v>0.4354450333685852</v>
      </c>
      <c r="D24">
        <v>9.9123620986938471E-2</v>
      </c>
      <c r="E24">
        <v>1.9270312595896E-2</v>
      </c>
      <c r="F24">
        <v>20</v>
      </c>
      <c r="G24">
        <v>0.2</v>
      </c>
      <c r="H24">
        <v>25</v>
      </c>
      <c r="I24">
        <v>150</v>
      </c>
      <c r="J24">
        <v>100</v>
      </c>
      <c r="K24">
        <v>30</v>
      </c>
      <c r="L24" t="s">
        <v>876</v>
      </c>
      <c r="M24">
        <v>-2.0700830563896342E-3</v>
      </c>
      <c r="N24">
        <v>-2.4840762085943679E-3</v>
      </c>
      <c r="O24">
        <v>-3.1674072754758241E-3</v>
      </c>
      <c r="P24">
        <v>-3.886422410410751E-3</v>
      </c>
      <c r="Q24">
        <v>-4.0661802622663562E-3</v>
      </c>
      <c r="R24">
        <v>-3.1348338426273872E-3</v>
      </c>
      <c r="S24">
        <v>7.7337342754592666E-4</v>
      </c>
      <c r="T24">
        <v>23</v>
      </c>
    </row>
    <row r="25" spans="1:20" x14ac:dyDescent="0.35">
      <c r="A25" s="1">
        <v>754</v>
      </c>
      <c r="B25">
        <v>6.1145525932312008</v>
      </c>
      <c r="C25">
        <v>0.52394022786865835</v>
      </c>
      <c r="D25">
        <v>0.1885942459106445</v>
      </c>
      <c r="E25">
        <v>0.17404048634746189</v>
      </c>
      <c r="F25">
        <v>20</v>
      </c>
      <c r="G25">
        <v>0.15</v>
      </c>
      <c r="H25">
        <v>25</v>
      </c>
      <c r="I25">
        <v>150</v>
      </c>
      <c r="J25">
        <v>110</v>
      </c>
      <c r="K25">
        <v>35</v>
      </c>
      <c r="L25" t="s">
        <v>773</v>
      </c>
      <c r="M25">
        <v>-2.2724683710881408E-3</v>
      </c>
      <c r="N25">
        <v>-2.3303528039964258E-3</v>
      </c>
      <c r="O25">
        <v>-3.1662168703527941E-3</v>
      </c>
      <c r="P25">
        <v>-3.9809538920433981E-3</v>
      </c>
      <c r="Q25">
        <v>-3.9315867570842563E-3</v>
      </c>
      <c r="R25">
        <v>-3.136315738913003E-3</v>
      </c>
      <c r="S25">
        <v>7.4061760809277703E-4</v>
      </c>
      <c r="T25">
        <v>24</v>
      </c>
    </row>
    <row r="26" spans="1:20" x14ac:dyDescent="0.35">
      <c r="A26" s="1">
        <v>207</v>
      </c>
      <c r="B26">
        <v>10.57582516670227</v>
      </c>
      <c r="C26">
        <v>1.0115653647514451</v>
      </c>
      <c r="D26">
        <v>0.1147332668304443</v>
      </c>
      <c r="E26">
        <v>3.6631794977598227E-2</v>
      </c>
      <c r="F26">
        <v>10</v>
      </c>
      <c r="G26">
        <v>0.2</v>
      </c>
      <c r="H26">
        <v>25</v>
      </c>
      <c r="I26">
        <v>150</v>
      </c>
      <c r="J26">
        <v>90</v>
      </c>
      <c r="K26">
        <v>40</v>
      </c>
      <c r="L26" t="s">
        <v>226</v>
      </c>
      <c r="M26">
        <v>-2.163151933755996E-3</v>
      </c>
      <c r="N26">
        <v>-2.3972740318845501E-3</v>
      </c>
      <c r="O26">
        <v>-3.0843186815763552E-3</v>
      </c>
      <c r="P26">
        <v>-4.0138889705194419E-3</v>
      </c>
      <c r="Q26">
        <v>-4.028108729143165E-3</v>
      </c>
      <c r="R26">
        <v>-3.1373484693759022E-3</v>
      </c>
      <c r="S26">
        <v>7.824778989801109E-4</v>
      </c>
      <c r="T26">
        <v>25</v>
      </c>
    </row>
    <row r="27" spans="1:20" x14ac:dyDescent="0.35">
      <c r="A27" s="1">
        <v>718</v>
      </c>
      <c r="B27">
        <v>5.9548994541168216</v>
      </c>
      <c r="C27">
        <v>0.39238028357993948</v>
      </c>
      <c r="D27">
        <v>8.1584548950195318E-2</v>
      </c>
      <c r="E27">
        <v>1.240161386587108E-2</v>
      </c>
      <c r="F27">
        <v>20</v>
      </c>
      <c r="G27">
        <v>0.15</v>
      </c>
      <c r="H27">
        <v>20</v>
      </c>
      <c r="I27">
        <v>150</v>
      </c>
      <c r="J27">
        <v>110</v>
      </c>
      <c r="K27">
        <v>35</v>
      </c>
      <c r="L27" t="s">
        <v>737</v>
      </c>
      <c r="M27">
        <v>-2.3322839732839861E-3</v>
      </c>
      <c r="N27">
        <v>-2.545812577118064E-3</v>
      </c>
      <c r="O27">
        <v>-3.136357766619564E-3</v>
      </c>
      <c r="P27">
        <v>-3.7987045622350749E-3</v>
      </c>
      <c r="Q27">
        <v>-3.877057593591594E-3</v>
      </c>
      <c r="R27">
        <v>-3.1380432945696569E-3</v>
      </c>
      <c r="S27">
        <v>6.2969891095484784E-4</v>
      </c>
      <c r="T27">
        <v>26</v>
      </c>
    </row>
    <row r="28" spans="1:20" x14ac:dyDescent="0.35">
      <c r="A28" s="1">
        <v>465</v>
      </c>
      <c r="B28">
        <v>7.5299892902374266</v>
      </c>
      <c r="C28">
        <v>0.60810334099249608</v>
      </c>
      <c r="D28">
        <v>0.100492525100708</v>
      </c>
      <c r="E28">
        <v>2.797288438888082E-2</v>
      </c>
      <c r="F28">
        <v>15</v>
      </c>
      <c r="G28">
        <v>0.2</v>
      </c>
      <c r="H28">
        <v>15</v>
      </c>
      <c r="I28">
        <v>150</v>
      </c>
      <c r="J28">
        <v>110</v>
      </c>
      <c r="K28">
        <v>30</v>
      </c>
      <c r="L28" t="s">
        <v>484</v>
      </c>
      <c r="M28">
        <v>-2.1625748399118601E-3</v>
      </c>
      <c r="N28">
        <v>-2.5547528019334411E-3</v>
      </c>
      <c r="O28">
        <v>-3.1799940604387948E-3</v>
      </c>
      <c r="P28">
        <v>-3.873951180523123E-3</v>
      </c>
      <c r="Q28">
        <v>-3.9259602957807359E-3</v>
      </c>
      <c r="R28">
        <v>-3.1394466357175911E-3</v>
      </c>
      <c r="S28">
        <v>7.0084094374734556E-4</v>
      </c>
      <c r="T28">
        <v>27</v>
      </c>
    </row>
    <row r="29" spans="1:20" x14ac:dyDescent="0.35">
      <c r="A29" s="1">
        <v>899</v>
      </c>
      <c r="B29">
        <v>5.9200497150421141</v>
      </c>
      <c r="C29">
        <v>0.1909058744130836</v>
      </c>
      <c r="D29">
        <v>7.5663232803344721E-2</v>
      </c>
      <c r="E29">
        <v>1.0490548304912471E-2</v>
      </c>
      <c r="F29">
        <v>20</v>
      </c>
      <c r="G29">
        <v>0.25</v>
      </c>
      <c r="H29">
        <v>15</v>
      </c>
      <c r="I29">
        <v>150</v>
      </c>
      <c r="J29">
        <v>110</v>
      </c>
      <c r="K29">
        <v>40</v>
      </c>
      <c r="L29" t="s">
        <v>918</v>
      </c>
      <c r="M29">
        <v>-2.2314656577690811E-3</v>
      </c>
      <c r="N29">
        <v>-2.2938598979161161E-3</v>
      </c>
      <c r="O29">
        <v>-3.313304548502545E-3</v>
      </c>
      <c r="P29">
        <v>-3.9131230325861223E-3</v>
      </c>
      <c r="Q29">
        <v>-3.9483382056837183E-3</v>
      </c>
      <c r="R29">
        <v>-3.140018268491516E-3</v>
      </c>
      <c r="S29">
        <v>7.5133908011145172E-4</v>
      </c>
      <c r="T29">
        <v>28</v>
      </c>
    </row>
    <row r="30" spans="1:20" x14ac:dyDescent="0.35">
      <c r="A30" s="1">
        <v>13</v>
      </c>
      <c r="B30">
        <v>7.1576043605804447</v>
      </c>
      <c r="C30">
        <v>0.48074500197777947</v>
      </c>
      <c r="D30">
        <v>0.1061063766479492</v>
      </c>
      <c r="E30">
        <v>7.8366612931249028E-3</v>
      </c>
      <c r="F30">
        <v>10</v>
      </c>
      <c r="G30">
        <v>0.15</v>
      </c>
      <c r="H30">
        <v>15</v>
      </c>
      <c r="I30">
        <v>100</v>
      </c>
      <c r="J30">
        <v>90</v>
      </c>
      <c r="K30">
        <v>30</v>
      </c>
      <c r="L30" t="s">
        <v>32</v>
      </c>
      <c r="M30">
        <v>-2.3086926060519449E-3</v>
      </c>
      <c r="N30">
        <v>-2.2628890739153991E-3</v>
      </c>
      <c r="O30">
        <v>-3.1788811619666161E-3</v>
      </c>
      <c r="P30">
        <v>-3.8792647030289119E-3</v>
      </c>
      <c r="Q30">
        <v>-4.0743661648447449E-3</v>
      </c>
      <c r="R30">
        <v>-3.140818741961524E-3</v>
      </c>
      <c r="S30">
        <v>7.5913850964164282E-4</v>
      </c>
      <c r="T30">
        <v>29</v>
      </c>
    </row>
    <row r="31" spans="1:20" x14ac:dyDescent="0.35">
      <c r="A31" s="1">
        <v>106</v>
      </c>
      <c r="B31">
        <v>9.8020405769348145</v>
      </c>
      <c r="C31">
        <v>1.410426321249026</v>
      </c>
      <c r="D31">
        <v>8.2352066040039057E-2</v>
      </c>
      <c r="E31">
        <v>1.7343646494340819E-2</v>
      </c>
      <c r="F31">
        <v>10</v>
      </c>
      <c r="G31">
        <v>0.15</v>
      </c>
      <c r="H31">
        <v>25</v>
      </c>
      <c r="I31">
        <v>150</v>
      </c>
      <c r="J31">
        <v>110</v>
      </c>
      <c r="K31">
        <v>35</v>
      </c>
      <c r="L31" t="s">
        <v>125</v>
      </c>
      <c r="M31">
        <v>-2.2152023043952081E-3</v>
      </c>
      <c r="N31">
        <v>-2.5834085016747379E-3</v>
      </c>
      <c r="O31">
        <v>-3.2286726909104462E-3</v>
      </c>
      <c r="P31">
        <v>-3.6327666309192751E-3</v>
      </c>
      <c r="Q31">
        <v>-4.0453320767244458E-3</v>
      </c>
      <c r="R31">
        <v>-3.1410764409248232E-3</v>
      </c>
      <c r="S31">
        <v>6.6863249217871559E-4</v>
      </c>
      <c r="T31">
        <v>30</v>
      </c>
    </row>
    <row r="32" spans="1:20" x14ac:dyDescent="0.35">
      <c r="A32" s="1">
        <v>570</v>
      </c>
      <c r="B32">
        <v>7.3224895000457764</v>
      </c>
      <c r="C32">
        <v>0.28242577925611201</v>
      </c>
      <c r="D32">
        <v>8.8885021209716794E-2</v>
      </c>
      <c r="E32">
        <v>1.386823801158517E-2</v>
      </c>
      <c r="F32">
        <v>15</v>
      </c>
      <c r="G32">
        <v>0.25</v>
      </c>
      <c r="H32">
        <v>15</v>
      </c>
      <c r="I32">
        <v>150</v>
      </c>
      <c r="J32">
        <v>100</v>
      </c>
      <c r="K32">
        <v>35</v>
      </c>
      <c r="L32" t="s">
        <v>589</v>
      </c>
      <c r="M32">
        <v>-2.2697650774108399E-3</v>
      </c>
      <c r="N32">
        <v>-2.4865494930161108E-3</v>
      </c>
      <c r="O32">
        <v>-3.0684142306526439E-3</v>
      </c>
      <c r="P32">
        <v>-3.9395903468483501E-3</v>
      </c>
      <c r="Q32">
        <v>-3.9495067543454838E-3</v>
      </c>
      <c r="R32">
        <v>-3.142765180454686E-3</v>
      </c>
      <c r="S32">
        <v>7.0484588172643877E-4</v>
      </c>
      <c r="T32">
        <v>31</v>
      </c>
    </row>
    <row r="33" spans="1:20" x14ac:dyDescent="0.35">
      <c r="A33" s="1">
        <v>1366</v>
      </c>
      <c r="B33">
        <v>4.3653404235839854</v>
      </c>
      <c r="C33">
        <v>0.49850018984283101</v>
      </c>
      <c r="D33">
        <v>8.2780599594116211E-2</v>
      </c>
      <c r="E33">
        <v>1.7336588370481E-2</v>
      </c>
      <c r="F33">
        <v>30</v>
      </c>
      <c r="G33">
        <v>0.15</v>
      </c>
      <c r="H33">
        <v>20</v>
      </c>
      <c r="I33">
        <v>150</v>
      </c>
      <c r="J33">
        <v>110</v>
      </c>
      <c r="K33">
        <v>35</v>
      </c>
      <c r="L33" t="s">
        <v>1385</v>
      </c>
      <c r="M33">
        <v>-2.1954649737500279E-3</v>
      </c>
      <c r="N33">
        <v>-2.278490291687659E-3</v>
      </c>
      <c r="O33">
        <v>-3.155193162573143E-3</v>
      </c>
      <c r="P33">
        <v>-3.8738539667101599E-3</v>
      </c>
      <c r="Q33">
        <v>-4.2169609549072484E-3</v>
      </c>
      <c r="R33">
        <v>-3.1439926699256479E-3</v>
      </c>
      <c r="S33">
        <v>8.1644143222936905E-4</v>
      </c>
      <c r="T33">
        <v>32</v>
      </c>
    </row>
    <row r="34" spans="1:20" x14ac:dyDescent="0.35">
      <c r="A34" s="1">
        <v>1220</v>
      </c>
      <c r="B34">
        <v>4.4862613201141359</v>
      </c>
      <c r="C34">
        <v>0.25727531092107081</v>
      </c>
      <c r="D34">
        <v>9.0280294418334961E-2</v>
      </c>
      <c r="E34">
        <v>4.3294132755671733E-2</v>
      </c>
      <c r="F34">
        <v>25</v>
      </c>
      <c r="G34">
        <v>0.25</v>
      </c>
      <c r="H34">
        <v>15</v>
      </c>
      <c r="I34">
        <v>150</v>
      </c>
      <c r="J34">
        <v>110</v>
      </c>
      <c r="K34">
        <v>25</v>
      </c>
      <c r="L34" t="s">
        <v>1239</v>
      </c>
      <c r="M34">
        <v>-2.1625255123854481E-3</v>
      </c>
      <c r="N34">
        <v>-2.4627481690700382E-3</v>
      </c>
      <c r="O34">
        <v>-3.1685112522105512E-3</v>
      </c>
      <c r="P34">
        <v>-3.9258021866986573E-3</v>
      </c>
      <c r="Q34">
        <v>-4.0004071099035386E-3</v>
      </c>
      <c r="R34">
        <v>-3.1439988460536471E-3</v>
      </c>
      <c r="S34">
        <v>7.4466701625385261E-4</v>
      </c>
      <c r="T34">
        <v>33</v>
      </c>
    </row>
    <row r="35" spans="1:20" x14ac:dyDescent="0.35">
      <c r="A35" s="1">
        <v>856</v>
      </c>
      <c r="B35">
        <v>5.7003962039947513</v>
      </c>
      <c r="C35">
        <v>0.12879800848468359</v>
      </c>
      <c r="D35">
        <v>7.1528387069702146E-2</v>
      </c>
      <c r="E35">
        <v>9.5068484596618971E-3</v>
      </c>
      <c r="F35">
        <v>20</v>
      </c>
      <c r="G35">
        <v>0.2</v>
      </c>
      <c r="H35">
        <v>25</v>
      </c>
      <c r="I35">
        <v>150</v>
      </c>
      <c r="J35">
        <v>100</v>
      </c>
      <c r="K35">
        <v>25</v>
      </c>
      <c r="L35" t="s">
        <v>875</v>
      </c>
      <c r="M35">
        <v>-2.244388504013782E-3</v>
      </c>
      <c r="N35">
        <v>-2.32908134127288E-3</v>
      </c>
      <c r="O35">
        <v>-3.415014996195509E-3</v>
      </c>
      <c r="P35">
        <v>-3.836929997489334E-3</v>
      </c>
      <c r="Q35">
        <v>-3.894630064522221E-3</v>
      </c>
      <c r="R35">
        <v>-3.144008980698746E-3</v>
      </c>
      <c r="S35">
        <v>7.1978328224500438E-4</v>
      </c>
      <c r="T35">
        <v>34</v>
      </c>
    </row>
    <row r="36" spans="1:20" x14ac:dyDescent="0.35">
      <c r="A36" s="1">
        <v>602</v>
      </c>
      <c r="B36">
        <v>7.3007350444793699</v>
      </c>
      <c r="C36">
        <v>0.39907516688662248</v>
      </c>
      <c r="D36">
        <v>8.4506511688232422E-2</v>
      </c>
      <c r="E36">
        <v>1.537029091543669E-2</v>
      </c>
      <c r="F36">
        <v>15</v>
      </c>
      <c r="G36">
        <v>0.25</v>
      </c>
      <c r="H36">
        <v>20</v>
      </c>
      <c r="I36">
        <v>150</v>
      </c>
      <c r="J36">
        <v>90</v>
      </c>
      <c r="K36">
        <v>35</v>
      </c>
      <c r="L36" t="s">
        <v>621</v>
      </c>
      <c r="M36">
        <v>-2.147967182199314E-3</v>
      </c>
      <c r="N36">
        <v>-2.292382216287585E-3</v>
      </c>
      <c r="O36">
        <v>-3.279929296196847E-3</v>
      </c>
      <c r="P36">
        <v>-3.8241736854801919E-3</v>
      </c>
      <c r="Q36">
        <v>-4.1789313974986558E-3</v>
      </c>
      <c r="R36">
        <v>-3.1446767555325188E-3</v>
      </c>
      <c r="S36">
        <v>8.0864429104443266E-4</v>
      </c>
      <c r="T36">
        <v>35</v>
      </c>
    </row>
    <row r="37" spans="1:20" x14ac:dyDescent="0.35">
      <c r="A37" s="1">
        <v>228</v>
      </c>
      <c r="B37">
        <v>6.6347541332244866</v>
      </c>
      <c r="C37">
        <v>0.54766194266702539</v>
      </c>
      <c r="D37">
        <v>9.3739652633666987E-2</v>
      </c>
      <c r="E37">
        <v>1.6012545794293221E-2</v>
      </c>
      <c r="F37">
        <v>10</v>
      </c>
      <c r="G37">
        <v>0.25</v>
      </c>
      <c r="H37">
        <v>15</v>
      </c>
      <c r="I37">
        <v>100</v>
      </c>
      <c r="J37">
        <v>90</v>
      </c>
      <c r="K37">
        <v>25</v>
      </c>
      <c r="L37" t="s">
        <v>247</v>
      </c>
      <c r="M37">
        <v>-2.145916490892112E-3</v>
      </c>
      <c r="N37">
        <v>-2.2783230946158721E-3</v>
      </c>
      <c r="O37">
        <v>-3.3005446762845378E-3</v>
      </c>
      <c r="P37">
        <v>-3.8323975089314972E-3</v>
      </c>
      <c r="Q37">
        <v>-4.1686916559255244E-3</v>
      </c>
      <c r="R37">
        <v>-3.1451746853299089E-3</v>
      </c>
      <c r="S37">
        <v>8.1165887562940496E-4</v>
      </c>
      <c r="T37">
        <v>36</v>
      </c>
    </row>
    <row r="38" spans="1:20" x14ac:dyDescent="0.35">
      <c r="A38" s="1">
        <v>932</v>
      </c>
      <c r="B38">
        <v>5.7573710918426517</v>
      </c>
      <c r="C38">
        <v>0.36753903414366318</v>
      </c>
      <c r="D38">
        <v>9.7232484817504877E-2</v>
      </c>
      <c r="E38">
        <v>2.697980152252407E-2</v>
      </c>
      <c r="F38">
        <v>20</v>
      </c>
      <c r="G38">
        <v>0.25</v>
      </c>
      <c r="H38">
        <v>20</v>
      </c>
      <c r="I38">
        <v>150</v>
      </c>
      <c r="J38">
        <v>110</v>
      </c>
      <c r="K38">
        <v>25</v>
      </c>
      <c r="L38" t="s">
        <v>951</v>
      </c>
      <c r="M38">
        <v>-2.2740772544187632E-3</v>
      </c>
      <c r="N38">
        <v>-2.4689430963141129E-3</v>
      </c>
      <c r="O38">
        <v>-3.1334918853729811E-3</v>
      </c>
      <c r="P38">
        <v>-3.8352851618288662E-3</v>
      </c>
      <c r="Q38">
        <v>-4.0145216686436197E-3</v>
      </c>
      <c r="R38">
        <v>-3.145263813315668E-3</v>
      </c>
      <c r="S38">
        <v>6.9975038283504206E-4</v>
      </c>
      <c r="T38">
        <v>37</v>
      </c>
    </row>
    <row r="39" spans="1:20" x14ac:dyDescent="0.35">
      <c r="A39" s="1">
        <v>826</v>
      </c>
      <c r="B39">
        <v>5.8195372104644774</v>
      </c>
      <c r="C39">
        <v>0.54627484975799934</v>
      </c>
      <c r="D39">
        <v>8.9092683792114255E-2</v>
      </c>
      <c r="E39">
        <v>1.9119604563544099E-2</v>
      </c>
      <c r="F39">
        <v>20</v>
      </c>
      <c r="G39">
        <v>0.2</v>
      </c>
      <c r="H39">
        <v>20</v>
      </c>
      <c r="I39">
        <v>150</v>
      </c>
      <c r="J39">
        <v>110</v>
      </c>
      <c r="K39">
        <v>35</v>
      </c>
      <c r="L39" t="s">
        <v>845</v>
      </c>
      <c r="M39">
        <v>-2.1506453609004771E-3</v>
      </c>
      <c r="N39">
        <v>-2.4335340102921879E-3</v>
      </c>
      <c r="O39">
        <v>-3.1502548635261528E-3</v>
      </c>
      <c r="P39">
        <v>-4.0772162560846177E-3</v>
      </c>
      <c r="Q39">
        <v>-3.9295986309435746E-3</v>
      </c>
      <c r="R39">
        <v>-3.1482498243494022E-3</v>
      </c>
      <c r="S39">
        <v>7.7194843990978845E-4</v>
      </c>
      <c r="T39">
        <v>38</v>
      </c>
    </row>
    <row r="40" spans="1:20" x14ac:dyDescent="0.35">
      <c r="A40" s="1">
        <v>1073</v>
      </c>
      <c r="B40">
        <v>4.8841182708740236</v>
      </c>
      <c r="C40">
        <v>0.22678592100419021</v>
      </c>
      <c r="D40">
        <v>6.6771650314331049E-2</v>
      </c>
      <c r="E40">
        <v>3.6011931911915322E-3</v>
      </c>
      <c r="F40">
        <v>25</v>
      </c>
      <c r="G40">
        <v>0.15</v>
      </c>
      <c r="H40">
        <v>25</v>
      </c>
      <c r="I40">
        <v>150</v>
      </c>
      <c r="J40">
        <v>100</v>
      </c>
      <c r="K40">
        <v>30</v>
      </c>
      <c r="L40" t="s">
        <v>1092</v>
      </c>
      <c r="M40">
        <v>-2.523452500563694E-3</v>
      </c>
      <c r="N40">
        <v>-2.5100120536052689E-3</v>
      </c>
      <c r="O40">
        <v>-3.0826021137908008E-3</v>
      </c>
      <c r="P40">
        <v>-3.6776066855432618E-3</v>
      </c>
      <c r="Q40">
        <v>-3.9673391904193143E-3</v>
      </c>
      <c r="R40">
        <v>-3.1522025087844679E-3</v>
      </c>
      <c r="S40">
        <v>5.9212781175121639E-4</v>
      </c>
      <c r="T40">
        <v>39</v>
      </c>
    </row>
    <row r="41" spans="1:20" x14ac:dyDescent="0.35">
      <c r="A41" s="1">
        <v>1286</v>
      </c>
      <c r="B41">
        <v>5.0541680335998533</v>
      </c>
      <c r="C41">
        <v>0.55050639775825072</v>
      </c>
      <c r="D41">
        <v>0.30018658638000489</v>
      </c>
      <c r="E41">
        <v>0.25210387573555082</v>
      </c>
      <c r="F41">
        <v>25</v>
      </c>
      <c r="G41">
        <v>0.25</v>
      </c>
      <c r="H41">
        <v>25</v>
      </c>
      <c r="I41">
        <v>150</v>
      </c>
      <c r="J41">
        <v>90</v>
      </c>
      <c r="K41">
        <v>35</v>
      </c>
      <c r="L41" t="s">
        <v>1305</v>
      </c>
      <c r="M41">
        <v>-2.3335712243078089E-3</v>
      </c>
      <c r="N41">
        <v>-2.2953869333338611E-3</v>
      </c>
      <c r="O41">
        <v>-3.1681689266144968E-3</v>
      </c>
      <c r="P41">
        <v>-3.9028581545174539E-3</v>
      </c>
      <c r="Q41">
        <v>-4.0618743573472647E-3</v>
      </c>
      <c r="R41">
        <v>-3.152371919224177E-3</v>
      </c>
      <c r="S41">
        <v>7.477341324021473E-4</v>
      </c>
      <c r="T41">
        <v>40</v>
      </c>
    </row>
    <row r="42" spans="1:20" x14ac:dyDescent="0.35">
      <c r="A42" s="1">
        <v>784</v>
      </c>
      <c r="B42">
        <v>5.5713385581970218</v>
      </c>
      <c r="C42">
        <v>0.30579222105430059</v>
      </c>
      <c r="D42">
        <v>0.10167679786682129</v>
      </c>
      <c r="E42">
        <v>1.24412515770249E-2</v>
      </c>
      <c r="F42">
        <v>20</v>
      </c>
      <c r="G42">
        <v>0.2</v>
      </c>
      <c r="H42">
        <v>15</v>
      </c>
      <c r="I42">
        <v>150</v>
      </c>
      <c r="J42">
        <v>100</v>
      </c>
      <c r="K42">
        <v>25</v>
      </c>
      <c r="L42" t="s">
        <v>803</v>
      </c>
      <c r="M42">
        <v>-2.1869826865329369E-3</v>
      </c>
      <c r="N42">
        <v>-2.4360060207863281E-3</v>
      </c>
      <c r="O42">
        <v>-3.263625837989326E-3</v>
      </c>
      <c r="P42">
        <v>-3.9395624444384693E-3</v>
      </c>
      <c r="Q42">
        <v>-3.935999840078315E-3</v>
      </c>
      <c r="R42">
        <v>-3.152435365965075E-3</v>
      </c>
      <c r="S42">
        <v>7.3365871175681363E-4</v>
      </c>
      <c r="T42">
        <v>41</v>
      </c>
    </row>
    <row r="43" spans="1:20" x14ac:dyDescent="0.35">
      <c r="A43" s="1">
        <v>1294</v>
      </c>
      <c r="B43">
        <v>5.4205115795135486</v>
      </c>
      <c r="C43">
        <v>0.32879225723969657</v>
      </c>
      <c r="D43">
        <v>8.1260442733764648E-2</v>
      </c>
      <c r="E43">
        <v>7.4552827310013781E-3</v>
      </c>
      <c r="F43">
        <v>25</v>
      </c>
      <c r="G43">
        <v>0.25</v>
      </c>
      <c r="H43">
        <v>25</v>
      </c>
      <c r="I43">
        <v>150</v>
      </c>
      <c r="J43">
        <v>110</v>
      </c>
      <c r="K43">
        <v>35</v>
      </c>
      <c r="L43" t="s">
        <v>1313</v>
      </c>
      <c r="M43">
        <v>-2.144420172462861E-3</v>
      </c>
      <c r="N43">
        <v>-2.3395539729058898E-3</v>
      </c>
      <c r="O43">
        <v>-3.2182885313424311E-3</v>
      </c>
      <c r="P43">
        <v>-3.9292453373096781E-3</v>
      </c>
      <c r="Q43">
        <v>-4.1308456527117529E-3</v>
      </c>
      <c r="R43">
        <v>-3.1524707333465221E-3</v>
      </c>
      <c r="S43">
        <v>8.0522392456275468E-4</v>
      </c>
      <c r="T43">
        <v>42</v>
      </c>
    </row>
    <row r="44" spans="1:20" x14ac:dyDescent="0.35">
      <c r="A44" s="1">
        <v>1114</v>
      </c>
      <c r="B44">
        <v>4.9263718605041502</v>
      </c>
      <c r="C44">
        <v>0.43128383952271798</v>
      </c>
      <c r="D44">
        <v>8.1472396850585938E-2</v>
      </c>
      <c r="E44">
        <v>1.9144237010352269E-2</v>
      </c>
      <c r="F44">
        <v>25</v>
      </c>
      <c r="G44">
        <v>0.2</v>
      </c>
      <c r="H44">
        <v>15</v>
      </c>
      <c r="I44">
        <v>150</v>
      </c>
      <c r="J44">
        <v>110</v>
      </c>
      <c r="K44">
        <v>35</v>
      </c>
      <c r="L44" t="s">
        <v>1133</v>
      </c>
      <c r="M44">
        <v>-2.3480237997698088E-3</v>
      </c>
      <c r="N44">
        <v>-2.3518108202794782E-3</v>
      </c>
      <c r="O44">
        <v>-3.1976716796819002E-3</v>
      </c>
      <c r="P44">
        <v>-3.838520469372538E-3</v>
      </c>
      <c r="Q44">
        <v>-4.0309595997071882E-3</v>
      </c>
      <c r="R44">
        <v>-3.1533972737621831E-3</v>
      </c>
      <c r="S44">
        <v>7.1170737345041199E-4</v>
      </c>
      <c r="T44">
        <v>43</v>
      </c>
    </row>
    <row r="45" spans="1:20" x14ac:dyDescent="0.35">
      <c r="A45" s="1">
        <v>215</v>
      </c>
      <c r="B45">
        <v>10.646314287185669</v>
      </c>
      <c r="C45">
        <v>0.56631668044575934</v>
      </c>
      <c r="D45">
        <v>0.1144357204437256</v>
      </c>
      <c r="E45">
        <v>3.9416803668917949E-2</v>
      </c>
      <c r="F45">
        <v>10</v>
      </c>
      <c r="G45">
        <v>0.2</v>
      </c>
      <c r="H45">
        <v>25</v>
      </c>
      <c r="I45">
        <v>150</v>
      </c>
      <c r="J45">
        <v>110</v>
      </c>
      <c r="K45">
        <v>40</v>
      </c>
      <c r="L45" t="s">
        <v>234</v>
      </c>
      <c r="M45">
        <v>-2.4079773783751068E-3</v>
      </c>
      <c r="N45">
        <v>-2.4633001620421981E-3</v>
      </c>
      <c r="O45">
        <v>-3.1532950389048051E-3</v>
      </c>
      <c r="P45">
        <v>-3.7673090017551528E-3</v>
      </c>
      <c r="Q45">
        <v>-3.9807538770668064E-3</v>
      </c>
      <c r="R45">
        <v>-3.1545270916288142E-3</v>
      </c>
      <c r="S45">
        <v>6.4703709798621728E-4</v>
      </c>
      <c r="T45">
        <v>44</v>
      </c>
    </row>
    <row r="46" spans="1:20" x14ac:dyDescent="0.35">
      <c r="A46" s="1">
        <v>788</v>
      </c>
      <c r="B46">
        <v>5.7004540443420408</v>
      </c>
      <c r="C46">
        <v>0.41295153064223261</v>
      </c>
      <c r="D46">
        <v>9.9692153930664065E-2</v>
      </c>
      <c r="E46">
        <v>1.9142134455788409E-2</v>
      </c>
      <c r="F46">
        <v>20</v>
      </c>
      <c r="G46">
        <v>0.2</v>
      </c>
      <c r="H46">
        <v>15</v>
      </c>
      <c r="I46">
        <v>150</v>
      </c>
      <c r="J46">
        <v>110</v>
      </c>
      <c r="K46">
        <v>25</v>
      </c>
      <c r="L46" t="s">
        <v>807</v>
      </c>
      <c r="M46">
        <v>-2.14947262107737E-3</v>
      </c>
      <c r="N46">
        <v>-2.339543321455995E-3</v>
      </c>
      <c r="O46">
        <v>-3.41905360959465E-3</v>
      </c>
      <c r="P46">
        <v>-3.9190187876283677E-3</v>
      </c>
      <c r="Q46">
        <v>-3.9456526425584518E-3</v>
      </c>
      <c r="R46">
        <v>-3.1545481964629671E-3</v>
      </c>
      <c r="S46">
        <v>7.6871769870175404E-4</v>
      </c>
      <c r="T46">
        <v>45</v>
      </c>
    </row>
    <row r="47" spans="1:20" s="5" customFormat="1" x14ac:dyDescent="0.35">
      <c r="A47" s="4">
        <v>1185</v>
      </c>
      <c r="B47" s="5">
        <v>4.8737777709960941</v>
      </c>
      <c r="C47" s="5">
        <v>0.35275588044996381</v>
      </c>
      <c r="D47" s="5">
        <v>8.6027908325195315E-2</v>
      </c>
      <c r="E47" s="5">
        <v>1.3948020965098999E-2</v>
      </c>
      <c r="F47" s="5">
        <v>25</v>
      </c>
      <c r="G47" s="5">
        <v>0.2</v>
      </c>
      <c r="H47" s="5">
        <v>25</v>
      </c>
      <c r="I47" s="5">
        <v>150</v>
      </c>
      <c r="J47" s="5">
        <v>110</v>
      </c>
      <c r="K47" s="5">
        <v>30</v>
      </c>
      <c r="L47" s="5" t="s">
        <v>1204</v>
      </c>
      <c r="M47" s="5">
        <v>-2.165573004903166E-3</v>
      </c>
      <c r="N47" s="5">
        <v>-2.4222988656905559E-3</v>
      </c>
      <c r="O47" s="5">
        <v>-3.186171082331176E-3</v>
      </c>
      <c r="P47" s="5">
        <v>-4.0020109448085503E-3</v>
      </c>
      <c r="Q47" s="5">
        <v>-4.0155205953954602E-3</v>
      </c>
      <c r="R47" s="5">
        <v>-3.158314898625782E-3</v>
      </c>
      <c r="S47" s="5">
        <v>7.7131791891270471E-4</v>
      </c>
      <c r="T47" s="5">
        <v>46</v>
      </c>
    </row>
    <row r="48" spans="1:20" x14ac:dyDescent="0.35">
      <c r="A48" s="1">
        <v>1616</v>
      </c>
      <c r="B48">
        <v>4.8926510810852051</v>
      </c>
      <c r="C48">
        <v>0.38537963550393262</v>
      </c>
      <c r="D48">
        <v>0.1065645694732666</v>
      </c>
      <c r="E48">
        <v>3.1947906363516902E-2</v>
      </c>
      <c r="F48">
        <v>30</v>
      </c>
      <c r="G48">
        <v>0.25</v>
      </c>
      <c r="H48">
        <v>25</v>
      </c>
      <c r="I48">
        <v>150</v>
      </c>
      <c r="J48">
        <v>110</v>
      </c>
      <c r="K48">
        <v>25</v>
      </c>
      <c r="L48" t="s">
        <v>1635</v>
      </c>
      <c r="M48">
        <v>-2.2131186762193609E-3</v>
      </c>
      <c r="N48">
        <v>-2.2881264193595758E-3</v>
      </c>
      <c r="O48">
        <v>-3.211226822113715E-3</v>
      </c>
      <c r="P48">
        <v>-4.0006777074837966E-3</v>
      </c>
      <c r="Q48">
        <v>-4.0834003596235489E-3</v>
      </c>
      <c r="R48">
        <v>-3.1593099969600001E-3</v>
      </c>
      <c r="S48">
        <v>8.0234366960041945E-4</v>
      </c>
      <c r="T48">
        <v>47</v>
      </c>
    </row>
    <row r="49" spans="1:20" x14ac:dyDescent="0.35">
      <c r="A49" s="1">
        <v>319</v>
      </c>
      <c r="B49">
        <v>10.001720762252811</v>
      </c>
      <c r="C49">
        <v>0.64239209633658201</v>
      </c>
      <c r="D49">
        <v>9.2509555816650393E-2</v>
      </c>
      <c r="E49">
        <v>1.9895458521431601E-2</v>
      </c>
      <c r="F49">
        <v>10</v>
      </c>
      <c r="G49">
        <v>0.25</v>
      </c>
      <c r="H49">
        <v>25</v>
      </c>
      <c r="I49">
        <v>150</v>
      </c>
      <c r="J49">
        <v>100</v>
      </c>
      <c r="K49">
        <v>40</v>
      </c>
      <c r="L49" t="s">
        <v>338</v>
      </c>
      <c r="M49">
        <v>-2.249783855301292E-3</v>
      </c>
      <c r="N49">
        <v>-2.4481536243306239E-3</v>
      </c>
      <c r="O49">
        <v>-3.1788022508004699E-3</v>
      </c>
      <c r="P49">
        <v>-3.8036733875241751E-3</v>
      </c>
      <c r="Q49">
        <v>-4.1196466486957076E-3</v>
      </c>
      <c r="R49">
        <v>-3.160011953330454E-3</v>
      </c>
      <c r="S49">
        <v>7.3086378165897734E-4</v>
      </c>
      <c r="T49">
        <v>48</v>
      </c>
    </row>
    <row r="50" spans="1:20" x14ac:dyDescent="0.35">
      <c r="A50" s="1">
        <v>861</v>
      </c>
      <c r="B50">
        <v>5.9715826511383057</v>
      </c>
      <c r="C50">
        <v>0.41296876045147463</v>
      </c>
      <c r="D50">
        <v>8.1568717956542969E-2</v>
      </c>
      <c r="E50">
        <v>1.4632482315246369E-2</v>
      </c>
      <c r="F50">
        <v>20</v>
      </c>
      <c r="G50">
        <v>0.2</v>
      </c>
      <c r="H50">
        <v>25</v>
      </c>
      <c r="I50">
        <v>150</v>
      </c>
      <c r="J50">
        <v>110</v>
      </c>
      <c r="K50">
        <v>30</v>
      </c>
      <c r="L50" t="s">
        <v>880</v>
      </c>
      <c r="M50">
        <v>-2.4253247847330658E-3</v>
      </c>
      <c r="N50">
        <v>-2.3365483125787458E-3</v>
      </c>
      <c r="O50">
        <v>-3.24373907686135E-3</v>
      </c>
      <c r="P50">
        <v>-3.9192177130274704E-3</v>
      </c>
      <c r="Q50">
        <v>-3.8762245266301802E-3</v>
      </c>
      <c r="R50">
        <v>-3.1602108827661619E-3</v>
      </c>
      <c r="S50">
        <v>6.8032660868168283E-4</v>
      </c>
      <c r="T50">
        <v>49</v>
      </c>
    </row>
    <row r="51" spans="1:20" x14ac:dyDescent="0.35">
      <c r="A51" s="1">
        <v>1144</v>
      </c>
      <c r="B51">
        <v>4.819384288787842</v>
      </c>
      <c r="C51">
        <v>0.30443117531636521</v>
      </c>
      <c r="D51">
        <v>0.10434875488281251</v>
      </c>
      <c r="E51">
        <v>2.337037566022401E-2</v>
      </c>
      <c r="F51">
        <v>25</v>
      </c>
      <c r="G51">
        <v>0.2</v>
      </c>
      <c r="H51">
        <v>20</v>
      </c>
      <c r="I51">
        <v>150</v>
      </c>
      <c r="J51">
        <v>100</v>
      </c>
      <c r="K51">
        <v>25</v>
      </c>
      <c r="L51" t="s">
        <v>1163</v>
      </c>
      <c r="M51">
        <v>-2.1925629495186138E-3</v>
      </c>
      <c r="N51">
        <v>-2.368834734076388E-3</v>
      </c>
      <c r="O51">
        <v>-3.065852346058624E-3</v>
      </c>
      <c r="P51">
        <v>-4.0210501422688356E-3</v>
      </c>
      <c r="Q51">
        <v>-4.1555850917711157E-3</v>
      </c>
      <c r="R51">
        <v>-3.1607770527387149E-3</v>
      </c>
      <c r="S51">
        <v>8.1281421109550731E-4</v>
      </c>
      <c r="T51">
        <v>50</v>
      </c>
    </row>
    <row r="52" spans="1:20" x14ac:dyDescent="0.35">
      <c r="A52" s="1">
        <v>965</v>
      </c>
      <c r="B52">
        <v>5.900264406204224</v>
      </c>
      <c r="C52">
        <v>0.45762022495105092</v>
      </c>
      <c r="D52">
        <v>8.7236356735229489E-2</v>
      </c>
      <c r="E52">
        <v>2.20088156926906E-2</v>
      </c>
      <c r="F52">
        <v>20</v>
      </c>
      <c r="G52">
        <v>0.25</v>
      </c>
      <c r="H52">
        <v>25</v>
      </c>
      <c r="I52">
        <v>150</v>
      </c>
      <c r="J52">
        <v>100</v>
      </c>
      <c r="K52">
        <v>30</v>
      </c>
      <c r="L52" t="s">
        <v>984</v>
      </c>
      <c r="M52">
        <v>-2.0683767964503681E-3</v>
      </c>
      <c r="N52">
        <v>-2.4808864053003578E-3</v>
      </c>
      <c r="O52">
        <v>-3.133166906325262E-3</v>
      </c>
      <c r="P52">
        <v>-3.9694380600746801E-3</v>
      </c>
      <c r="Q52">
        <v>-4.1539217343570106E-3</v>
      </c>
      <c r="R52">
        <v>-3.1611579805015358E-3</v>
      </c>
      <c r="S52">
        <v>8.1198770809421598E-4</v>
      </c>
      <c r="T52">
        <v>51</v>
      </c>
    </row>
    <row r="53" spans="1:20" x14ac:dyDescent="0.35">
      <c r="A53" s="1">
        <v>968</v>
      </c>
      <c r="B53">
        <v>5.9119972705841066</v>
      </c>
      <c r="C53">
        <v>0.6075648061479455</v>
      </c>
      <c r="D53">
        <v>7.6865625381469724E-2</v>
      </c>
      <c r="E53">
        <v>1.4875644260489171E-2</v>
      </c>
      <c r="F53">
        <v>20</v>
      </c>
      <c r="G53">
        <v>0.25</v>
      </c>
      <c r="H53">
        <v>25</v>
      </c>
      <c r="I53">
        <v>150</v>
      </c>
      <c r="J53">
        <v>110</v>
      </c>
      <c r="K53">
        <v>25</v>
      </c>
      <c r="L53" t="s">
        <v>987</v>
      </c>
      <c r="M53">
        <v>-2.1314728852959838E-3</v>
      </c>
      <c r="N53">
        <v>-2.4463827241967421E-3</v>
      </c>
      <c r="O53">
        <v>-3.2797277317576849E-3</v>
      </c>
      <c r="P53">
        <v>-3.806691289877033E-3</v>
      </c>
      <c r="Q53">
        <v>-4.1468810132800201E-3</v>
      </c>
      <c r="R53">
        <v>-3.1622311288814929E-3</v>
      </c>
      <c r="S53">
        <v>7.7117718338304882E-4</v>
      </c>
      <c r="T53">
        <v>52</v>
      </c>
    </row>
    <row r="54" spans="1:20" x14ac:dyDescent="0.35">
      <c r="A54" s="1">
        <v>1005</v>
      </c>
      <c r="B54">
        <v>4.9244453907012939</v>
      </c>
      <c r="C54">
        <v>0.50957477169294307</v>
      </c>
      <c r="D54">
        <v>9.0210723876953128E-2</v>
      </c>
      <c r="E54">
        <v>1.7715051455931639E-2</v>
      </c>
      <c r="F54">
        <v>25</v>
      </c>
      <c r="G54">
        <v>0.15</v>
      </c>
      <c r="H54">
        <v>15</v>
      </c>
      <c r="I54">
        <v>150</v>
      </c>
      <c r="J54">
        <v>110</v>
      </c>
      <c r="K54">
        <v>30</v>
      </c>
      <c r="L54" t="s">
        <v>1024</v>
      </c>
      <c r="M54">
        <v>-2.62215670606548E-3</v>
      </c>
      <c r="N54">
        <v>-2.345030189645663E-3</v>
      </c>
      <c r="O54">
        <v>-3.095434564880701E-3</v>
      </c>
      <c r="P54">
        <v>-3.8076820400774242E-3</v>
      </c>
      <c r="Q54">
        <v>-3.9434661045630497E-3</v>
      </c>
      <c r="R54">
        <v>-3.162753921046463E-3</v>
      </c>
      <c r="S54">
        <v>6.3101396777945644E-4</v>
      </c>
      <c r="T54">
        <v>53</v>
      </c>
    </row>
    <row r="55" spans="1:20" x14ac:dyDescent="0.35">
      <c r="A55" s="1">
        <v>816</v>
      </c>
      <c r="B55">
        <v>5.6604157924652103</v>
      </c>
      <c r="C55">
        <v>0.44637698138032578</v>
      </c>
      <c r="D55">
        <v>9.2934894561767581E-2</v>
      </c>
      <c r="E55">
        <v>1.6079140016189E-2</v>
      </c>
      <c r="F55">
        <v>20</v>
      </c>
      <c r="G55">
        <v>0.2</v>
      </c>
      <c r="H55">
        <v>20</v>
      </c>
      <c r="I55">
        <v>150</v>
      </c>
      <c r="J55">
        <v>90</v>
      </c>
      <c r="K55">
        <v>25</v>
      </c>
      <c r="L55" t="s">
        <v>835</v>
      </c>
      <c r="M55">
        <v>-2.21714987762667E-3</v>
      </c>
      <c r="N55">
        <v>-2.4029439554665438E-3</v>
      </c>
      <c r="O55">
        <v>-3.191869226226737E-3</v>
      </c>
      <c r="P55">
        <v>-4.0634376536548217E-3</v>
      </c>
      <c r="Q55">
        <v>-3.9543288267982991E-3</v>
      </c>
      <c r="R55">
        <v>-3.165945907954615E-3</v>
      </c>
      <c r="S55">
        <v>7.6290195509271083E-4</v>
      </c>
      <c r="T55">
        <v>54</v>
      </c>
    </row>
    <row r="56" spans="1:20" x14ac:dyDescent="0.35">
      <c r="A56" s="1">
        <v>245</v>
      </c>
      <c r="B56">
        <v>9.2201025485992432</v>
      </c>
      <c r="C56">
        <v>1.0098349482753659</v>
      </c>
      <c r="D56">
        <v>9.7833299636840815E-2</v>
      </c>
      <c r="E56">
        <v>1.462153749220476E-2</v>
      </c>
      <c r="F56">
        <v>10</v>
      </c>
      <c r="G56">
        <v>0.25</v>
      </c>
      <c r="H56">
        <v>15</v>
      </c>
      <c r="I56">
        <v>150</v>
      </c>
      <c r="J56">
        <v>100</v>
      </c>
      <c r="K56">
        <v>30</v>
      </c>
      <c r="L56" t="s">
        <v>264</v>
      </c>
      <c r="M56">
        <v>-2.399119675408156E-3</v>
      </c>
      <c r="N56">
        <v>-2.3713527229877809E-3</v>
      </c>
      <c r="O56">
        <v>-3.276807947516312E-3</v>
      </c>
      <c r="P56">
        <v>-3.7682161246414929E-3</v>
      </c>
      <c r="Q56">
        <v>-4.0210951574601219E-3</v>
      </c>
      <c r="R56">
        <v>-3.1673183256027732E-3</v>
      </c>
      <c r="S56">
        <v>6.8201047316295623E-4</v>
      </c>
      <c r="T56">
        <v>55</v>
      </c>
    </row>
    <row r="57" spans="1:20" x14ac:dyDescent="0.35">
      <c r="A57" s="1">
        <v>676</v>
      </c>
      <c r="B57">
        <v>5.8018129825592037</v>
      </c>
      <c r="C57">
        <v>0.44965291590590389</v>
      </c>
      <c r="D57">
        <v>8.5902738571166995E-2</v>
      </c>
      <c r="E57">
        <v>1.6391347383800201E-2</v>
      </c>
      <c r="F57">
        <v>20</v>
      </c>
      <c r="G57">
        <v>0.15</v>
      </c>
      <c r="H57">
        <v>15</v>
      </c>
      <c r="I57">
        <v>150</v>
      </c>
      <c r="J57">
        <v>100</v>
      </c>
      <c r="K57">
        <v>25</v>
      </c>
      <c r="L57" t="s">
        <v>695</v>
      </c>
      <c r="M57">
        <v>-2.4474209062439541E-3</v>
      </c>
      <c r="N57">
        <v>-2.2693809478219898E-3</v>
      </c>
      <c r="O57">
        <v>-3.248144027296345E-3</v>
      </c>
      <c r="P57">
        <v>-3.9863332453856691E-3</v>
      </c>
      <c r="Q57">
        <v>-3.8898635816227642E-3</v>
      </c>
      <c r="R57">
        <v>-3.1682285416741438E-3</v>
      </c>
      <c r="S57">
        <v>7.1048287329492598E-4</v>
      </c>
      <c r="T57">
        <v>56</v>
      </c>
    </row>
    <row r="58" spans="1:20" x14ac:dyDescent="0.35">
      <c r="A58" s="1">
        <v>287</v>
      </c>
      <c r="B58">
        <v>10.79455828666687</v>
      </c>
      <c r="C58">
        <v>0.83795956762663426</v>
      </c>
      <c r="D58">
        <v>9.5834207534790036E-2</v>
      </c>
      <c r="E58">
        <v>2.172668596864057E-2</v>
      </c>
      <c r="F58">
        <v>10</v>
      </c>
      <c r="G58">
        <v>0.25</v>
      </c>
      <c r="H58">
        <v>20</v>
      </c>
      <c r="I58">
        <v>150</v>
      </c>
      <c r="J58">
        <v>110</v>
      </c>
      <c r="K58">
        <v>40</v>
      </c>
      <c r="L58" t="s">
        <v>306</v>
      </c>
      <c r="M58">
        <v>-2.1526383949520039E-3</v>
      </c>
      <c r="N58">
        <v>-2.4214297293931541E-3</v>
      </c>
      <c r="O58">
        <v>-3.2624308955385411E-3</v>
      </c>
      <c r="P58">
        <v>-3.9990224381189036E-3</v>
      </c>
      <c r="Q58">
        <v>-4.0123339107563773E-3</v>
      </c>
      <c r="R58">
        <v>-3.1695710737517958E-3</v>
      </c>
      <c r="S58">
        <v>7.7469081008340484E-4</v>
      </c>
      <c r="T58">
        <v>57</v>
      </c>
    </row>
    <row r="59" spans="1:20" x14ac:dyDescent="0.35">
      <c r="A59" s="1">
        <v>716</v>
      </c>
      <c r="B59">
        <v>5.729124212265015</v>
      </c>
      <c r="C59">
        <v>0.3514184771401892</v>
      </c>
      <c r="D59">
        <v>0.1117499351501465</v>
      </c>
      <c r="E59">
        <v>3.49297736020482E-2</v>
      </c>
      <c r="F59">
        <v>20</v>
      </c>
      <c r="G59">
        <v>0.15</v>
      </c>
      <c r="H59">
        <v>20</v>
      </c>
      <c r="I59">
        <v>150</v>
      </c>
      <c r="J59">
        <v>110</v>
      </c>
      <c r="K59">
        <v>25</v>
      </c>
      <c r="L59" t="s">
        <v>735</v>
      </c>
      <c r="M59">
        <v>-2.3119373273942012E-3</v>
      </c>
      <c r="N59">
        <v>-2.393081232373296E-3</v>
      </c>
      <c r="O59">
        <v>-3.2052985305426151E-3</v>
      </c>
      <c r="P59">
        <v>-3.9469063894348776E-3</v>
      </c>
      <c r="Q59">
        <v>-3.9938283442721972E-3</v>
      </c>
      <c r="R59">
        <v>-3.1702103648034372E-3</v>
      </c>
      <c r="S59">
        <v>7.2434753611408495E-4</v>
      </c>
      <c r="T59">
        <v>58</v>
      </c>
    </row>
    <row r="60" spans="1:20" x14ac:dyDescent="0.35">
      <c r="A60" s="1">
        <v>264</v>
      </c>
      <c r="B60">
        <v>6.3233823299407961</v>
      </c>
      <c r="C60">
        <v>0.23164628041143409</v>
      </c>
      <c r="D60">
        <v>8.6691904067993167E-2</v>
      </c>
      <c r="E60">
        <v>1.325466424965824E-2</v>
      </c>
      <c r="F60">
        <v>10</v>
      </c>
      <c r="G60">
        <v>0.25</v>
      </c>
      <c r="H60">
        <v>20</v>
      </c>
      <c r="I60">
        <v>100</v>
      </c>
      <c r="J60">
        <v>90</v>
      </c>
      <c r="K60">
        <v>25</v>
      </c>
      <c r="L60" t="s">
        <v>283</v>
      </c>
      <c r="M60">
        <v>-2.1800779855656802E-3</v>
      </c>
      <c r="N60">
        <v>-2.3817739772397919E-3</v>
      </c>
      <c r="O60">
        <v>-3.154295859465472E-3</v>
      </c>
      <c r="P60">
        <v>-3.8157830545604218E-3</v>
      </c>
      <c r="Q60">
        <v>-4.3193384519061746E-3</v>
      </c>
      <c r="R60">
        <v>-3.170253865747508E-3</v>
      </c>
      <c r="S60">
        <v>8.1725232162366962E-4</v>
      </c>
      <c r="T60">
        <v>59</v>
      </c>
    </row>
    <row r="61" spans="1:20" x14ac:dyDescent="0.35">
      <c r="A61" s="1">
        <v>123</v>
      </c>
      <c r="B61">
        <v>7.0598686695098873</v>
      </c>
      <c r="C61">
        <v>0.65117624620865888</v>
      </c>
      <c r="D61">
        <v>0.100349760055542</v>
      </c>
      <c r="E61">
        <v>3.3184657518134007E-2</v>
      </c>
      <c r="F61">
        <v>10</v>
      </c>
      <c r="G61">
        <v>0.2</v>
      </c>
      <c r="H61">
        <v>15</v>
      </c>
      <c r="I61">
        <v>100</v>
      </c>
      <c r="J61">
        <v>90</v>
      </c>
      <c r="K61">
        <v>40</v>
      </c>
      <c r="L61" t="s">
        <v>142</v>
      </c>
      <c r="M61">
        <v>-2.2490758959889919E-3</v>
      </c>
      <c r="N61">
        <v>-2.313988252157628E-3</v>
      </c>
      <c r="O61">
        <v>-3.167756240004733E-3</v>
      </c>
      <c r="P61">
        <v>-3.8987441551512911E-3</v>
      </c>
      <c r="Q61">
        <v>-4.2415042328946004E-3</v>
      </c>
      <c r="R61">
        <v>-3.1742137552394491E-3</v>
      </c>
      <c r="S61">
        <v>8.0746057964010487E-4</v>
      </c>
      <c r="T61">
        <v>60</v>
      </c>
    </row>
    <row r="62" spans="1:20" x14ac:dyDescent="0.35">
      <c r="A62" s="1">
        <v>789</v>
      </c>
      <c r="B62">
        <v>5.8622305870056151</v>
      </c>
      <c r="C62">
        <v>0.29922945749712421</v>
      </c>
      <c r="D62">
        <v>0.10700378417968751</v>
      </c>
      <c r="E62">
        <v>1.3028971520730501E-2</v>
      </c>
      <c r="F62">
        <v>20</v>
      </c>
      <c r="G62">
        <v>0.2</v>
      </c>
      <c r="H62">
        <v>15</v>
      </c>
      <c r="I62">
        <v>150</v>
      </c>
      <c r="J62">
        <v>110</v>
      </c>
      <c r="K62">
        <v>30</v>
      </c>
      <c r="L62" t="s">
        <v>808</v>
      </c>
      <c r="M62">
        <v>-2.1360791390366411E-3</v>
      </c>
      <c r="N62">
        <v>-2.4198998369846488E-3</v>
      </c>
      <c r="O62">
        <v>-3.1934158716110171E-3</v>
      </c>
      <c r="P62">
        <v>-4.0900503027862713E-3</v>
      </c>
      <c r="Q62">
        <v>-4.0317964876491882E-3</v>
      </c>
      <c r="R62">
        <v>-3.1742483276135532E-3</v>
      </c>
      <c r="S62">
        <v>8.0265639082713358E-4</v>
      </c>
      <c r="T62">
        <v>61</v>
      </c>
    </row>
    <row r="63" spans="1:20" x14ac:dyDescent="0.35">
      <c r="A63" s="1">
        <v>304</v>
      </c>
      <c r="B63">
        <v>6.8640735626220701</v>
      </c>
      <c r="C63">
        <v>0.30563678315284898</v>
      </c>
      <c r="D63">
        <v>8.8300275802612307E-2</v>
      </c>
      <c r="E63">
        <v>2.4991519934746291E-2</v>
      </c>
      <c r="F63">
        <v>10</v>
      </c>
      <c r="G63">
        <v>0.25</v>
      </c>
      <c r="H63">
        <v>25</v>
      </c>
      <c r="I63">
        <v>100</v>
      </c>
      <c r="J63">
        <v>100</v>
      </c>
      <c r="K63">
        <v>25</v>
      </c>
      <c r="L63" t="s">
        <v>323</v>
      </c>
      <c r="M63">
        <v>-2.2876387952772202E-3</v>
      </c>
      <c r="N63">
        <v>-2.4466012318833281E-3</v>
      </c>
      <c r="O63">
        <v>-3.2003743657996668E-3</v>
      </c>
      <c r="P63">
        <v>-3.9144251304367248E-3</v>
      </c>
      <c r="Q63">
        <v>-4.0225734942673022E-3</v>
      </c>
      <c r="R63">
        <v>-3.174322603532849E-3</v>
      </c>
      <c r="S63">
        <v>7.1885277892718303E-4</v>
      </c>
      <c r="T63">
        <v>62</v>
      </c>
    </row>
    <row r="64" spans="1:20" x14ac:dyDescent="0.35">
      <c r="A64" s="1">
        <v>1436</v>
      </c>
      <c r="B64">
        <v>4.7564648151397702</v>
      </c>
      <c r="C64">
        <v>0.35447167906711341</v>
      </c>
      <c r="D64">
        <v>0.1099196434020996</v>
      </c>
      <c r="E64">
        <v>4.0769804725122663E-2</v>
      </c>
      <c r="F64">
        <v>30</v>
      </c>
      <c r="G64">
        <v>0.2</v>
      </c>
      <c r="H64">
        <v>15</v>
      </c>
      <c r="I64">
        <v>150</v>
      </c>
      <c r="J64">
        <v>110</v>
      </c>
      <c r="K64">
        <v>25</v>
      </c>
      <c r="L64" t="s">
        <v>1455</v>
      </c>
      <c r="M64">
        <v>-2.272171555943715E-3</v>
      </c>
      <c r="N64">
        <v>-2.5521170253413111E-3</v>
      </c>
      <c r="O64">
        <v>-3.2025247122609351E-3</v>
      </c>
      <c r="P64">
        <v>-3.9522086831221019E-3</v>
      </c>
      <c r="Q64">
        <v>-3.9029417842346668E-3</v>
      </c>
      <c r="R64">
        <v>-3.1763927521805458E-3</v>
      </c>
      <c r="S64">
        <v>6.8378108907219076E-4</v>
      </c>
      <c r="T64">
        <v>63</v>
      </c>
    </row>
    <row r="65" spans="1:20" x14ac:dyDescent="0.35">
      <c r="A65" s="1">
        <v>64</v>
      </c>
      <c r="B65">
        <v>10.0729820728302</v>
      </c>
      <c r="C65">
        <v>1.0337187387924169</v>
      </c>
      <c r="D65">
        <v>7.9843711853027341E-2</v>
      </c>
      <c r="E65">
        <v>1.6261359918646998E-2</v>
      </c>
      <c r="F65">
        <v>10</v>
      </c>
      <c r="G65">
        <v>0.15</v>
      </c>
      <c r="H65">
        <v>20</v>
      </c>
      <c r="I65">
        <v>150</v>
      </c>
      <c r="J65">
        <v>100</v>
      </c>
      <c r="K65">
        <v>25</v>
      </c>
      <c r="L65" t="s">
        <v>83</v>
      </c>
      <c r="M65">
        <v>-2.3209140806759419E-3</v>
      </c>
      <c r="N65">
        <v>-2.5635491245452379E-3</v>
      </c>
      <c r="O65">
        <v>-3.0816362180676468E-3</v>
      </c>
      <c r="P65">
        <v>-4.0047983474194833E-3</v>
      </c>
      <c r="Q65">
        <v>-3.9208270537407514E-3</v>
      </c>
      <c r="R65">
        <v>-3.1783449648898122E-3</v>
      </c>
      <c r="S65">
        <v>6.8655940369058714E-4</v>
      </c>
      <c r="T65">
        <v>64</v>
      </c>
    </row>
    <row r="66" spans="1:20" x14ac:dyDescent="0.35">
      <c r="A66" s="1">
        <v>26</v>
      </c>
      <c r="B66">
        <v>9.8583230972290039</v>
      </c>
      <c r="C66">
        <v>1.2546202781518589</v>
      </c>
      <c r="D66">
        <v>9.9971675872802729E-2</v>
      </c>
      <c r="E66">
        <v>1.345104193023525E-2</v>
      </c>
      <c r="F66">
        <v>10</v>
      </c>
      <c r="G66">
        <v>0.15</v>
      </c>
      <c r="H66">
        <v>15</v>
      </c>
      <c r="I66">
        <v>150</v>
      </c>
      <c r="J66">
        <v>90</v>
      </c>
      <c r="K66">
        <v>35</v>
      </c>
      <c r="L66" t="s">
        <v>45</v>
      </c>
      <c r="M66">
        <v>-2.0125048071855051E-3</v>
      </c>
      <c r="N66">
        <v>-2.849430665378387E-3</v>
      </c>
      <c r="O66">
        <v>-3.1546319866476592E-3</v>
      </c>
      <c r="P66">
        <v>-3.9382198281901638E-3</v>
      </c>
      <c r="Q66">
        <v>-3.9384088157413148E-3</v>
      </c>
      <c r="R66">
        <v>-3.1786392206286061E-3</v>
      </c>
      <c r="S66">
        <v>7.2429781545866234E-4</v>
      </c>
      <c r="T66">
        <v>65</v>
      </c>
    </row>
    <row r="67" spans="1:20" x14ac:dyDescent="0.35">
      <c r="A67" s="1">
        <v>1576</v>
      </c>
      <c r="B67">
        <v>4.1915796279907216</v>
      </c>
      <c r="C67">
        <v>0.52188143639604068</v>
      </c>
      <c r="D67">
        <v>0.10208654403686521</v>
      </c>
      <c r="E67">
        <v>2.301324995773989E-2</v>
      </c>
      <c r="F67">
        <v>30</v>
      </c>
      <c r="G67">
        <v>0.25</v>
      </c>
      <c r="H67">
        <v>20</v>
      </c>
      <c r="I67">
        <v>150</v>
      </c>
      <c r="J67">
        <v>100</v>
      </c>
      <c r="K67">
        <v>25</v>
      </c>
      <c r="L67" t="s">
        <v>1595</v>
      </c>
      <c r="M67">
        <v>-2.2896938662418992E-3</v>
      </c>
      <c r="N67">
        <v>-2.3804289523968302E-3</v>
      </c>
      <c r="O67">
        <v>-3.120987271785316E-3</v>
      </c>
      <c r="P67">
        <v>-4.087200940863925E-3</v>
      </c>
      <c r="Q67">
        <v>-4.0166909899721987E-3</v>
      </c>
      <c r="R67">
        <v>-3.1790004042520342E-3</v>
      </c>
      <c r="S67">
        <v>7.6922061047668508E-4</v>
      </c>
      <c r="T67">
        <v>66</v>
      </c>
    </row>
    <row r="68" spans="1:20" x14ac:dyDescent="0.35">
      <c r="A68" s="1">
        <v>1078</v>
      </c>
      <c r="B68">
        <v>5.0566680431365967</v>
      </c>
      <c r="C68">
        <v>0.50188427709545158</v>
      </c>
      <c r="D68">
        <v>9.8102760314941403E-2</v>
      </c>
      <c r="E68">
        <v>1.651710862170519E-2</v>
      </c>
      <c r="F68">
        <v>25</v>
      </c>
      <c r="G68">
        <v>0.15</v>
      </c>
      <c r="H68">
        <v>25</v>
      </c>
      <c r="I68">
        <v>150</v>
      </c>
      <c r="J68">
        <v>110</v>
      </c>
      <c r="K68">
        <v>35</v>
      </c>
      <c r="L68" t="s">
        <v>1097</v>
      </c>
      <c r="M68">
        <v>-2.2889938988574022E-3</v>
      </c>
      <c r="N68">
        <v>-2.3999828184323052E-3</v>
      </c>
      <c r="O68">
        <v>-3.1579726355151229E-3</v>
      </c>
      <c r="P68">
        <v>-3.9868190666038457E-3</v>
      </c>
      <c r="Q68">
        <v>-4.0632113949029911E-3</v>
      </c>
      <c r="R68">
        <v>-3.1793959628623331E-3</v>
      </c>
      <c r="S68">
        <v>7.5283748984996291E-4</v>
      </c>
      <c r="T68">
        <v>67</v>
      </c>
    </row>
    <row r="69" spans="1:20" x14ac:dyDescent="0.35">
      <c r="A69" s="1">
        <v>528</v>
      </c>
      <c r="B69">
        <v>7.6278603076934806</v>
      </c>
      <c r="C69">
        <v>0.39636347009137141</v>
      </c>
      <c r="D69">
        <v>9.7122669219970703E-2</v>
      </c>
      <c r="E69">
        <v>1.494845370491093E-2</v>
      </c>
      <c r="F69">
        <v>15</v>
      </c>
      <c r="G69">
        <v>0.2</v>
      </c>
      <c r="H69">
        <v>25</v>
      </c>
      <c r="I69">
        <v>150</v>
      </c>
      <c r="J69">
        <v>90</v>
      </c>
      <c r="K69">
        <v>25</v>
      </c>
      <c r="L69" t="s">
        <v>547</v>
      </c>
      <c r="M69">
        <v>-2.36673132340969E-3</v>
      </c>
      <c r="N69">
        <v>-2.3779645216803411E-3</v>
      </c>
      <c r="O69">
        <v>-3.0997936232714609E-3</v>
      </c>
      <c r="P69">
        <v>-3.9725222632411598E-3</v>
      </c>
      <c r="Q69">
        <v>-4.0809293100185166E-3</v>
      </c>
      <c r="R69">
        <v>-3.1795882083242339E-3</v>
      </c>
      <c r="S69">
        <v>7.4173637138753433E-4</v>
      </c>
      <c r="T69">
        <v>68</v>
      </c>
    </row>
    <row r="70" spans="1:20" x14ac:dyDescent="0.35">
      <c r="A70" s="1">
        <v>719</v>
      </c>
      <c r="B70">
        <v>5.3827382087707516</v>
      </c>
      <c r="C70">
        <v>0.81286318782809652</v>
      </c>
      <c r="D70">
        <v>8.0490159988403323E-2</v>
      </c>
      <c r="E70">
        <v>1.138326284346285E-2</v>
      </c>
      <c r="F70">
        <v>20</v>
      </c>
      <c r="G70">
        <v>0.15</v>
      </c>
      <c r="H70">
        <v>20</v>
      </c>
      <c r="I70">
        <v>150</v>
      </c>
      <c r="J70">
        <v>110</v>
      </c>
      <c r="K70">
        <v>40</v>
      </c>
      <c r="L70" t="s">
        <v>738</v>
      </c>
      <c r="M70">
        <v>-2.1377206130465888E-3</v>
      </c>
      <c r="N70">
        <v>-2.3279350386231652E-3</v>
      </c>
      <c r="O70">
        <v>-3.5019289070238511E-3</v>
      </c>
      <c r="P70">
        <v>-3.899266489556449E-3</v>
      </c>
      <c r="Q70">
        <v>-4.0350436167069263E-3</v>
      </c>
      <c r="R70">
        <v>-3.1803789329913961E-3</v>
      </c>
      <c r="S70">
        <v>7.9554288276254665E-4</v>
      </c>
      <c r="T70">
        <v>69</v>
      </c>
    </row>
    <row r="71" spans="1:20" x14ac:dyDescent="0.35">
      <c r="A71" s="1">
        <v>1221</v>
      </c>
      <c r="B71">
        <v>4.2351891040802014</v>
      </c>
      <c r="C71">
        <v>0.20702463043554009</v>
      </c>
      <c r="D71">
        <v>8.7068557739257813E-2</v>
      </c>
      <c r="E71">
        <v>1.8194997163769482E-2</v>
      </c>
      <c r="F71">
        <v>25</v>
      </c>
      <c r="G71">
        <v>0.25</v>
      </c>
      <c r="H71">
        <v>15</v>
      </c>
      <c r="I71">
        <v>150</v>
      </c>
      <c r="J71">
        <v>110</v>
      </c>
      <c r="K71">
        <v>30</v>
      </c>
      <c r="L71" t="s">
        <v>1240</v>
      </c>
      <c r="M71">
        <v>-2.6076550138723221E-3</v>
      </c>
      <c r="N71">
        <v>-2.4161189602509171E-3</v>
      </c>
      <c r="O71">
        <v>-3.0923408551667068E-3</v>
      </c>
      <c r="P71">
        <v>-3.7547961364901E-3</v>
      </c>
      <c r="Q71">
        <v>-4.032946374303085E-3</v>
      </c>
      <c r="R71">
        <v>-3.180771468016627E-3</v>
      </c>
      <c r="S71">
        <v>6.2875786943031688E-4</v>
      </c>
      <c r="T71">
        <v>70</v>
      </c>
    </row>
    <row r="72" spans="1:20" x14ac:dyDescent="0.35">
      <c r="A72" s="1">
        <v>1037</v>
      </c>
      <c r="B72">
        <v>4.4116095066070553</v>
      </c>
      <c r="C72">
        <v>0.41554656316688288</v>
      </c>
      <c r="D72">
        <v>8.5485076904296881E-2</v>
      </c>
      <c r="E72">
        <v>3.3368992791299477E-2</v>
      </c>
      <c r="F72">
        <v>25</v>
      </c>
      <c r="G72">
        <v>0.15</v>
      </c>
      <c r="H72">
        <v>20</v>
      </c>
      <c r="I72">
        <v>150</v>
      </c>
      <c r="J72">
        <v>100</v>
      </c>
      <c r="K72">
        <v>30</v>
      </c>
      <c r="L72" t="s">
        <v>1056</v>
      </c>
      <c r="M72">
        <v>-2.4087214082744129E-3</v>
      </c>
      <c r="N72">
        <v>-2.5015994614142642E-3</v>
      </c>
      <c r="O72">
        <v>-3.183816884851952E-3</v>
      </c>
      <c r="P72">
        <v>-3.865558704378227E-3</v>
      </c>
      <c r="Q72">
        <v>-3.9459175532599051E-3</v>
      </c>
      <c r="R72">
        <v>-3.181122802435753E-3</v>
      </c>
      <c r="S72">
        <v>6.4988101334497199E-4</v>
      </c>
      <c r="T72">
        <v>71</v>
      </c>
    </row>
    <row r="73" spans="1:20" x14ac:dyDescent="0.35">
      <c r="A73" s="1">
        <v>751</v>
      </c>
      <c r="B73">
        <v>5.8610415935516356</v>
      </c>
      <c r="C73">
        <v>0.28867973726295632</v>
      </c>
      <c r="D73">
        <v>0.15480899810791021</v>
      </c>
      <c r="E73">
        <v>0.1260999197275717</v>
      </c>
      <c r="F73">
        <v>20</v>
      </c>
      <c r="G73">
        <v>0.15</v>
      </c>
      <c r="H73">
        <v>25</v>
      </c>
      <c r="I73">
        <v>150</v>
      </c>
      <c r="J73">
        <v>100</v>
      </c>
      <c r="K73">
        <v>40</v>
      </c>
      <c r="L73" t="s">
        <v>770</v>
      </c>
      <c r="M73">
        <v>-2.2893114685614301E-3</v>
      </c>
      <c r="N73">
        <v>-2.3163093680103131E-3</v>
      </c>
      <c r="O73">
        <v>-3.3595509029563102E-3</v>
      </c>
      <c r="P73">
        <v>-3.9170905882890718E-3</v>
      </c>
      <c r="Q73">
        <v>-4.0265489792991422E-3</v>
      </c>
      <c r="R73">
        <v>-3.1817622614232531E-3</v>
      </c>
      <c r="S73">
        <v>7.5252352474131968E-4</v>
      </c>
      <c r="T73">
        <v>72</v>
      </c>
    </row>
    <row r="74" spans="1:20" x14ac:dyDescent="0.35">
      <c r="A74" s="1">
        <v>1006</v>
      </c>
      <c r="B74">
        <v>4.8091578483581543</v>
      </c>
      <c r="C74">
        <v>0.42329515589912531</v>
      </c>
      <c r="D74">
        <v>0.1086767196655273</v>
      </c>
      <c r="E74">
        <v>4.2508749272394418E-2</v>
      </c>
      <c r="F74">
        <v>25</v>
      </c>
      <c r="G74">
        <v>0.15</v>
      </c>
      <c r="H74">
        <v>15</v>
      </c>
      <c r="I74">
        <v>150</v>
      </c>
      <c r="J74">
        <v>110</v>
      </c>
      <c r="K74">
        <v>35</v>
      </c>
      <c r="L74" t="s">
        <v>1025</v>
      </c>
      <c r="M74">
        <v>-2.397742135971952E-3</v>
      </c>
      <c r="N74">
        <v>-2.3415866322576292E-3</v>
      </c>
      <c r="O74">
        <v>-3.130208025895781E-3</v>
      </c>
      <c r="P74">
        <v>-3.783809308872745E-3</v>
      </c>
      <c r="Q74">
        <v>-4.2619789043510728E-3</v>
      </c>
      <c r="R74">
        <v>-3.1830650014698361E-3</v>
      </c>
      <c r="S74">
        <v>7.5532253263094228E-4</v>
      </c>
      <c r="T74">
        <v>73</v>
      </c>
    </row>
    <row r="75" spans="1:20" x14ac:dyDescent="0.35">
      <c r="A75" s="1">
        <v>133</v>
      </c>
      <c r="B75">
        <v>9.8030374050140381</v>
      </c>
      <c r="C75">
        <v>0.82313951674061081</v>
      </c>
      <c r="D75">
        <v>8.8058376312255854E-2</v>
      </c>
      <c r="E75">
        <v>1.805491258074705E-2</v>
      </c>
      <c r="F75">
        <v>10</v>
      </c>
      <c r="G75">
        <v>0.2</v>
      </c>
      <c r="H75">
        <v>15</v>
      </c>
      <c r="I75">
        <v>150</v>
      </c>
      <c r="J75">
        <v>90</v>
      </c>
      <c r="K75">
        <v>30</v>
      </c>
      <c r="L75" t="s">
        <v>152</v>
      </c>
      <c r="M75">
        <v>-2.3527591644958829E-3</v>
      </c>
      <c r="N75">
        <v>-2.3032888436234629E-3</v>
      </c>
      <c r="O75">
        <v>-3.214525954077617E-3</v>
      </c>
      <c r="P75">
        <v>-4.1033413463730491E-3</v>
      </c>
      <c r="Q75">
        <v>-3.9513600016750387E-3</v>
      </c>
      <c r="R75">
        <v>-3.18505506204901E-3</v>
      </c>
      <c r="S75">
        <v>7.6178338377653229E-4</v>
      </c>
      <c r="T75">
        <v>74</v>
      </c>
    </row>
    <row r="76" spans="1:20" x14ac:dyDescent="0.35">
      <c r="A76" s="1">
        <v>1473</v>
      </c>
      <c r="B76">
        <v>4.5742288112640379</v>
      </c>
      <c r="C76">
        <v>0.20311397781452731</v>
      </c>
      <c r="D76">
        <v>7.5510025024414063E-2</v>
      </c>
      <c r="E76">
        <v>3.3251807329071621E-3</v>
      </c>
      <c r="F76">
        <v>30</v>
      </c>
      <c r="G76">
        <v>0.2</v>
      </c>
      <c r="H76">
        <v>20</v>
      </c>
      <c r="I76">
        <v>150</v>
      </c>
      <c r="J76">
        <v>110</v>
      </c>
      <c r="K76">
        <v>30</v>
      </c>
      <c r="L76" t="s">
        <v>1492</v>
      </c>
      <c r="M76">
        <v>-2.4378274005417968E-3</v>
      </c>
      <c r="N76">
        <v>-2.2852756179928269E-3</v>
      </c>
      <c r="O76">
        <v>-3.1349474029841512E-3</v>
      </c>
      <c r="P76">
        <v>-3.792349099971963E-3</v>
      </c>
      <c r="Q76">
        <v>-4.274900677738845E-3</v>
      </c>
      <c r="R76">
        <v>-3.1850600398459169E-3</v>
      </c>
      <c r="S76">
        <v>7.6511862060412328E-4</v>
      </c>
      <c r="T76">
        <v>75</v>
      </c>
    </row>
    <row r="77" spans="1:20" x14ac:dyDescent="0.35">
      <c r="A77" s="1">
        <v>608</v>
      </c>
      <c r="B77">
        <v>7.4384911537170408</v>
      </c>
      <c r="C77">
        <v>0.5652361953697751</v>
      </c>
      <c r="D77">
        <v>8.8857364654541013E-2</v>
      </c>
      <c r="E77">
        <v>1.6139720216775059E-2</v>
      </c>
      <c r="F77">
        <v>15</v>
      </c>
      <c r="G77">
        <v>0.25</v>
      </c>
      <c r="H77">
        <v>20</v>
      </c>
      <c r="I77">
        <v>150</v>
      </c>
      <c r="J77">
        <v>110</v>
      </c>
      <c r="K77">
        <v>25</v>
      </c>
      <c r="L77" t="s">
        <v>627</v>
      </c>
      <c r="M77">
        <v>-2.2867463114610732E-3</v>
      </c>
      <c r="N77">
        <v>-2.3958160964759941E-3</v>
      </c>
      <c r="O77">
        <v>-3.064268866321552E-3</v>
      </c>
      <c r="P77">
        <v>-3.8072105327286582E-3</v>
      </c>
      <c r="Q77">
        <v>-4.3716849693317458E-3</v>
      </c>
      <c r="R77">
        <v>-3.1851453552638048E-3</v>
      </c>
      <c r="S77">
        <v>8.0493651762484492E-4</v>
      </c>
      <c r="T77">
        <v>76</v>
      </c>
    </row>
    <row r="78" spans="1:20" x14ac:dyDescent="0.35">
      <c r="A78" s="1">
        <v>1217</v>
      </c>
      <c r="B78">
        <v>4.8507002830505366</v>
      </c>
      <c r="C78">
        <v>0.15226339267784531</v>
      </c>
      <c r="D78">
        <v>0.1005306720733643</v>
      </c>
      <c r="E78">
        <v>2.6415460434194672E-2</v>
      </c>
      <c r="F78">
        <v>25</v>
      </c>
      <c r="G78">
        <v>0.25</v>
      </c>
      <c r="H78">
        <v>15</v>
      </c>
      <c r="I78">
        <v>150</v>
      </c>
      <c r="J78">
        <v>100</v>
      </c>
      <c r="K78">
        <v>30</v>
      </c>
      <c r="L78" t="s">
        <v>1236</v>
      </c>
      <c r="M78">
        <v>-2.4517272872687469E-3</v>
      </c>
      <c r="N78">
        <v>-2.4064413835590119E-3</v>
      </c>
      <c r="O78">
        <v>-3.064874056821472E-3</v>
      </c>
      <c r="P78">
        <v>-3.8542334287158262E-3</v>
      </c>
      <c r="Q78">
        <v>-4.1554556957834497E-3</v>
      </c>
      <c r="R78">
        <v>-3.186546370429701E-3</v>
      </c>
      <c r="S78">
        <v>7.138512892720778E-4</v>
      </c>
      <c r="T78">
        <v>77</v>
      </c>
    </row>
    <row r="79" spans="1:20" x14ac:dyDescent="0.35">
      <c r="A79" s="1">
        <v>710</v>
      </c>
      <c r="B79">
        <v>5.835781764984131</v>
      </c>
      <c r="C79">
        <v>0.30922750400713972</v>
      </c>
      <c r="D79">
        <v>7.6818513870239261E-2</v>
      </c>
      <c r="E79">
        <v>1.169037525792819E-2</v>
      </c>
      <c r="F79">
        <v>20</v>
      </c>
      <c r="G79">
        <v>0.15</v>
      </c>
      <c r="H79">
        <v>20</v>
      </c>
      <c r="I79">
        <v>150</v>
      </c>
      <c r="J79">
        <v>90</v>
      </c>
      <c r="K79">
        <v>35</v>
      </c>
      <c r="L79" t="s">
        <v>729</v>
      </c>
      <c r="M79">
        <v>-2.5793811054827232E-3</v>
      </c>
      <c r="N79">
        <v>-2.23809820736045E-3</v>
      </c>
      <c r="O79">
        <v>-3.21196799007838E-3</v>
      </c>
      <c r="P79">
        <v>-3.9960986452870963E-3</v>
      </c>
      <c r="Q79">
        <v>-3.9074258619635569E-3</v>
      </c>
      <c r="R79">
        <v>-3.1865943620344411E-3</v>
      </c>
      <c r="S79">
        <v>6.9912687707712339E-4</v>
      </c>
      <c r="T79">
        <v>78</v>
      </c>
    </row>
    <row r="80" spans="1:20" x14ac:dyDescent="0.35">
      <c r="A80" s="1">
        <v>785</v>
      </c>
      <c r="B80">
        <v>6.1329638481140138</v>
      </c>
      <c r="C80">
        <v>0.70969565755715869</v>
      </c>
      <c r="D80">
        <v>7.4507570266723638E-2</v>
      </c>
      <c r="E80">
        <v>9.5437747276769166E-3</v>
      </c>
      <c r="F80">
        <v>20</v>
      </c>
      <c r="G80">
        <v>0.2</v>
      </c>
      <c r="H80">
        <v>15</v>
      </c>
      <c r="I80">
        <v>150</v>
      </c>
      <c r="J80">
        <v>100</v>
      </c>
      <c r="K80">
        <v>30</v>
      </c>
      <c r="L80" t="s">
        <v>804</v>
      </c>
      <c r="M80">
        <v>-2.4369877177487301E-3</v>
      </c>
      <c r="N80">
        <v>-2.2668231742612702E-3</v>
      </c>
      <c r="O80">
        <v>-3.1615268192226429E-3</v>
      </c>
      <c r="P80">
        <v>-3.8460886913294868E-3</v>
      </c>
      <c r="Q80">
        <v>-4.2236723958214099E-3</v>
      </c>
      <c r="R80">
        <v>-3.187019759676708E-3</v>
      </c>
      <c r="S80">
        <v>7.6406547552386808E-4</v>
      </c>
      <c r="T80">
        <v>79</v>
      </c>
    </row>
    <row r="81" spans="1:20" x14ac:dyDescent="0.35">
      <c r="A81" s="1">
        <v>127</v>
      </c>
      <c r="B81">
        <v>7.0291174888610843</v>
      </c>
      <c r="C81">
        <v>0.35484665296373419</v>
      </c>
      <c r="D81">
        <v>8.391032218933106E-2</v>
      </c>
      <c r="E81">
        <v>1.7908742638354801E-2</v>
      </c>
      <c r="F81">
        <v>10</v>
      </c>
      <c r="G81">
        <v>0.2</v>
      </c>
      <c r="H81">
        <v>15</v>
      </c>
      <c r="I81">
        <v>100</v>
      </c>
      <c r="J81">
        <v>100</v>
      </c>
      <c r="K81">
        <v>40</v>
      </c>
      <c r="L81" t="s">
        <v>146</v>
      </c>
      <c r="M81">
        <v>-2.4025298112595088E-3</v>
      </c>
      <c r="N81">
        <v>-2.4566633652999318E-3</v>
      </c>
      <c r="O81">
        <v>-3.2000115943685448E-3</v>
      </c>
      <c r="P81">
        <v>-4.0077806894900656E-3</v>
      </c>
      <c r="Q81">
        <v>-3.8705935665531489E-3</v>
      </c>
      <c r="R81">
        <v>-3.187515805394241E-3</v>
      </c>
      <c r="S81">
        <v>6.7674724274165957E-4</v>
      </c>
      <c r="T81">
        <v>80</v>
      </c>
    </row>
    <row r="82" spans="1:20" x14ac:dyDescent="0.35">
      <c r="A82" s="1">
        <v>824</v>
      </c>
      <c r="B82">
        <v>5.9454638957977286</v>
      </c>
      <c r="C82">
        <v>0.6797536881240861</v>
      </c>
      <c r="D82">
        <v>8.974952697753906E-2</v>
      </c>
      <c r="E82">
        <v>2.4304376300275061E-2</v>
      </c>
      <c r="F82">
        <v>20</v>
      </c>
      <c r="G82">
        <v>0.2</v>
      </c>
      <c r="H82">
        <v>20</v>
      </c>
      <c r="I82">
        <v>150</v>
      </c>
      <c r="J82">
        <v>110</v>
      </c>
      <c r="K82">
        <v>25</v>
      </c>
      <c r="L82" t="s">
        <v>843</v>
      </c>
      <c r="M82">
        <v>-2.2172698286610721E-3</v>
      </c>
      <c r="N82">
        <v>-2.3418394290839291E-3</v>
      </c>
      <c r="O82">
        <v>-3.2520284529652852E-3</v>
      </c>
      <c r="P82">
        <v>-3.9041177962655859E-3</v>
      </c>
      <c r="Q82">
        <v>-4.2263639560341498E-3</v>
      </c>
      <c r="R82">
        <v>-3.1883238926020052E-3</v>
      </c>
      <c r="S82">
        <v>8.0665089089356672E-4</v>
      </c>
      <c r="T82">
        <v>81</v>
      </c>
    </row>
    <row r="83" spans="1:20" x14ac:dyDescent="0.35">
      <c r="A83" s="1">
        <v>1038</v>
      </c>
      <c r="B83">
        <v>4.1891359329223636</v>
      </c>
      <c r="C83">
        <v>0.33045828480908851</v>
      </c>
      <c r="D83">
        <v>8.4064102172851568E-2</v>
      </c>
      <c r="E83">
        <v>2.2441204146510609E-2</v>
      </c>
      <c r="F83">
        <v>25</v>
      </c>
      <c r="G83">
        <v>0.15</v>
      </c>
      <c r="H83">
        <v>20</v>
      </c>
      <c r="I83">
        <v>150</v>
      </c>
      <c r="J83">
        <v>100</v>
      </c>
      <c r="K83">
        <v>35</v>
      </c>
      <c r="L83" t="s">
        <v>1057</v>
      </c>
      <c r="M83">
        <v>-2.7723997103803561E-3</v>
      </c>
      <c r="N83">
        <v>-2.3762807268821319E-3</v>
      </c>
      <c r="O83">
        <v>-3.0549266292064668E-3</v>
      </c>
      <c r="P83">
        <v>-3.7620834846570739E-3</v>
      </c>
      <c r="Q83">
        <v>-3.9764529932643216E-3</v>
      </c>
      <c r="R83">
        <v>-3.1884287088780701E-3</v>
      </c>
      <c r="S83">
        <v>6.000915516959479E-4</v>
      </c>
      <c r="T83">
        <v>82</v>
      </c>
    </row>
    <row r="84" spans="1:20" x14ac:dyDescent="0.35">
      <c r="A84" s="1">
        <v>244</v>
      </c>
      <c r="B84">
        <v>9.9191925525665283</v>
      </c>
      <c r="C84">
        <v>0.87491979423485022</v>
      </c>
      <c r="D84">
        <v>0.16459350585937499</v>
      </c>
      <c r="E84">
        <v>0.13496631026558389</v>
      </c>
      <c r="F84">
        <v>10</v>
      </c>
      <c r="G84">
        <v>0.25</v>
      </c>
      <c r="H84">
        <v>15</v>
      </c>
      <c r="I84">
        <v>150</v>
      </c>
      <c r="J84">
        <v>100</v>
      </c>
      <c r="K84">
        <v>25</v>
      </c>
      <c r="L84" t="s">
        <v>263</v>
      </c>
      <c r="M84">
        <v>-2.4114590815458238E-3</v>
      </c>
      <c r="N84">
        <v>-2.5926421102422481E-3</v>
      </c>
      <c r="O84">
        <v>-3.140664790387548E-3</v>
      </c>
      <c r="P84">
        <v>-3.733049769865843E-3</v>
      </c>
      <c r="Q84">
        <v>-4.0658651127761913E-3</v>
      </c>
      <c r="R84">
        <v>-3.1887361729635308E-3</v>
      </c>
      <c r="S84">
        <v>6.3677800450497913E-4</v>
      </c>
      <c r="T84">
        <v>83</v>
      </c>
    </row>
    <row r="85" spans="1:20" x14ac:dyDescent="0.35">
      <c r="A85" s="1">
        <v>132</v>
      </c>
      <c r="B85">
        <v>9.3259518146514893</v>
      </c>
      <c r="C85">
        <v>0.1978282625768574</v>
      </c>
      <c r="D85">
        <v>9.0596914291381836E-2</v>
      </c>
      <c r="E85">
        <v>1.487403930290466E-2</v>
      </c>
      <c r="F85">
        <v>10</v>
      </c>
      <c r="G85">
        <v>0.2</v>
      </c>
      <c r="H85">
        <v>15</v>
      </c>
      <c r="I85">
        <v>150</v>
      </c>
      <c r="J85">
        <v>90</v>
      </c>
      <c r="K85">
        <v>25</v>
      </c>
      <c r="L85" t="s">
        <v>151</v>
      </c>
      <c r="M85">
        <v>-2.1764643047541689E-3</v>
      </c>
      <c r="N85">
        <v>-2.346413853815748E-3</v>
      </c>
      <c r="O85">
        <v>-3.2867642612509542E-3</v>
      </c>
      <c r="P85">
        <v>-3.728578845113704E-3</v>
      </c>
      <c r="Q85">
        <v>-4.4058946729297914E-3</v>
      </c>
      <c r="R85">
        <v>-3.188823187572873E-3</v>
      </c>
      <c r="S85">
        <v>8.3865554519749078E-4</v>
      </c>
      <c r="T85">
        <v>84</v>
      </c>
    </row>
    <row r="86" spans="1:20" x14ac:dyDescent="0.35">
      <c r="A86" s="1">
        <v>30</v>
      </c>
      <c r="B86">
        <v>10.37640819549561</v>
      </c>
      <c r="C86">
        <v>0.28798220742225189</v>
      </c>
      <c r="D86">
        <v>8.673548698425293E-2</v>
      </c>
      <c r="E86">
        <v>1.3775630027226579E-2</v>
      </c>
      <c r="F86">
        <v>10</v>
      </c>
      <c r="G86">
        <v>0.15</v>
      </c>
      <c r="H86">
        <v>15</v>
      </c>
      <c r="I86">
        <v>150</v>
      </c>
      <c r="J86">
        <v>100</v>
      </c>
      <c r="K86">
        <v>35</v>
      </c>
      <c r="L86" t="s">
        <v>49</v>
      </c>
      <c r="M86">
        <v>-2.3130078285417601E-3</v>
      </c>
      <c r="N86">
        <v>-2.4208590971176538E-3</v>
      </c>
      <c r="O86">
        <v>-3.3350935164479551E-3</v>
      </c>
      <c r="P86">
        <v>-3.844651424535521E-3</v>
      </c>
      <c r="Q86">
        <v>-4.0396809985537834E-3</v>
      </c>
      <c r="R86">
        <v>-3.190658573039335E-3</v>
      </c>
      <c r="S86">
        <v>7.116557094773349E-4</v>
      </c>
      <c r="T86">
        <v>85</v>
      </c>
    </row>
    <row r="87" spans="1:20" x14ac:dyDescent="0.35">
      <c r="A87" s="1">
        <v>350</v>
      </c>
      <c r="B87">
        <v>7.3359260559082031</v>
      </c>
      <c r="C87">
        <v>0.32856927766197341</v>
      </c>
      <c r="D87">
        <v>0.16307883262634279</v>
      </c>
      <c r="E87">
        <v>0.14741844926412279</v>
      </c>
      <c r="F87">
        <v>15</v>
      </c>
      <c r="G87">
        <v>0.15</v>
      </c>
      <c r="H87">
        <v>15</v>
      </c>
      <c r="I87">
        <v>150</v>
      </c>
      <c r="J87">
        <v>90</v>
      </c>
      <c r="K87">
        <v>35</v>
      </c>
      <c r="L87" t="s">
        <v>369</v>
      </c>
      <c r="M87">
        <v>-2.113139556180746E-3</v>
      </c>
      <c r="N87">
        <v>-2.8318802520800259E-3</v>
      </c>
      <c r="O87">
        <v>-3.093076034651354E-3</v>
      </c>
      <c r="P87">
        <v>-3.839582930945047E-3</v>
      </c>
      <c r="Q87">
        <v>-4.0779887125785589E-3</v>
      </c>
      <c r="R87">
        <v>-3.1911334972871469E-3</v>
      </c>
      <c r="S87">
        <v>7.0820165745829147E-4</v>
      </c>
      <c r="T87">
        <v>86</v>
      </c>
    </row>
    <row r="88" spans="1:20" x14ac:dyDescent="0.35">
      <c r="A88" s="1">
        <v>392</v>
      </c>
      <c r="B88">
        <v>7.8131616592407216</v>
      </c>
      <c r="C88">
        <v>0.45561959092027771</v>
      </c>
      <c r="D88">
        <v>8.5072803497314456E-2</v>
      </c>
      <c r="E88">
        <v>1.395402505282429E-2</v>
      </c>
      <c r="F88">
        <v>15</v>
      </c>
      <c r="G88">
        <v>0.15</v>
      </c>
      <c r="H88">
        <v>20</v>
      </c>
      <c r="I88">
        <v>150</v>
      </c>
      <c r="J88">
        <v>110</v>
      </c>
      <c r="K88">
        <v>25</v>
      </c>
      <c r="L88" t="s">
        <v>411</v>
      </c>
      <c r="M88">
        <v>-2.2719745847812819E-3</v>
      </c>
      <c r="N88">
        <v>-2.5201850808987572E-3</v>
      </c>
      <c r="O88">
        <v>-3.305565817452707E-3</v>
      </c>
      <c r="P88">
        <v>-3.8562399034443549E-3</v>
      </c>
      <c r="Q88">
        <v>-4.0035683470002253E-3</v>
      </c>
      <c r="R88">
        <v>-3.1915067467154648E-3</v>
      </c>
      <c r="S88">
        <v>6.9433937807897924E-4</v>
      </c>
      <c r="T88">
        <v>87</v>
      </c>
    </row>
    <row r="89" spans="1:20" x14ac:dyDescent="0.35">
      <c r="A89" s="1">
        <v>1079</v>
      </c>
      <c r="B89">
        <v>4.3214593887329098</v>
      </c>
      <c r="C89">
        <v>0.29666873809028982</v>
      </c>
      <c r="D89">
        <v>9.69578742980957E-2</v>
      </c>
      <c r="E89">
        <v>1.8022973149653818E-2</v>
      </c>
      <c r="F89">
        <v>25</v>
      </c>
      <c r="G89">
        <v>0.15</v>
      </c>
      <c r="H89">
        <v>25</v>
      </c>
      <c r="I89">
        <v>150</v>
      </c>
      <c r="J89">
        <v>110</v>
      </c>
      <c r="K89">
        <v>40</v>
      </c>
      <c r="L89" t="s">
        <v>1098</v>
      </c>
      <c r="M89">
        <v>-2.3363050868261829E-3</v>
      </c>
      <c r="N89">
        <v>-2.6080983549322421E-3</v>
      </c>
      <c r="O89">
        <v>-3.115266240581446E-3</v>
      </c>
      <c r="P89">
        <v>-3.9723089566459048E-3</v>
      </c>
      <c r="Q89">
        <v>-3.9312741311857153E-3</v>
      </c>
      <c r="R89">
        <v>-3.192650554034298E-3</v>
      </c>
      <c r="S89">
        <v>6.6849819418429875E-4</v>
      </c>
      <c r="T89">
        <v>88</v>
      </c>
    </row>
    <row r="90" spans="1:20" x14ac:dyDescent="0.35">
      <c r="A90" s="1">
        <v>247</v>
      </c>
      <c r="B90">
        <v>10.279090166091921</v>
      </c>
      <c r="C90">
        <v>0.46565078383936648</v>
      </c>
      <c r="D90">
        <v>0.1182079315185547</v>
      </c>
      <c r="E90">
        <v>4.7429302549474903E-2</v>
      </c>
      <c r="F90">
        <v>10</v>
      </c>
      <c r="G90">
        <v>0.25</v>
      </c>
      <c r="H90">
        <v>15</v>
      </c>
      <c r="I90">
        <v>150</v>
      </c>
      <c r="J90">
        <v>100</v>
      </c>
      <c r="K90">
        <v>40</v>
      </c>
      <c r="L90" t="s">
        <v>266</v>
      </c>
      <c r="M90">
        <v>-2.4198470702087682E-3</v>
      </c>
      <c r="N90">
        <v>-2.5848302621222612E-3</v>
      </c>
      <c r="O90">
        <v>-3.203439742620072E-3</v>
      </c>
      <c r="P90">
        <v>-3.8064451757393271E-3</v>
      </c>
      <c r="Q90">
        <v>-3.9501118601091949E-3</v>
      </c>
      <c r="R90">
        <v>-3.192934822159924E-3</v>
      </c>
      <c r="S90">
        <v>6.1923795139770326E-4</v>
      </c>
      <c r="T90">
        <v>89</v>
      </c>
    </row>
    <row r="91" spans="1:20" x14ac:dyDescent="0.35">
      <c r="A91" s="1">
        <v>357</v>
      </c>
      <c r="B91">
        <v>7.4571852684020996</v>
      </c>
      <c r="C91">
        <v>0.71553875701449521</v>
      </c>
      <c r="D91">
        <v>8.2870244979858398E-2</v>
      </c>
      <c r="E91">
        <v>1.6039387305893479E-2</v>
      </c>
      <c r="F91">
        <v>15</v>
      </c>
      <c r="G91">
        <v>0.15</v>
      </c>
      <c r="H91">
        <v>15</v>
      </c>
      <c r="I91">
        <v>150</v>
      </c>
      <c r="J91">
        <v>110</v>
      </c>
      <c r="K91">
        <v>30</v>
      </c>
      <c r="L91" t="s">
        <v>376</v>
      </c>
      <c r="M91">
        <v>-2.2960190654798679E-3</v>
      </c>
      <c r="N91">
        <v>-2.6074282822970982E-3</v>
      </c>
      <c r="O91">
        <v>-3.129915366122068E-3</v>
      </c>
      <c r="P91">
        <v>-3.88460963426384E-3</v>
      </c>
      <c r="Q91">
        <v>-4.0493997672315894E-3</v>
      </c>
      <c r="R91">
        <v>-3.1934744230788931E-3</v>
      </c>
      <c r="S91">
        <v>6.8748702193310429E-4</v>
      </c>
      <c r="T91">
        <v>90</v>
      </c>
    </row>
    <row r="92" spans="1:20" x14ac:dyDescent="0.35">
      <c r="A92" s="1">
        <v>1546</v>
      </c>
      <c r="B92">
        <v>4.9126795291900631</v>
      </c>
      <c r="C92">
        <v>0.35387297344875629</v>
      </c>
      <c r="D92">
        <v>0.10821514129638669</v>
      </c>
      <c r="E92">
        <v>2.1677475471284721E-2</v>
      </c>
      <c r="F92">
        <v>30</v>
      </c>
      <c r="G92">
        <v>0.25</v>
      </c>
      <c r="H92">
        <v>15</v>
      </c>
      <c r="I92">
        <v>150</v>
      </c>
      <c r="J92">
        <v>110</v>
      </c>
      <c r="K92">
        <v>35</v>
      </c>
      <c r="L92" t="s">
        <v>1565</v>
      </c>
      <c r="M92">
        <v>-2.4988050112598409E-3</v>
      </c>
      <c r="N92">
        <v>-2.3986711597251821E-3</v>
      </c>
      <c r="O92">
        <v>-3.1802837132035491E-3</v>
      </c>
      <c r="P92">
        <v>-3.9500253812982259E-3</v>
      </c>
      <c r="Q92">
        <v>-3.9400916868339072E-3</v>
      </c>
      <c r="R92">
        <v>-3.1935753904641421E-3</v>
      </c>
      <c r="S92">
        <v>6.6996394737766339E-4</v>
      </c>
      <c r="T92">
        <v>91</v>
      </c>
    </row>
    <row r="93" spans="1:20" x14ac:dyDescent="0.35">
      <c r="A93" s="1">
        <v>925</v>
      </c>
      <c r="B93">
        <v>5.5051912784576418</v>
      </c>
      <c r="C93">
        <v>0.32845772528366762</v>
      </c>
      <c r="D93">
        <v>9.0126514434814453E-2</v>
      </c>
      <c r="E93">
        <v>1.804829063755627E-2</v>
      </c>
      <c r="F93">
        <v>20</v>
      </c>
      <c r="G93">
        <v>0.25</v>
      </c>
      <c r="H93">
        <v>20</v>
      </c>
      <c r="I93">
        <v>150</v>
      </c>
      <c r="J93">
        <v>90</v>
      </c>
      <c r="K93">
        <v>30</v>
      </c>
      <c r="L93" t="s">
        <v>944</v>
      </c>
      <c r="M93">
        <v>-2.284378064038836E-3</v>
      </c>
      <c r="N93">
        <v>-2.5931148520381719E-3</v>
      </c>
      <c r="O93">
        <v>-3.2847544795248699E-3</v>
      </c>
      <c r="P93">
        <v>-3.870312793019116E-3</v>
      </c>
      <c r="Q93">
        <v>-3.9359315102946869E-3</v>
      </c>
      <c r="R93">
        <v>-3.193698339783137E-3</v>
      </c>
      <c r="S93">
        <v>6.6401390165443316E-4</v>
      </c>
      <c r="T93">
        <v>92</v>
      </c>
    </row>
    <row r="94" spans="1:20" x14ac:dyDescent="0.35">
      <c r="A94" s="1">
        <v>1068</v>
      </c>
      <c r="B94">
        <v>3.9886737346649168</v>
      </c>
      <c r="C94">
        <v>0.55439749415798412</v>
      </c>
      <c r="D94">
        <v>9.5205259323120114E-2</v>
      </c>
      <c r="E94">
        <v>1.8503946916958079E-2</v>
      </c>
      <c r="F94">
        <v>25</v>
      </c>
      <c r="G94">
        <v>0.15</v>
      </c>
      <c r="H94">
        <v>25</v>
      </c>
      <c r="I94">
        <v>150</v>
      </c>
      <c r="J94">
        <v>90</v>
      </c>
      <c r="K94">
        <v>25</v>
      </c>
      <c r="L94" t="s">
        <v>1087</v>
      </c>
      <c r="M94">
        <v>-2.2163096915760322E-3</v>
      </c>
      <c r="N94">
        <v>-2.583574301031183E-3</v>
      </c>
      <c r="O94">
        <v>-3.3292832043761728E-3</v>
      </c>
      <c r="P94">
        <v>-3.8729424111316E-3</v>
      </c>
      <c r="Q94">
        <v>-3.9664930878451597E-3</v>
      </c>
      <c r="R94">
        <v>-3.1937205391920302E-3</v>
      </c>
      <c r="S94">
        <v>6.9347060448789481E-4</v>
      </c>
      <c r="T94">
        <v>93</v>
      </c>
    </row>
    <row r="95" spans="1:20" x14ac:dyDescent="0.35">
      <c r="A95" s="1">
        <v>1508</v>
      </c>
      <c r="B95">
        <v>4.5962724685668954</v>
      </c>
      <c r="C95">
        <v>0.40184556105256081</v>
      </c>
      <c r="D95">
        <v>8.8088655471801752E-2</v>
      </c>
      <c r="E95">
        <v>1.5578007227763761E-2</v>
      </c>
      <c r="F95">
        <v>30</v>
      </c>
      <c r="G95">
        <v>0.2</v>
      </c>
      <c r="H95">
        <v>25</v>
      </c>
      <c r="I95">
        <v>150</v>
      </c>
      <c r="J95">
        <v>110</v>
      </c>
      <c r="K95">
        <v>25</v>
      </c>
      <c r="L95" t="s">
        <v>1527</v>
      </c>
      <c r="M95">
        <v>-2.3543710833015328E-3</v>
      </c>
      <c r="N95">
        <v>-2.6652516821667662E-3</v>
      </c>
      <c r="O95">
        <v>-3.1653522003050791E-3</v>
      </c>
      <c r="P95">
        <v>-3.88781929652076E-3</v>
      </c>
      <c r="Q95">
        <v>-3.8975311490359959E-3</v>
      </c>
      <c r="R95">
        <v>-3.1940650822660272E-3</v>
      </c>
      <c r="S95">
        <v>6.2637264795088895E-4</v>
      </c>
      <c r="T95">
        <v>94</v>
      </c>
    </row>
    <row r="96" spans="1:20" x14ac:dyDescent="0.35">
      <c r="A96" s="1">
        <v>62</v>
      </c>
      <c r="B96">
        <v>10.30698466300964</v>
      </c>
      <c r="C96">
        <v>0.63996561777159433</v>
      </c>
      <c r="D96">
        <v>0.1077717304229736</v>
      </c>
      <c r="E96">
        <v>2.6890268113060771E-2</v>
      </c>
      <c r="F96">
        <v>10</v>
      </c>
      <c r="G96">
        <v>0.15</v>
      </c>
      <c r="H96">
        <v>20</v>
      </c>
      <c r="I96">
        <v>150</v>
      </c>
      <c r="J96">
        <v>90</v>
      </c>
      <c r="K96">
        <v>35</v>
      </c>
      <c r="L96" t="s">
        <v>81</v>
      </c>
      <c r="M96">
        <v>-2.1918042029471689E-3</v>
      </c>
      <c r="N96">
        <v>-2.885338721203402E-3</v>
      </c>
      <c r="O96">
        <v>-3.224368364934704E-3</v>
      </c>
      <c r="P96">
        <v>-3.7683195608282979E-3</v>
      </c>
      <c r="Q96">
        <v>-3.9066363025694606E-3</v>
      </c>
      <c r="R96">
        <v>-3.1952934304966072E-3</v>
      </c>
      <c r="S96">
        <v>6.2261955175293873E-4</v>
      </c>
      <c r="T96">
        <v>95</v>
      </c>
    </row>
    <row r="97" spans="1:20" x14ac:dyDescent="0.35">
      <c r="A97" s="1">
        <v>712</v>
      </c>
      <c r="B97">
        <v>5.8567296028137203</v>
      </c>
      <c r="C97">
        <v>0.48826175642726127</v>
      </c>
      <c r="D97">
        <v>8.8195705413818354E-2</v>
      </c>
      <c r="E97">
        <v>2.089635885937036E-2</v>
      </c>
      <c r="F97">
        <v>20</v>
      </c>
      <c r="G97">
        <v>0.15</v>
      </c>
      <c r="H97">
        <v>20</v>
      </c>
      <c r="I97">
        <v>150</v>
      </c>
      <c r="J97">
        <v>100</v>
      </c>
      <c r="K97">
        <v>25</v>
      </c>
      <c r="L97" t="s">
        <v>731</v>
      </c>
      <c r="M97">
        <v>-2.4747438001126109E-3</v>
      </c>
      <c r="N97">
        <v>-2.3725404199453569E-3</v>
      </c>
      <c r="O97">
        <v>-3.217192744250951E-3</v>
      </c>
      <c r="P97">
        <v>-3.973167197501651E-3</v>
      </c>
      <c r="Q97">
        <v>-3.9389763973082968E-3</v>
      </c>
      <c r="R97">
        <v>-3.1953241118237732E-3</v>
      </c>
      <c r="S97">
        <v>6.8625735900962185E-4</v>
      </c>
      <c r="T97">
        <v>96</v>
      </c>
    </row>
    <row r="98" spans="1:20" x14ac:dyDescent="0.35">
      <c r="A98" s="1">
        <v>1400</v>
      </c>
      <c r="B98">
        <v>4.3840658187866213</v>
      </c>
      <c r="C98">
        <v>0.44075136193219322</v>
      </c>
      <c r="D98">
        <v>8.1125926971435544E-2</v>
      </c>
      <c r="E98">
        <v>1.2258509520093769E-2</v>
      </c>
      <c r="F98">
        <v>30</v>
      </c>
      <c r="G98">
        <v>0.15</v>
      </c>
      <c r="H98">
        <v>25</v>
      </c>
      <c r="I98">
        <v>150</v>
      </c>
      <c r="J98">
        <v>110</v>
      </c>
      <c r="K98">
        <v>25</v>
      </c>
      <c r="L98" t="s">
        <v>1419</v>
      </c>
      <c r="M98">
        <v>-2.2667079404043769E-3</v>
      </c>
      <c r="N98">
        <v>-2.351255977896009E-3</v>
      </c>
      <c r="O98">
        <v>-3.3431333407923829E-3</v>
      </c>
      <c r="P98">
        <v>-3.8654041783697862E-3</v>
      </c>
      <c r="Q98">
        <v>-4.1508322391765797E-3</v>
      </c>
      <c r="R98">
        <v>-3.1954667353278269E-3</v>
      </c>
      <c r="S98">
        <v>7.6923722635016374E-4</v>
      </c>
      <c r="T98">
        <v>97</v>
      </c>
    </row>
    <row r="99" spans="1:20" x14ac:dyDescent="0.35">
      <c r="A99" s="1">
        <v>755</v>
      </c>
      <c r="B99">
        <v>5.9281636714935306</v>
      </c>
      <c r="C99">
        <v>0.31733509363560453</v>
      </c>
      <c r="D99">
        <v>9.6596097946166998E-2</v>
      </c>
      <c r="E99">
        <v>3.7280426991356627E-2</v>
      </c>
      <c r="F99">
        <v>20</v>
      </c>
      <c r="G99">
        <v>0.15</v>
      </c>
      <c r="H99">
        <v>25</v>
      </c>
      <c r="I99">
        <v>150</v>
      </c>
      <c r="J99">
        <v>110</v>
      </c>
      <c r="K99">
        <v>40</v>
      </c>
      <c r="L99" t="s">
        <v>774</v>
      </c>
      <c r="M99">
        <v>-2.4895766727178292E-3</v>
      </c>
      <c r="N99">
        <v>-2.3433619675340702E-3</v>
      </c>
      <c r="O99">
        <v>-3.1289517264570491E-3</v>
      </c>
      <c r="P99">
        <v>-3.9659885022914057E-3</v>
      </c>
      <c r="Q99">
        <v>-4.0512043111310186E-3</v>
      </c>
      <c r="R99">
        <v>-3.1958166360262748E-3</v>
      </c>
      <c r="S99">
        <v>7.1481151949967698E-4</v>
      </c>
      <c r="T99">
        <v>98</v>
      </c>
    </row>
    <row r="100" spans="1:20" x14ac:dyDescent="0.35">
      <c r="A100" s="1">
        <v>70</v>
      </c>
      <c r="B100">
        <v>10.96347851753235</v>
      </c>
      <c r="C100">
        <v>0.55540969933183448</v>
      </c>
      <c r="D100">
        <v>8.5361385345458979E-2</v>
      </c>
      <c r="E100">
        <v>1.9369728910682012E-2</v>
      </c>
      <c r="F100">
        <v>10</v>
      </c>
      <c r="G100">
        <v>0.15</v>
      </c>
      <c r="H100">
        <v>20</v>
      </c>
      <c r="I100">
        <v>150</v>
      </c>
      <c r="J100">
        <v>110</v>
      </c>
      <c r="K100">
        <v>35</v>
      </c>
      <c r="L100" t="s">
        <v>89</v>
      </c>
      <c r="M100">
        <v>-2.2710968347742812E-3</v>
      </c>
      <c r="N100">
        <v>-2.438580641538349E-3</v>
      </c>
      <c r="O100">
        <v>-3.1637219925302442E-3</v>
      </c>
      <c r="P100">
        <v>-3.8928819469669141E-3</v>
      </c>
      <c r="Q100">
        <v>-4.2128435756215062E-3</v>
      </c>
      <c r="R100">
        <v>-3.1958249982862591E-3</v>
      </c>
      <c r="S100">
        <v>7.6808684034376708E-4</v>
      </c>
      <c r="T100">
        <v>99</v>
      </c>
    </row>
    <row r="101" spans="1:20" x14ac:dyDescent="0.35">
      <c r="A101" s="1">
        <v>428</v>
      </c>
      <c r="B101">
        <v>7.2662497997283939</v>
      </c>
      <c r="C101">
        <v>0.48625560315397248</v>
      </c>
      <c r="D101">
        <v>0.1007034778594971</v>
      </c>
      <c r="E101">
        <v>3.044328052026635E-2</v>
      </c>
      <c r="F101">
        <v>15</v>
      </c>
      <c r="G101">
        <v>0.15</v>
      </c>
      <c r="H101">
        <v>25</v>
      </c>
      <c r="I101">
        <v>150</v>
      </c>
      <c r="J101">
        <v>110</v>
      </c>
      <c r="K101">
        <v>25</v>
      </c>
      <c r="L101" t="s">
        <v>447</v>
      </c>
      <c r="M101">
        <v>-2.1101423187774269E-3</v>
      </c>
      <c r="N101">
        <v>-2.5584886172392001E-3</v>
      </c>
      <c r="O101">
        <v>-3.114726406308927E-3</v>
      </c>
      <c r="P101">
        <v>-4.0030669763269511E-3</v>
      </c>
      <c r="Q101">
        <v>-4.1937411290282412E-3</v>
      </c>
      <c r="R101">
        <v>-3.1960330895361489E-3</v>
      </c>
      <c r="S101">
        <v>8.0485495878556952E-4</v>
      </c>
      <c r="T101">
        <v>100</v>
      </c>
    </row>
    <row r="102" spans="1:20" x14ac:dyDescent="0.35">
      <c r="A102" s="1">
        <v>412</v>
      </c>
      <c r="B102">
        <v>4.9254603862762449</v>
      </c>
      <c r="C102">
        <v>0.44170004519703437</v>
      </c>
      <c r="D102">
        <v>8.0967760086059576E-2</v>
      </c>
      <c r="E102">
        <v>1.5433820945052759E-2</v>
      </c>
      <c r="F102">
        <v>15</v>
      </c>
      <c r="G102">
        <v>0.15</v>
      </c>
      <c r="H102">
        <v>25</v>
      </c>
      <c r="I102">
        <v>100</v>
      </c>
      <c r="J102">
        <v>100</v>
      </c>
      <c r="K102">
        <v>25</v>
      </c>
      <c r="L102" t="s">
        <v>431</v>
      </c>
      <c r="M102">
        <v>-2.301157070360492E-3</v>
      </c>
      <c r="N102">
        <v>-2.4008469148718609E-3</v>
      </c>
      <c r="O102">
        <v>-3.296460870401737E-3</v>
      </c>
      <c r="P102">
        <v>-3.891875303564672E-3</v>
      </c>
      <c r="Q102">
        <v>-4.0929230565092314E-3</v>
      </c>
      <c r="R102">
        <v>-3.1966526431415989E-3</v>
      </c>
      <c r="S102">
        <v>7.3916384674715019E-4</v>
      </c>
      <c r="T102">
        <v>101</v>
      </c>
    </row>
    <row r="103" spans="1:20" x14ac:dyDescent="0.35">
      <c r="A103" s="1">
        <v>358</v>
      </c>
      <c r="B103">
        <v>7.5321400642395018</v>
      </c>
      <c r="C103">
        <v>0.72368440033043779</v>
      </c>
      <c r="D103">
        <v>0.23888244628906249</v>
      </c>
      <c r="E103">
        <v>0.19457234470152171</v>
      </c>
      <c r="F103">
        <v>15</v>
      </c>
      <c r="G103">
        <v>0.15</v>
      </c>
      <c r="H103">
        <v>15</v>
      </c>
      <c r="I103">
        <v>150</v>
      </c>
      <c r="J103">
        <v>110</v>
      </c>
      <c r="K103">
        <v>35</v>
      </c>
      <c r="L103" t="s">
        <v>377</v>
      </c>
      <c r="M103">
        <v>-2.142351301859558E-3</v>
      </c>
      <c r="N103">
        <v>-2.7110307334889329E-3</v>
      </c>
      <c r="O103">
        <v>-3.1631654861780812E-3</v>
      </c>
      <c r="P103">
        <v>-3.683072496301044E-3</v>
      </c>
      <c r="Q103">
        <v>-4.2848439826884714E-3</v>
      </c>
      <c r="R103">
        <v>-3.196892800103217E-3</v>
      </c>
      <c r="S103">
        <v>7.4421310438354312E-4</v>
      </c>
      <c r="T103">
        <v>102</v>
      </c>
    </row>
    <row r="104" spans="1:20" x14ac:dyDescent="0.35">
      <c r="A104" s="1">
        <v>672</v>
      </c>
      <c r="B104">
        <v>5.7083160877227783</v>
      </c>
      <c r="C104">
        <v>0.64924984824678555</v>
      </c>
      <c r="D104">
        <v>8.386273384094238E-2</v>
      </c>
      <c r="E104">
        <v>1.360085233238425E-2</v>
      </c>
      <c r="F104">
        <v>20</v>
      </c>
      <c r="G104">
        <v>0.15</v>
      </c>
      <c r="H104">
        <v>15</v>
      </c>
      <c r="I104">
        <v>150</v>
      </c>
      <c r="J104">
        <v>90</v>
      </c>
      <c r="K104">
        <v>25</v>
      </c>
      <c r="L104" t="s">
        <v>691</v>
      </c>
      <c r="M104">
        <v>-2.0930150312492069E-3</v>
      </c>
      <c r="N104">
        <v>-2.9381952915772161E-3</v>
      </c>
      <c r="O104">
        <v>-3.095912033078661E-3</v>
      </c>
      <c r="P104">
        <v>-3.958477892506646E-3</v>
      </c>
      <c r="Q104">
        <v>-3.8991155717521008E-3</v>
      </c>
      <c r="R104">
        <v>-3.1969431640327659E-3</v>
      </c>
      <c r="S104">
        <v>6.883017225181537E-4</v>
      </c>
      <c r="T104">
        <v>103</v>
      </c>
    </row>
    <row r="105" spans="1:20" x14ac:dyDescent="0.35">
      <c r="A105" s="1">
        <v>193</v>
      </c>
      <c r="B105">
        <v>6.6499685287475589</v>
      </c>
      <c r="C105">
        <v>0.13982402738430949</v>
      </c>
      <c r="D105">
        <v>9.1123485565185541E-2</v>
      </c>
      <c r="E105">
        <v>2.3275657900476591E-2</v>
      </c>
      <c r="F105">
        <v>10</v>
      </c>
      <c r="G105">
        <v>0.2</v>
      </c>
      <c r="H105">
        <v>25</v>
      </c>
      <c r="I105">
        <v>100</v>
      </c>
      <c r="J105">
        <v>90</v>
      </c>
      <c r="K105">
        <v>30</v>
      </c>
      <c r="L105" t="s">
        <v>212</v>
      </c>
      <c r="M105">
        <v>-2.266141749071313E-3</v>
      </c>
      <c r="N105">
        <v>-2.3264708402358902E-3</v>
      </c>
      <c r="O105">
        <v>-3.3589017679639711E-3</v>
      </c>
      <c r="P105">
        <v>-3.9873382126962374E-3</v>
      </c>
      <c r="Q105">
        <v>-4.046073603118221E-3</v>
      </c>
      <c r="R105">
        <v>-3.1969852346171259E-3</v>
      </c>
      <c r="S105">
        <v>7.7409182357927528E-4</v>
      </c>
      <c r="T105">
        <v>104</v>
      </c>
    </row>
    <row r="106" spans="1:20" x14ac:dyDescent="0.35">
      <c r="A106" s="1">
        <v>54</v>
      </c>
      <c r="B106">
        <v>7.2585885524749756</v>
      </c>
      <c r="C106">
        <v>0.80638758424599866</v>
      </c>
      <c r="D106">
        <v>9.8598909378051755E-2</v>
      </c>
      <c r="E106">
        <v>1.7600858852488469E-2</v>
      </c>
      <c r="F106">
        <v>10</v>
      </c>
      <c r="G106">
        <v>0.15</v>
      </c>
      <c r="H106">
        <v>20</v>
      </c>
      <c r="I106">
        <v>100</v>
      </c>
      <c r="J106">
        <v>100</v>
      </c>
      <c r="K106">
        <v>35</v>
      </c>
      <c r="L106" t="s">
        <v>73</v>
      </c>
      <c r="M106">
        <v>-2.3409553867863669E-3</v>
      </c>
      <c r="N106">
        <v>-2.4133830003363558E-3</v>
      </c>
      <c r="O106">
        <v>-3.2120102157676121E-3</v>
      </c>
      <c r="P106">
        <v>-4.0059388771207204E-3</v>
      </c>
      <c r="Q106">
        <v>-4.0132207312688663E-3</v>
      </c>
      <c r="R106">
        <v>-3.197101642255984E-3</v>
      </c>
      <c r="S106">
        <v>7.304370781889421E-4</v>
      </c>
      <c r="T106">
        <v>105</v>
      </c>
    </row>
    <row r="107" spans="1:20" x14ac:dyDescent="0.35">
      <c r="A107" s="1">
        <v>715</v>
      </c>
      <c r="B107">
        <v>5.9366201400756839</v>
      </c>
      <c r="C107">
        <v>0.67417942861242608</v>
      </c>
      <c r="D107">
        <v>7.8440761566162115E-2</v>
      </c>
      <c r="E107">
        <v>1.9298325546078649E-2</v>
      </c>
      <c r="F107">
        <v>20</v>
      </c>
      <c r="G107">
        <v>0.15</v>
      </c>
      <c r="H107">
        <v>20</v>
      </c>
      <c r="I107">
        <v>150</v>
      </c>
      <c r="J107">
        <v>100</v>
      </c>
      <c r="K107">
        <v>40</v>
      </c>
      <c r="L107" t="s">
        <v>734</v>
      </c>
      <c r="M107">
        <v>-2.300115791904023E-3</v>
      </c>
      <c r="N107">
        <v>-2.5655838467447409E-3</v>
      </c>
      <c r="O107">
        <v>-3.232690340561316E-3</v>
      </c>
      <c r="P107">
        <v>-3.8758196535962791E-3</v>
      </c>
      <c r="Q107">
        <v>-4.0119330085090802E-3</v>
      </c>
      <c r="R107">
        <v>-3.1972285282630881E-3</v>
      </c>
      <c r="S107">
        <v>6.8253543659994658E-4</v>
      </c>
      <c r="T107">
        <v>106</v>
      </c>
    </row>
    <row r="108" spans="1:20" x14ac:dyDescent="0.35">
      <c r="A108" s="1">
        <v>351</v>
      </c>
      <c r="B108">
        <v>6.7687493801116947</v>
      </c>
      <c r="C108">
        <v>0.84160842039985373</v>
      </c>
      <c r="D108">
        <v>8.4352397918701166E-2</v>
      </c>
      <c r="E108">
        <v>1.3161146658955311E-2</v>
      </c>
      <c r="F108">
        <v>15</v>
      </c>
      <c r="G108">
        <v>0.15</v>
      </c>
      <c r="H108">
        <v>15</v>
      </c>
      <c r="I108">
        <v>150</v>
      </c>
      <c r="J108">
        <v>90</v>
      </c>
      <c r="K108">
        <v>40</v>
      </c>
      <c r="L108" t="s">
        <v>370</v>
      </c>
      <c r="M108">
        <v>-2.2391421577122911E-3</v>
      </c>
      <c r="N108">
        <v>-2.4164984557536471E-3</v>
      </c>
      <c r="O108">
        <v>-3.474088330037713E-3</v>
      </c>
      <c r="P108">
        <v>-3.8757793455217928E-3</v>
      </c>
      <c r="Q108">
        <v>-3.98508172612383E-3</v>
      </c>
      <c r="R108">
        <v>-3.1981180030298548E-3</v>
      </c>
      <c r="S108">
        <v>7.3283834596035333E-4</v>
      </c>
      <c r="T108">
        <v>107</v>
      </c>
    </row>
    <row r="109" spans="1:20" x14ac:dyDescent="0.35">
      <c r="A109" s="1">
        <v>210</v>
      </c>
      <c r="B109">
        <v>10.70934338569641</v>
      </c>
      <c r="C109">
        <v>0.64613155746667517</v>
      </c>
      <c r="D109">
        <v>0.10879421234130859</v>
      </c>
      <c r="E109">
        <v>1.156269078364679E-2</v>
      </c>
      <c r="F109">
        <v>10</v>
      </c>
      <c r="G109">
        <v>0.2</v>
      </c>
      <c r="H109">
        <v>25</v>
      </c>
      <c r="I109">
        <v>150</v>
      </c>
      <c r="J109">
        <v>100</v>
      </c>
      <c r="K109">
        <v>35</v>
      </c>
      <c r="L109" t="s">
        <v>229</v>
      </c>
      <c r="M109">
        <v>-2.2799424877288001E-3</v>
      </c>
      <c r="N109">
        <v>-2.4609776143526638E-3</v>
      </c>
      <c r="O109">
        <v>-3.2064423634264611E-3</v>
      </c>
      <c r="P109">
        <v>-4.0346738791291938E-3</v>
      </c>
      <c r="Q109">
        <v>-4.0086070316937006E-3</v>
      </c>
      <c r="R109">
        <v>-3.1981286752661639E-3</v>
      </c>
      <c r="S109">
        <v>7.4070368209491766E-4</v>
      </c>
      <c r="T109">
        <v>108</v>
      </c>
    </row>
    <row r="110" spans="1:20" x14ac:dyDescent="0.35">
      <c r="A110" s="1">
        <v>68</v>
      </c>
      <c r="B110">
        <v>10.27019829750061</v>
      </c>
      <c r="C110">
        <v>0.86299691256246991</v>
      </c>
      <c r="D110">
        <v>7.8411197662353521E-2</v>
      </c>
      <c r="E110">
        <v>1.240645973187249E-2</v>
      </c>
      <c r="F110">
        <v>10</v>
      </c>
      <c r="G110">
        <v>0.15</v>
      </c>
      <c r="H110">
        <v>20</v>
      </c>
      <c r="I110">
        <v>150</v>
      </c>
      <c r="J110">
        <v>110</v>
      </c>
      <c r="K110">
        <v>25</v>
      </c>
      <c r="L110" t="s">
        <v>87</v>
      </c>
      <c r="M110">
        <v>-2.3834506202937852E-3</v>
      </c>
      <c r="N110">
        <v>-2.666935530053561E-3</v>
      </c>
      <c r="O110">
        <v>-3.2584638766160771E-3</v>
      </c>
      <c r="P110">
        <v>-3.8298956257693268E-3</v>
      </c>
      <c r="Q110">
        <v>-3.8519795720816639E-3</v>
      </c>
      <c r="R110">
        <v>-3.1981450449628831E-3</v>
      </c>
      <c r="S110">
        <v>5.9601296982046204E-4</v>
      </c>
      <c r="T110">
        <v>109</v>
      </c>
    </row>
    <row r="111" spans="1:20" x14ac:dyDescent="0.35">
      <c r="A111" s="1">
        <v>1292</v>
      </c>
      <c r="B111">
        <v>5.2507538318634026</v>
      </c>
      <c r="C111">
        <v>0.36662146929797479</v>
      </c>
      <c r="D111">
        <v>8.947358131408692E-2</v>
      </c>
      <c r="E111">
        <v>1.34086157676255E-2</v>
      </c>
      <c r="F111">
        <v>25</v>
      </c>
      <c r="G111">
        <v>0.25</v>
      </c>
      <c r="H111">
        <v>25</v>
      </c>
      <c r="I111">
        <v>150</v>
      </c>
      <c r="J111">
        <v>110</v>
      </c>
      <c r="K111">
        <v>25</v>
      </c>
      <c r="L111" t="s">
        <v>1311</v>
      </c>
      <c r="M111">
        <v>-2.1910378158068282E-3</v>
      </c>
      <c r="N111">
        <v>-2.3648174881785678E-3</v>
      </c>
      <c r="O111">
        <v>-3.2737780847991878E-3</v>
      </c>
      <c r="P111">
        <v>-4.0557384659722032E-3</v>
      </c>
      <c r="Q111">
        <v>-4.1056821650925874E-3</v>
      </c>
      <c r="R111">
        <v>-3.198210803969875E-3</v>
      </c>
      <c r="S111">
        <v>8.0913660443461999E-4</v>
      </c>
      <c r="T111">
        <v>110</v>
      </c>
    </row>
    <row r="112" spans="1:20" x14ac:dyDescent="0.35">
      <c r="A112" s="1">
        <v>61</v>
      </c>
      <c r="B112">
        <v>9.8580447673797611</v>
      </c>
      <c r="C112">
        <v>0.89546771768160172</v>
      </c>
      <c r="D112">
        <v>9.143786430358887E-2</v>
      </c>
      <c r="E112">
        <v>2.018900562636881E-2</v>
      </c>
      <c r="F112">
        <v>10</v>
      </c>
      <c r="G112">
        <v>0.15</v>
      </c>
      <c r="H112">
        <v>20</v>
      </c>
      <c r="I112">
        <v>150</v>
      </c>
      <c r="J112">
        <v>90</v>
      </c>
      <c r="K112">
        <v>30</v>
      </c>
      <c r="L112" t="s">
        <v>80</v>
      </c>
      <c r="M112">
        <v>-2.3412713253177348E-3</v>
      </c>
      <c r="N112">
        <v>-2.2450109689871539E-3</v>
      </c>
      <c r="O112">
        <v>-3.1604451445772699E-3</v>
      </c>
      <c r="P112">
        <v>-4.063926923138777E-3</v>
      </c>
      <c r="Q112">
        <v>-4.1829302265793044E-3</v>
      </c>
      <c r="R112">
        <v>-3.1987169177200478E-3</v>
      </c>
      <c r="S112">
        <v>8.2018252846674522E-4</v>
      </c>
      <c r="T112">
        <v>111</v>
      </c>
    </row>
    <row r="113" spans="1:20" x14ac:dyDescent="0.35">
      <c r="A113" s="1">
        <v>457</v>
      </c>
      <c r="B113">
        <v>7.1724096775054944</v>
      </c>
      <c r="C113">
        <v>0.30722750046888692</v>
      </c>
      <c r="D113">
        <v>8.1188774108886724E-2</v>
      </c>
      <c r="E113">
        <v>1.0674722122408321E-2</v>
      </c>
      <c r="F113">
        <v>15</v>
      </c>
      <c r="G113">
        <v>0.2</v>
      </c>
      <c r="H113">
        <v>15</v>
      </c>
      <c r="I113">
        <v>150</v>
      </c>
      <c r="J113">
        <v>90</v>
      </c>
      <c r="K113">
        <v>30</v>
      </c>
      <c r="L113" t="s">
        <v>476</v>
      </c>
      <c r="M113">
        <v>-2.36484289727748E-3</v>
      </c>
      <c r="N113">
        <v>-2.4175669537171299E-3</v>
      </c>
      <c r="O113">
        <v>-3.3173130691994432E-3</v>
      </c>
      <c r="P113">
        <v>-3.9182061556754522E-3</v>
      </c>
      <c r="Q113">
        <v>-3.9780494632451827E-3</v>
      </c>
      <c r="R113">
        <v>-3.199195707822938E-3</v>
      </c>
      <c r="S113">
        <v>6.9923229748418457E-4</v>
      </c>
      <c r="T113">
        <v>112</v>
      </c>
    </row>
    <row r="114" spans="1:20" x14ac:dyDescent="0.35">
      <c r="A114" s="1">
        <v>681</v>
      </c>
      <c r="B114">
        <v>6.2935612201690674</v>
      </c>
      <c r="C114">
        <v>0.3059416820136136</v>
      </c>
      <c r="D114">
        <v>0.11042804718017581</v>
      </c>
      <c r="E114">
        <v>2.358312379313714E-2</v>
      </c>
      <c r="F114">
        <v>20</v>
      </c>
      <c r="G114">
        <v>0.15</v>
      </c>
      <c r="H114">
        <v>15</v>
      </c>
      <c r="I114">
        <v>150</v>
      </c>
      <c r="J114">
        <v>110</v>
      </c>
      <c r="K114">
        <v>30</v>
      </c>
      <c r="L114" t="s">
        <v>700</v>
      </c>
      <c r="M114">
        <v>-2.2893611615937828E-3</v>
      </c>
      <c r="N114">
        <v>-2.5282717316936882E-3</v>
      </c>
      <c r="O114">
        <v>-3.1045277728032959E-3</v>
      </c>
      <c r="P114">
        <v>-4.0606545872627102E-3</v>
      </c>
      <c r="Q114">
        <v>-4.0181298317236132E-3</v>
      </c>
      <c r="R114">
        <v>-3.2001890170154181E-3</v>
      </c>
      <c r="S114">
        <v>7.3480058085399118E-4</v>
      </c>
      <c r="T114">
        <v>113</v>
      </c>
    </row>
    <row r="115" spans="1:20" x14ac:dyDescent="0.35">
      <c r="A115" s="1">
        <v>713</v>
      </c>
      <c r="B115">
        <v>5.8579408168792728</v>
      </c>
      <c r="C115">
        <v>0.20642204791043581</v>
      </c>
      <c r="D115">
        <v>8.862800598144531E-2</v>
      </c>
      <c r="E115">
        <v>2.472502561463262E-2</v>
      </c>
      <c r="F115">
        <v>20</v>
      </c>
      <c r="G115">
        <v>0.15</v>
      </c>
      <c r="H115">
        <v>20</v>
      </c>
      <c r="I115">
        <v>150</v>
      </c>
      <c r="J115">
        <v>100</v>
      </c>
      <c r="K115">
        <v>30</v>
      </c>
      <c r="L115" t="s">
        <v>732</v>
      </c>
      <c r="M115">
        <v>-2.384114822103487E-3</v>
      </c>
      <c r="N115">
        <v>-2.385549013873646E-3</v>
      </c>
      <c r="O115">
        <v>-3.140032606338434E-3</v>
      </c>
      <c r="P115">
        <v>-4.0132064142795092E-3</v>
      </c>
      <c r="Q115">
        <v>-4.0807579075627402E-3</v>
      </c>
      <c r="R115">
        <v>-3.2007321528315629E-3</v>
      </c>
      <c r="S115">
        <v>7.4426226618535022E-4</v>
      </c>
      <c r="T115">
        <v>114</v>
      </c>
    </row>
    <row r="116" spans="1:20" x14ac:dyDescent="0.35">
      <c r="A116" s="1">
        <v>1365</v>
      </c>
      <c r="B116">
        <v>4.109091806411743</v>
      </c>
      <c r="C116">
        <v>0.34425551153803158</v>
      </c>
      <c r="D116">
        <v>0.18335061073303219</v>
      </c>
      <c r="E116">
        <v>0.1847921322635907</v>
      </c>
      <c r="F116">
        <v>30</v>
      </c>
      <c r="G116">
        <v>0.15</v>
      </c>
      <c r="H116">
        <v>20</v>
      </c>
      <c r="I116">
        <v>150</v>
      </c>
      <c r="J116">
        <v>110</v>
      </c>
      <c r="K116">
        <v>30</v>
      </c>
      <c r="L116" t="s">
        <v>1384</v>
      </c>
      <c r="M116">
        <v>-2.6762427669841122E-3</v>
      </c>
      <c r="N116">
        <v>-2.425562481260541E-3</v>
      </c>
      <c r="O116">
        <v>-3.1628270322283472E-3</v>
      </c>
      <c r="P116">
        <v>-3.8061741134698388E-3</v>
      </c>
      <c r="Q116">
        <v>-3.9420819551630668E-3</v>
      </c>
      <c r="R116">
        <v>-3.202577669821181E-3</v>
      </c>
      <c r="S116">
        <v>5.989251040341842E-4</v>
      </c>
      <c r="T116">
        <v>115</v>
      </c>
    </row>
    <row r="117" spans="1:20" x14ac:dyDescent="0.35">
      <c r="A117" s="1">
        <v>787</v>
      </c>
      <c r="B117">
        <v>5.8907166004180906</v>
      </c>
      <c r="C117">
        <v>0.47783060928123711</v>
      </c>
      <c r="D117">
        <v>7.7346467971801752E-2</v>
      </c>
      <c r="E117">
        <v>1.256046279887647E-2</v>
      </c>
      <c r="F117">
        <v>20</v>
      </c>
      <c r="G117">
        <v>0.2</v>
      </c>
      <c r="H117">
        <v>15</v>
      </c>
      <c r="I117">
        <v>150</v>
      </c>
      <c r="J117">
        <v>100</v>
      </c>
      <c r="K117">
        <v>40</v>
      </c>
      <c r="L117" t="s">
        <v>806</v>
      </c>
      <c r="M117">
        <v>-2.3283150153262599E-3</v>
      </c>
      <c r="N117">
        <v>-2.5729925195795088E-3</v>
      </c>
      <c r="O117">
        <v>-3.072700805398267E-3</v>
      </c>
      <c r="P117">
        <v>-3.8410985137995852E-3</v>
      </c>
      <c r="Q117">
        <v>-4.1999057121707099E-3</v>
      </c>
      <c r="R117">
        <v>-3.2030025132548661E-3</v>
      </c>
      <c r="S117">
        <v>7.1832469540641345E-4</v>
      </c>
      <c r="T117">
        <v>116</v>
      </c>
    </row>
    <row r="118" spans="1:20" x14ac:dyDescent="0.35">
      <c r="A118" s="1">
        <v>683</v>
      </c>
      <c r="B118">
        <v>6.2394952297210704</v>
      </c>
      <c r="C118">
        <v>0.43670582778907802</v>
      </c>
      <c r="D118">
        <v>7.2147798538208005E-2</v>
      </c>
      <c r="E118">
        <v>2.2950735319071771E-3</v>
      </c>
      <c r="F118">
        <v>20</v>
      </c>
      <c r="G118">
        <v>0.15</v>
      </c>
      <c r="H118">
        <v>15</v>
      </c>
      <c r="I118">
        <v>150</v>
      </c>
      <c r="J118">
        <v>110</v>
      </c>
      <c r="K118">
        <v>40</v>
      </c>
      <c r="L118" t="s">
        <v>702</v>
      </c>
      <c r="M118">
        <v>-2.1086106229153559E-3</v>
      </c>
      <c r="N118">
        <v>-2.3897659204612579E-3</v>
      </c>
      <c r="O118">
        <v>-3.351047143208359E-3</v>
      </c>
      <c r="P118">
        <v>-4.2350635053449888E-3</v>
      </c>
      <c r="Q118">
        <v>-3.9360477429443699E-3</v>
      </c>
      <c r="R118">
        <v>-3.2041069869748668E-3</v>
      </c>
      <c r="S118">
        <v>8.3468121804807654E-4</v>
      </c>
      <c r="T118">
        <v>117</v>
      </c>
    </row>
    <row r="119" spans="1:20" x14ac:dyDescent="0.35">
      <c r="A119" s="1">
        <v>281</v>
      </c>
      <c r="B119">
        <v>10.222894859313961</v>
      </c>
      <c r="C119">
        <v>0.26116427505965012</v>
      </c>
      <c r="D119">
        <v>0.16691441535949711</v>
      </c>
      <c r="E119">
        <v>0.13845761238888291</v>
      </c>
      <c r="F119">
        <v>10</v>
      </c>
      <c r="G119">
        <v>0.25</v>
      </c>
      <c r="H119">
        <v>20</v>
      </c>
      <c r="I119">
        <v>150</v>
      </c>
      <c r="J119">
        <v>100</v>
      </c>
      <c r="K119">
        <v>30</v>
      </c>
      <c r="L119" t="s">
        <v>300</v>
      </c>
      <c r="M119">
        <v>-2.5282973244780639E-3</v>
      </c>
      <c r="N119">
        <v>-2.606834727775897E-3</v>
      </c>
      <c r="O119">
        <v>-3.2522625751640671E-3</v>
      </c>
      <c r="P119">
        <v>-3.6712926332229711E-3</v>
      </c>
      <c r="Q119">
        <v>-3.963042950742221E-3</v>
      </c>
      <c r="R119">
        <v>-3.204346042276643E-3</v>
      </c>
      <c r="S119">
        <v>5.6745356666939488E-4</v>
      </c>
      <c r="T119">
        <v>118</v>
      </c>
    </row>
    <row r="120" spans="1:20" x14ac:dyDescent="0.35">
      <c r="A120" s="1">
        <v>1072</v>
      </c>
      <c r="B120">
        <v>4.8558494567871104</v>
      </c>
      <c r="C120">
        <v>0.166827396994883</v>
      </c>
      <c r="D120">
        <v>8.9141511917114252E-2</v>
      </c>
      <c r="E120">
        <v>2.8540415472160869E-2</v>
      </c>
      <c r="F120">
        <v>25</v>
      </c>
      <c r="G120">
        <v>0.15</v>
      </c>
      <c r="H120">
        <v>25</v>
      </c>
      <c r="I120">
        <v>150</v>
      </c>
      <c r="J120">
        <v>100</v>
      </c>
      <c r="K120">
        <v>25</v>
      </c>
      <c r="L120" t="s">
        <v>1091</v>
      </c>
      <c r="M120">
        <v>-2.8718795752449991E-3</v>
      </c>
      <c r="N120">
        <v>-2.268141082810711E-3</v>
      </c>
      <c r="O120">
        <v>-3.1617497766716438E-3</v>
      </c>
      <c r="P120">
        <v>-3.823260005478466E-3</v>
      </c>
      <c r="Q120">
        <v>-3.8989135366559171E-3</v>
      </c>
      <c r="R120">
        <v>-3.2047887953723471E-3</v>
      </c>
      <c r="S120">
        <v>6.0898368411897112E-4</v>
      </c>
      <c r="T120">
        <v>119</v>
      </c>
    </row>
    <row r="121" spans="1:20" x14ac:dyDescent="0.35">
      <c r="A121" s="1">
        <v>1176</v>
      </c>
      <c r="B121">
        <v>4.7756432533264164</v>
      </c>
      <c r="C121">
        <v>0.25083649704561928</v>
      </c>
      <c r="D121">
        <v>7.4385213851928714E-2</v>
      </c>
      <c r="E121">
        <v>1.235641633769864E-2</v>
      </c>
      <c r="F121">
        <v>25</v>
      </c>
      <c r="G121">
        <v>0.2</v>
      </c>
      <c r="H121">
        <v>25</v>
      </c>
      <c r="I121">
        <v>150</v>
      </c>
      <c r="J121">
        <v>90</v>
      </c>
      <c r="K121">
        <v>25</v>
      </c>
      <c r="L121" t="s">
        <v>1195</v>
      </c>
      <c r="M121">
        <v>-2.5659431279334301E-3</v>
      </c>
      <c r="N121">
        <v>-2.4172788133008652E-3</v>
      </c>
      <c r="O121">
        <v>-3.123041933062978E-3</v>
      </c>
      <c r="P121">
        <v>-3.9786579711599797E-3</v>
      </c>
      <c r="Q121">
        <v>-3.939384026524999E-3</v>
      </c>
      <c r="R121">
        <v>-3.2048611743964498E-3</v>
      </c>
      <c r="S121">
        <v>6.5931508959494632E-4</v>
      </c>
      <c r="T121">
        <v>120</v>
      </c>
    </row>
    <row r="122" spans="1:20" x14ac:dyDescent="0.35">
      <c r="A122" s="1">
        <v>246</v>
      </c>
      <c r="B122">
        <v>10.16550073623657</v>
      </c>
      <c r="C122">
        <v>0.23928593504724571</v>
      </c>
      <c r="D122">
        <v>9.7056436538696292E-2</v>
      </c>
      <c r="E122">
        <v>2.73731833158526E-2</v>
      </c>
      <c r="F122">
        <v>10</v>
      </c>
      <c r="G122">
        <v>0.25</v>
      </c>
      <c r="H122">
        <v>15</v>
      </c>
      <c r="I122">
        <v>150</v>
      </c>
      <c r="J122">
        <v>100</v>
      </c>
      <c r="K122">
        <v>35</v>
      </c>
      <c r="L122" t="s">
        <v>265</v>
      </c>
      <c r="M122">
        <v>-2.495653468887154E-3</v>
      </c>
      <c r="N122">
        <v>-2.2948486228152169E-3</v>
      </c>
      <c r="O122">
        <v>-3.1342917119805188E-3</v>
      </c>
      <c r="P122">
        <v>-4.0176833543431904E-3</v>
      </c>
      <c r="Q122">
        <v>-4.0903960192024006E-3</v>
      </c>
      <c r="R122">
        <v>-3.206574635445695E-3</v>
      </c>
      <c r="S122">
        <v>7.4577686213100718E-4</v>
      </c>
      <c r="T122">
        <v>121</v>
      </c>
    </row>
    <row r="123" spans="1:20" x14ac:dyDescent="0.35">
      <c r="A123" s="1">
        <v>56</v>
      </c>
      <c r="B123">
        <v>6.4852834701538082</v>
      </c>
      <c r="C123">
        <v>0.43159299462476358</v>
      </c>
      <c r="D123">
        <v>8.471722602844238E-2</v>
      </c>
      <c r="E123">
        <v>8.2814531707770447E-3</v>
      </c>
      <c r="F123">
        <v>10</v>
      </c>
      <c r="G123">
        <v>0.15</v>
      </c>
      <c r="H123">
        <v>20</v>
      </c>
      <c r="I123">
        <v>100</v>
      </c>
      <c r="J123">
        <v>110</v>
      </c>
      <c r="K123">
        <v>25</v>
      </c>
      <c r="L123" t="s">
        <v>75</v>
      </c>
      <c r="M123">
        <v>-2.3563285804193081E-3</v>
      </c>
      <c r="N123">
        <v>-2.460706779373727E-3</v>
      </c>
      <c r="O123">
        <v>-3.249436966958231E-3</v>
      </c>
      <c r="P123">
        <v>-4.0490225710439337E-3</v>
      </c>
      <c r="Q123">
        <v>-3.9184665654234683E-3</v>
      </c>
      <c r="R123">
        <v>-3.206792292643733E-3</v>
      </c>
      <c r="S123">
        <v>7.0676485475155786E-4</v>
      </c>
      <c r="T123">
        <v>122</v>
      </c>
    </row>
    <row r="124" spans="1:20" x14ac:dyDescent="0.35">
      <c r="A124" s="1">
        <v>747</v>
      </c>
      <c r="B124">
        <v>5.3581088066101072</v>
      </c>
      <c r="C124">
        <v>0.61311222012206945</v>
      </c>
      <c r="D124">
        <v>8.3802986145019534E-2</v>
      </c>
      <c r="E124">
        <v>1.262827127676988E-2</v>
      </c>
      <c r="F124">
        <v>20</v>
      </c>
      <c r="G124">
        <v>0.15</v>
      </c>
      <c r="H124">
        <v>25</v>
      </c>
      <c r="I124">
        <v>150</v>
      </c>
      <c r="J124">
        <v>90</v>
      </c>
      <c r="K124">
        <v>40</v>
      </c>
      <c r="L124" t="s">
        <v>766</v>
      </c>
      <c r="M124">
        <v>-2.500425426088321E-3</v>
      </c>
      <c r="N124">
        <v>-2.3647070646642828E-3</v>
      </c>
      <c r="O124">
        <v>-3.213939329953115E-3</v>
      </c>
      <c r="P124">
        <v>-3.8900712697569639E-3</v>
      </c>
      <c r="Q124">
        <v>-4.0668069448110194E-3</v>
      </c>
      <c r="R124">
        <v>-3.20719000705474E-3</v>
      </c>
      <c r="S124">
        <v>6.9492551156427845E-4</v>
      </c>
      <c r="T124">
        <v>123</v>
      </c>
    </row>
    <row r="125" spans="1:20" x14ac:dyDescent="0.35">
      <c r="A125" s="1">
        <v>1077</v>
      </c>
      <c r="B125">
        <v>4.7190536022186276</v>
      </c>
      <c r="C125">
        <v>0.39111999772239658</v>
      </c>
      <c r="D125">
        <v>8.8069581985473627E-2</v>
      </c>
      <c r="E125">
        <v>1.5675301507432151E-2</v>
      </c>
      <c r="F125">
        <v>25</v>
      </c>
      <c r="G125">
        <v>0.15</v>
      </c>
      <c r="H125">
        <v>25</v>
      </c>
      <c r="I125">
        <v>150</v>
      </c>
      <c r="J125">
        <v>110</v>
      </c>
      <c r="K125">
        <v>30</v>
      </c>
      <c r="L125" t="s">
        <v>1096</v>
      </c>
      <c r="M125">
        <v>-2.160301293492779E-3</v>
      </c>
      <c r="N125">
        <v>-2.6111629957087218E-3</v>
      </c>
      <c r="O125">
        <v>-3.1163453734472371E-3</v>
      </c>
      <c r="P125">
        <v>-3.877020978264633E-3</v>
      </c>
      <c r="Q125">
        <v>-4.2766014284206328E-3</v>
      </c>
      <c r="R125">
        <v>-3.2082864138668009E-3</v>
      </c>
      <c r="S125">
        <v>7.8125350967443155E-4</v>
      </c>
      <c r="T125">
        <v>124</v>
      </c>
    </row>
    <row r="126" spans="1:20" x14ac:dyDescent="0.35">
      <c r="A126" s="1">
        <v>1511</v>
      </c>
      <c r="B126">
        <v>4.8999756336212146</v>
      </c>
      <c r="C126">
        <v>0.21374774376114369</v>
      </c>
      <c r="D126">
        <v>9.7607612609863281E-2</v>
      </c>
      <c r="E126">
        <v>1.658978276788723E-2</v>
      </c>
      <c r="F126">
        <v>30</v>
      </c>
      <c r="G126">
        <v>0.2</v>
      </c>
      <c r="H126">
        <v>25</v>
      </c>
      <c r="I126">
        <v>150</v>
      </c>
      <c r="J126">
        <v>110</v>
      </c>
      <c r="K126">
        <v>40</v>
      </c>
      <c r="L126" t="s">
        <v>1530</v>
      </c>
      <c r="M126">
        <v>-2.1628050677214E-3</v>
      </c>
      <c r="N126">
        <v>-2.7999524818783971E-3</v>
      </c>
      <c r="O126">
        <v>-3.2006422351224168E-3</v>
      </c>
      <c r="P126">
        <v>-3.8687339168066519E-3</v>
      </c>
      <c r="Q126">
        <v>-4.0139678015811324E-3</v>
      </c>
      <c r="R126">
        <v>-3.209220300622E-3</v>
      </c>
      <c r="S126">
        <v>6.8485550600782988E-4</v>
      </c>
      <c r="T126">
        <v>125</v>
      </c>
    </row>
    <row r="127" spans="1:20" x14ac:dyDescent="0.35">
      <c r="A127" s="1">
        <v>971</v>
      </c>
      <c r="B127">
        <v>6.2794990539550781</v>
      </c>
      <c r="C127">
        <v>0.47883461881332701</v>
      </c>
      <c r="D127">
        <v>9.5801830291748047E-2</v>
      </c>
      <c r="E127">
        <v>1.9371202624897211E-2</v>
      </c>
      <c r="F127">
        <v>20</v>
      </c>
      <c r="G127">
        <v>0.25</v>
      </c>
      <c r="H127">
        <v>25</v>
      </c>
      <c r="I127">
        <v>150</v>
      </c>
      <c r="J127">
        <v>110</v>
      </c>
      <c r="K127">
        <v>40</v>
      </c>
      <c r="L127" t="s">
        <v>990</v>
      </c>
      <c r="M127">
        <v>-2.432714417137665E-3</v>
      </c>
      <c r="N127">
        <v>-2.400510971086664E-3</v>
      </c>
      <c r="O127">
        <v>-3.1271353066775649E-3</v>
      </c>
      <c r="P127">
        <v>-3.8708294714955771E-3</v>
      </c>
      <c r="Q127">
        <v>-4.2158956321304841E-3</v>
      </c>
      <c r="R127">
        <v>-3.2094171597055912E-3</v>
      </c>
      <c r="S127">
        <v>7.3686251597952584E-4</v>
      </c>
      <c r="T127">
        <v>126</v>
      </c>
    </row>
    <row r="128" spans="1:20" x14ac:dyDescent="0.35">
      <c r="A128" s="1">
        <v>1043</v>
      </c>
      <c r="B128">
        <v>4.9088617324829098</v>
      </c>
      <c r="C128">
        <v>0.33696337696879419</v>
      </c>
      <c r="D128">
        <v>9.3414163589477545E-2</v>
      </c>
      <c r="E128">
        <v>1.9052152538147429E-2</v>
      </c>
      <c r="F128">
        <v>25</v>
      </c>
      <c r="G128">
        <v>0.15</v>
      </c>
      <c r="H128">
        <v>20</v>
      </c>
      <c r="I128">
        <v>150</v>
      </c>
      <c r="J128">
        <v>110</v>
      </c>
      <c r="K128">
        <v>40</v>
      </c>
      <c r="L128" t="s">
        <v>1062</v>
      </c>
      <c r="M128">
        <v>-2.3625285864323012E-3</v>
      </c>
      <c r="N128">
        <v>-2.6688570556882949E-3</v>
      </c>
      <c r="O128">
        <v>-3.0879880258726611E-3</v>
      </c>
      <c r="P128">
        <v>-3.8243077921708748E-3</v>
      </c>
      <c r="Q128">
        <v>-4.1038528515032506E-3</v>
      </c>
      <c r="R128">
        <v>-3.2095068623334759E-3</v>
      </c>
      <c r="S128">
        <v>6.6366801528501931E-4</v>
      </c>
      <c r="T128">
        <v>127</v>
      </c>
    </row>
    <row r="129" spans="1:20" x14ac:dyDescent="0.35">
      <c r="A129" s="1">
        <v>204</v>
      </c>
      <c r="B129">
        <v>10.02054271697998</v>
      </c>
      <c r="C129">
        <v>1.33882154058187</v>
      </c>
      <c r="D129">
        <v>0.17947068214416501</v>
      </c>
      <c r="E129">
        <v>0.17050513413647131</v>
      </c>
      <c r="F129">
        <v>10</v>
      </c>
      <c r="G129">
        <v>0.2</v>
      </c>
      <c r="H129">
        <v>25</v>
      </c>
      <c r="I129">
        <v>150</v>
      </c>
      <c r="J129">
        <v>90</v>
      </c>
      <c r="K129">
        <v>25</v>
      </c>
      <c r="L129" t="s">
        <v>223</v>
      </c>
      <c r="M129">
        <v>-2.3817089971304448E-3</v>
      </c>
      <c r="N129">
        <v>-2.4088212436052339E-3</v>
      </c>
      <c r="O129">
        <v>-3.1253628803158419E-3</v>
      </c>
      <c r="P129">
        <v>-4.1196427337204218E-3</v>
      </c>
      <c r="Q129">
        <v>-4.0140186351158534E-3</v>
      </c>
      <c r="R129">
        <v>-3.2099108979775589E-3</v>
      </c>
      <c r="S129">
        <v>7.4953487658539514E-4</v>
      </c>
      <c r="T129">
        <v>128</v>
      </c>
    </row>
    <row r="130" spans="1:20" x14ac:dyDescent="0.35">
      <c r="A130" s="1">
        <v>780</v>
      </c>
      <c r="B130">
        <v>5.4473273754119873</v>
      </c>
      <c r="C130">
        <v>0.38414520360858861</v>
      </c>
      <c r="D130">
        <v>0.18314933776855469</v>
      </c>
      <c r="E130">
        <v>0.18719457660441891</v>
      </c>
      <c r="F130">
        <v>20</v>
      </c>
      <c r="G130">
        <v>0.2</v>
      </c>
      <c r="H130">
        <v>15</v>
      </c>
      <c r="I130">
        <v>150</v>
      </c>
      <c r="J130">
        <v>90</v>
      </c>
      <c r="K130">
        <v>25</v>
      </c>
      <c r="L130" t="s">
        <v>799</v>
      </c>
      <c r="M130">
        <v>-2.4248756487386682E-3</v>
      </c>
      <c r="N130">
        <v>-2.5874007259538319E-3</v>
      </c>
      <c r="O130">
        <v>-3.204202254777994E-3</v>
      </c>
      <c r="P130">
        <v>-3.75827161160816E-3</v>
      </c>
      <c r="Q130">
        <v>-4.0749442302690109E-3</v>
      </c>
      <c r="R130">
        <v>-3.2099388942695328E-3</v>
      </c>
      <c r="S130">
        <v>6.4075174283610215E-4</v>
      </c>
      <c r="T130">
        <v>129</v>
      </c>
    </row>
    <row r="131" spans="1:20" x14ac:dyDescent="0.35">
      <c r="A131" s="1">
        <v>417</v>
      </c>
      <c r="B131">
        <v>5.1804327011108402</v>
      </c>
      <c r="C131">
        <v>0.29277166348607508</v>
      </c>
      <c r="D131">
        <v>0.11151418685913091</v>
      </c>
      <c r="E131">
        <v>3.4705824155137267E-2</v>
      </c>
      <c r="F131">
        <v>15</v>
      </c>
      <c r="G131">
        <v>0.15</v>
      </c>
      <c r="H131">
        <v>25</v>
      </c>
      <c r="I131">
        <v>100</v>
      </c>
      <c r="J131">
        <v>110</v>
      </c>
      <c r="K131">
        <v>30</v>
      </c>
      <c r="L131" t="s">
        <v>436</v>
      </c>
      <c r="M131">
        <v>-2.204733677889377E-3</v>
      </c>
      <c r="N131">
        <v>-2.305483836499637E-3</v>
      </c>
      <c r="O131">
        <v>-3.3566298479613642E-3</v>
      </c>
      <c r="P131">
        <v>-4.0768025116603851E-3</v>
      </c>
      <c r="Q131">
        <v>-4.1070132014721997E-3</v>
      </c>
      <c r="R131">
        <v>-3.2101326150965931E-3</v>
      </c>
      <c r="S131">
        <v>8.2537135528424341E-4</v>
      </c>
      <c r="T131">
        <v>130</v>
      </c>
    </row>
    <row r="132" spans="1:20" x14ac:dyDescent="0.35">
      <c r="A132" s="1">
        <v>1356</v>
      </c>
      <c r="B132">
        <v>4.2709872245788576</v>
      </c>
      <c r="C132">
        <v>0.32616148135970202</v>
      </c>
      <c r="D132">
        <v>8.4474611282348636E-2</v>
      </c>
      <c r="E132">
        <v>1.0471807473943971E-2</v>
      </c>
      <c r="F132">
        <v>30</v>
      </c>
      <c r="G132">
        <v>0.15</v>
      </c>
      <c r="H132">
        <v>20</v>
      </c>
      <c r="I132">
        <v>150</v>
      </c>
      <c r="J132">
        <v>90</v>
      </c>
      <c r="K132">
        <v>25</v>
      </c>
      <c r="L132" t="s">
        <v>1375</v>
      </c>
      <c r="M132">
        <v>-2.5787693815628961E-3</v>
      </c>
      <c r="N132">
        <v>-2.368857056037827E-3</v>
      </c>
      <c r="O132">
        <v>-3.177787114411149E-3</v>
      </c>
      <c r="P132">
        <v>-3.9352804838414246E-3</v>
      </c>
      <c r="Q132">
        <v>-3.9911785014988023E-3</v>
      </c>
      <c r="R132">
        <v>-3.2103745074704201E-3</v>
      </c>
      <c r="S132">
        <v>6.6981820608188005E-4</v>
      </c>
      <c r="T132">
        <v>131</v>
      </c>
    </row>
    <row r="133" spans="1:20" x14ac:dyDescent="0.35">
      <c r="A133" s="1">
        <v>1328</v>
      </c>
      <c r="B133">
        <v>4.5023395061492923</v>
      </c>
      <c r="C133">
        <v>0.23255737520295749</v>
      </c>
      <c r="D133">
        <v>9.0382575988769531E-2</v>
      </c>
      <c r="E133">
        <v>2.1993599662351111E-2</v>
      </c>
      <c r="F133">
        <v>30</v>
      </c>
      <c r="G133">
        <v>0.15</v>
      </c>
      <c r="H133">
        <v>15</v>
      </c>
      <c r="I133">
        <v>150</v>
      </c>
      <c r="J133">
        <v>110</v>
      </c>
      <c r="K133">
        <v>25</v>
      </c>
      <c r="L133" t="s">
        <v>1347</v>
      </c>
      <c r="M133">
        <v>-2.4467720400953791E-3</v>
      </c>
      <c r="N133">
        <v>-2.6478202377644539E-3</v>
      </c>
      <c r="O133">
        <v>-3.1116633464358121E-3</v>
      </c>
      <c r="P133">
        <v>-3.8455980954101932E-3</v>
      </c>
      <c r="Q133">
        <v>-4.0021019973788263E-3</v>
      </c>
      <c r="R133">
        <v>-3.210791143416933E-3</v>
      </c>
      <c r="S133">
        <v>6.2283874074798001E-4</v>
      </c>
      <c r="T133">
        <v>132</v>
      </c>
    </row>
    <row r="134" spans="1:20" x14ac:dyDescent="0.35">
      <c r="A134" s="1">
        <v>680</v>
      </c>
      <c r="B134">
        <v>6.1844984531402591</v>
      </c>
      <c r="C134">
        <v>0.94220138548813204</v>
      </c>
      <c r="D134">
        <v>7.8164052963256833E-2</v>
      </c>
      <c r="E134">
        <v>1.061609056437217E-2</v>
      </c>
      <c r="F134">
        <v>20</v>
      </c>
      <c r="G134">
        <v>0.15</v>
      </c>
      <c r="H134">
        <v>15</v>
      </c>
      <c r="I134">
        <v>150</v>
      </c>
      <c r="J134">
        <v>110</v>
      </c>
      <c r="K134">
        <v>25</v>
      </c>
      <c r="L134" t="s">
        <v>699</v>
      </c>
      <c r="M134">
        <v>-2.2491059263098781E-3</v>
      </c>
      <c r="N134">
        <v>-2.815984411896089E-3</v>
      </c>
      <c r="O134">
        <v>-3.0960683741431561E-3</v>
      </c>
      <c r="P134">
        <v>-3.840454670868328E-3</v>
      </c>
      <c r="Q134">
        <v>-4.0535723459783329E-3</v>
      </c>
      <c r="R134">
        <v>-3.2110371458391571E-3</v>
      </c>
      <c r="S134">
        <v>6.6341964644614992E-4</v>
      </c>
      <c r="T134">
        <v>133</v>
      </c>
    </row>
    <row r="135" spans="1:20" x14ac:dyDescent="0.35">
      <c r="A135" s="1">
        <v>420</v>
      </c>
      <c r="B135">
        <v>7.3678251266479489</v>
      </c>
      <c r="C135">
        <v>0.17117333317640879</v>
      </c>
      <c r="D135">
        <v>8.3521938323974615E-2</v>
      </c>
      <c r="E135">
        <v>1.9535743712030099E-2</v>
      </c>
      <c r="F135">
        <v>15</v>
      </c>
      <c r="G135">
        <v>0.15</v>
      </c>
      <c r="H135">
        <v>25</v>
      </c>
      <c r="I135">
        <v>150</v>
      </c>
      <c r="J135">
        <v>90</v>
      </c>
      <c r="K135">
        <v>25</v>
      </c>
      <c r="L135" t="s">
        <v>439</v>
      </c>
      <c r="M135">
        <v>-2.4414391398282641E-3</v>
      </c>
      <c r="N135">
        <v>-2.5450536358191901E-3</v>
      </c>
      <c r="O135">
        <v>-3.142304927159412E-3</v>
      </c>
      <c r="P135">
        <v>-3.956903819424519E-3</v>
      </c>
      <c r="Q135">
        <v>-3.9770281764731604E-3</v>
      </c>
      <c r="R135">
        <v>-3.212545939740909E-3</v>
      </c>
      <c r="S135">
        <v>6.6084600563837018E-4</v>
      </c>
      <c r="T135">
        <v>134</v>
      </c>
    </row>
    <row r="136" spans="1:20" x14ac:dyDescent="0.35">
      <c r="A136" s="1">
        <v>1177</v>
      </c>
      <c r="B136">
        <v>4.5991328716278073</v>
      </c>
      <c r="C136">
        <v>0.37682303701551861</v>
      </c>
      <c r="D136">
        <v>8.5944414138793945E-2</v>
      </c>
      <c r="E136">
        <v>2.1552472487412509E-2</v>
      </c>
      <c r="F136">
        <v>25</v>
      </c>
      <c r="G136">
        <v>0.2</v>
      </c>
      <c r="H136">
        <v>25</v>
      </c>
      <c r="I136">
        <v>150</v>
      </c>
      <c r="J136">
        <v>90</v>
      </c>
      <c r="K136">
        <v>30</v>
      </c>
      <c r="L136" t="s">
        <v>1196</v>
      </c>
      <c r="M136">
        <v>-2.6236155978704152E-3</v>
      </c>
      <c r="N136">
        <v>-2.5014190921917772E-3</v>
      </c>
      <c r="O136">
        <v>-3.258451334121633E-3</v>
      </c>
      <c r="P136">
        <v>-3.776137864018877E-3</v>
      </c>
      <c r="Q136">
        <v>-3.9098000007273884E-3</v>
      </c>
      <c r="R136">
        <v>-3.2138847777860181E-3</v>
      </c>
      <c r="S136">
        <v>5.7592321820726031E-4</v>
      </c>
      <c r="T136">
        <v>135</v>
      </c>
    </row>
    <row r="137" spans="1:20" x14ac:dyDescent="0.35">
      <c r="A137" s="1">
        <v>48</v>
      </c>
      <c r="B137">
        <v>6.9096189975738529</v>
      </c>
      <c r="C137">
        <v>0.40049017588856423</v>
      </c>
      <c r="D137">
        <v>0.1158434867858887</v>
      </c>
      <c r="E137">
        <v>5.3449384019789208E-2</v>
      </c>
      <c r="F137">
        <v>10</v>
      </c>
      <c r="G137">
        <v>0.15</v>
      </c>
      <c r="H137">
        <v>20</v>
      </c>
      <c r="I137">
        <v>100</v>
      </c>
      <c r="J137">
        <v>90</v>
      </c>
      <c r="K137">
        <v>25</v>
      </c>
      <c r="L137" t="s">
        <v>67</v>
      </c>
      <c r="M137">
        <v>-2.2758470652053009E-3</v>
      </c>
      <c r="N137">
        <v>-2.5508566181530259E-3</v>
      </c>
      <c r="O137">
        <v>-3.2518857688647171E-3</v>
      </c>
      <c r="P137">
        <v>-3.9050490548115119E-3</v>
      </c>
      <c r="Q137">
        <v>-4.0861280446395226E-3</v>
      </c>
      <c r="R137">
        <v>-3.2139533103348159E-3</v>
      </c>
      <c r="S137">
        <v>7.15469288919774E-4</v>
      </c>
      <c r="T137">
        <v>136</v>
      </c>
    </row>
    <row r="138" spans="1:20" x14ac:dyDescent="0.35">
      <c r="A138" s="1">
        <v>709</v>
      </c>
      <c r="B138">
        <v>5.5556796550750729</v>
      </c>
      <c r="C138">
        <v>0.27578163315505039</v>
      </c>
      <c r="D138">
        <v>9.4317722320556643E-2</v>
      </c>
      <c r="E138">
        <v>1.5134549217080471E-2</v>
      </c>
      <c r="F138">
        <v>20</v>
      </c>
      <c r="G138">
        <v>0.15</v>
      </c>
      <c r="H138">
        <v>20</v>
      </c>
      <c r="I138">
        <v>150</v>
      </c>
      <c r="J138">
        <v>90</v>
      </c>
      <c r="K138">
        <v>30</v>
      </c>
      <c r="L138" t="s">
        <v>728</v>
      </c>
      <c r="M138">
        <v>-2.6113486652773132E-3</v>
      </c>
      <c r="N138">
        <v>-2.3847246078507571E-3</v>
      </c>
      <c r="O138">
        <v>-3.3968749022434499E-3</v>
      </c>
      <c r="P138">
        <v>-3.7726484585693309E-3</v>
      </c>
      <c r="Q138">
        <v>-3.906015599928073E-3</v>
      </c>
      <c r="R138">
        <v>-3.214322446773785E-3</v>
      </c>
      <c r="S138">
        <v>6.1242186572394038E-4</v>
      </c>
      <c r="T138">
        <v>137</v>
      </c>
    </row>
    <row r="139" spans="1:20" x14ac:dyDescent="0.35">
      <c r="A139" s="1">
        <v>1500</v>
      </c>
      <c r="B139">
        <v>4.489224290847778</v>
      </c>
      <c r="C139">
        <v>0.35804886482730319</v>
      </c>
      <c r="D139">
        <v>9.8526954650878906E-2</v>
      </c>
      <c r="E139">
        <v>1.373432897566523E-2</v>
      </c>
      <c r="F139">
        <v>30</v>
      </c>
      <c r="G139">
        <v>0.2</v>
      </c>
      <c r="H139">
        <v>25</v>
      </c>
      <c r="I139">
        <v>150</v>
      </c>
      <c r="J139">
        <v>90</v>
      </c>
      <c r="K139">
        <v>25</v>
      </c>
      <c r="L139" t="s">
        <v>1519</v>
      </c>
      <c r="M139">
        <v>-2.499519921780961E-3</v>
      </c>
      <c r="N139">
        <v>-2.4248558047127132E-3</v>
      </c>
      <c r="O139">
        <v>-3.2031902581678138E-3</v>
      </c>
      <c r="P139">
        <v>-3.9439321396968676E-3</v>
      </c>
      <c r="Q139">
        <v>-4.00038948459894E-3</v>
      </c>
      <c r="R139">
        <v>-3.214377521791459E-3</v>
      </c>
      <c r="S139">
        <v>6.759520443171545E-4</v>
      </c>
      <c r="T139">
        <v>138</v>
      </c>
    </row>
    <row r="140" spans="1:20" x14ac:dyDescent="0.35">
      <c r="A140" s="1">
        <v>962</v>
      </c>
      <c r="B140">
        <v>5.7168830871582026</v>
      </c>
      <c r="C140">
        <v>0.23031388237945169</v>
      </c>
      <c r="D140">
        <v>7.2685146331787104E-2</v>
      </c>
      <c r="E140">
        <v>1.2095273798851679E-2</v>
      </c>
      <c r="F140">
        <v>20</v>
      </c>
      <c r="G140">
        <v>0.25</v>
      </c>
      <c r="H140">
        <v>25</v>
      </c>
      <c r="I140">
        <v>150</v>
      </c>
      <c r="J140">
        <v>90</v>
      </c>
      <c r="K140">
        <v>35</v>
      </c>
      <c r="L140" t="s">
        <v>981</v>
      </c>
      <c r="M140">
        <v>-2.5036482025119172E-3</v>
      </c>
      <c r="N140">
        <v>-2.6939369301326381E-3</v>
      </c>
      <c r="O140">
        <v>-3.1767290471730399E-3</v>
      </c>
      <c r="P140">
        <v>-3.7730572873386952E-3</v>
      </c>
      <c r="Q140">
        <v>-3.9249863763744482E-3</v>
      </c>
      <c r="R140">
        <v>-3.2144715687061468E-3</v>
      </c>
      <c r="S140">
        <v>5.6471230955069333E-4</v>
      </c>
      <c r="T140">
        <v>139</v>
      </c>
    </row>
    <row r="141" spans="1:20" x14ac:dyDescent="0.35">
      <c r="A141" s="1">
        <v>1364</v>
      </c>
      <c r="B141">
        <v>4.0008257865905774</v>
      </c>
      <c r="C141">
        <v>0.13540257819557561</v>
      </c>
      <c r="D141">
        <v>8.8046026229858396E-2</v>
      </c>
      <c r="E141">
        <v>6.9600027485372754E-3</v>
      </c>
      <c r="F141">
        <v>30</v>
      </c>
      <c r="G141">
        <v>0.15</v>
      </c>
      <c r="H141">
        <v>20</v>
      </c>
      <c r="I141">
        <v>150</v>
      </c>
      <c r="J141">
        <v>110</v>
      </c>
      <c r="K141">
        <v>25</v>
      </c>
      <c r="L141" t="s">
        <v>1383</v>
      </c>
      <c r="M141">
        <v>-2.5731871426981009E-3</v>
      </c>
      <c r="N141">
        <v>-2.300986165652602E-3</v>
      </c>
      <c r="O141">
        <v>-3.2479650231525981E-3</v>
      </c>
      <c r="P141">
        <v>-3.8684837270481671E-3</v>
      </c>
      <c r="Q141">
        <v>-4.0850773797657921E-3</v>
      </c>
      <c r="R141">
        <v>-3.215139887663452E-3</v>
      </c>
      <c r="S141">
        <v>6.9749656004628304E-4</v>
      </c>
      <c r="T141">
        <v>140</v>
      </c>
    </row>
    <row r="142" spans="1:20" x14ac:dyDescent="0.35">
      <c r="A142" s="1">
        <v>1402</v>
      </c>
      <c r="B142">
        <v>4.7847342491149902</v>
      </c>
      <c r="C142">
        <v>0.56628603480669637</v>
      </c>
      <c r="D142">
        <v>9.2482137680053714E-2</v>
      </c>
      <c r="E142">
        <v>2.2335179886222498E-2</v>
      </c>
      <c r="F142">
        <v>30</v>
      </c>
      <c r="G142">
        <v>0.15</v>
      </c>
      <c r="H142">
        <v>25</v>
      </c>
      <c r="I142">
        <v>150</v>
      </c>
      <c r="J142">
        <v>110</v>
      </c>
      <c r="K142">
        <v>35</v>
      </c>
      <c r="L142" t="s">
        <v>1421</v>
      </c>
      <c r="M142">
        <v>-2.492084202159143E-3</v>
      </c>
      <c r="N142">
        <v>-2.508312409448162E-3</v>
      </c>
      <c r="O142">
        <v>-3.3239385569979042E-3</v>
      </c>
      <c r="P142">
        <v>-3.896250106984672E-3</v>
      </c>
      <c r="Q142">
        <v>-3.858053936820567E-3</v>
      </c>
      <c r="R142">
        <v>-3.2157278424820891E-3</v>
      </c>
      <c r="S142">
        <v>6.183040733752762E-4</v>
      </c>
      <c r="T142">
        <v>141</v>
      </c>
    </row>
    <row r="143" spans="1:20" x14ac:dyDescent="0.35">
      <c r="A143" s="1">
        <v>315</v>
      </c>
      <c r="B143">
        <v>10.26646933555603</v>
      </c>
      <c r="C143">
        <v>0.65244244465743373</v>
      </c>
      <c r="D143">
        <v>0.1007444858551025</v>
      </c>
      <c r="E143">
        <v>1.9637333954106901E-2</v>
      </c>
      <c r="F143">
        <v>10</v>
      </c>
      <c r="G143">
        <v>0.25</v>
      </c>
      <c r="H143">
        <v>25</v>
      </c>
      <c r="I143">
        <v>150</v>
      </c>
      <c r="J143">
        <v>90</v>
      </c>
      <c r="K143">
        <v>40</v>
      </c>
      <c r="L143" t="s">
        <v>334</v>
      </c>
      <c r="M143">
        <v>-2.2525680398185221E-3</v>
      </c>
      <c r="N143">
        <v>-2.5074060320392291E-3</v>
      </c>
      <c r="O143">
        <v>-3.293392528302695E-3</v>
      </c>
      <c r="P143">
        <v>-3.848749576277702E-3</v>
      </c>
      <c r="Q143">
        <v>-4.180557967845484E-3</v>
      </c>
      <c r="R143">
        <v>-3.2165348288567259E-3</v>
      </c>
      <c r="S143">
        <v>7.4391381573014079E-4</v>
      </c>
      <c r="T143">
        <v>142</v>
      </c>
    </row>
    <row r="144" spans="1:20" x14ac:dyDescent="0.35">
      <c r="A144" s="1">
        <v>533</v>
      </c>
      <c r="B144">
        <v>7.3205132484436044</v>
      </c>
      <c r="C144">
        <v>0.50651982672005902</v>
      </c>
      <c r="D144">
        <v>8.6249065399169919E-2</v>
      </c>
      <c r="E144">
        <v>1.6158730129121699E-2</v>
      </c>
      <c r="F144">
        <v>15</v>
      </c>
      <c r="G144">
        <v>0.2</v>
      </c>
      <c r="H144">
        <v>25</v>
      </c>
      <c r="I144">
        <v>150</v>
      </c>
      <c r="J144">
        <v>100</v>
      </c>
      <c r="K144">
        <v>30</v>
      </c>
      <c r="L144" t="s">
        <v>552</v>
      </c>
      <c r="M144">
        <v>-2.4811444981505792E-3</v>
      </c>
      <c r="N144">
        <v>-2.4557318771306828E-3</v>
      </c>
      <c r="O144">
        <v>-3.2811103425607999E-3</v>
      </c>
      <c r="P144">
        <v>-3.8639113672718972E-3</v>
      </c>
      <c r="Q144">
        <v>-4.0010545107752168E-3</v>
      </c>
      <c r="R144">
        <v>-3.2165905191778349E-3</v>
      </c>
      <c r="S144">
        <v>6.5701713297632361E-4</v>
      </c>
      <c r="T144">
        <v>143</v>
      </c>
    </row>
    <row r="145" spans="1:20" x14ac:dyDescent="0.35">
      <c r="A145" s="1">
        <v>744</v>
      </c>
      <c r="B145">
        <v>5.6441949844360364</v>
      </c>
      <c r="C145">
        <v>0.55837897314799745</v>
      </c>
      <c r="D145">
        <v>9.1924810409545893E-2</v>
      </c>
      <c r="E145">
        <v>9.7599261023888217E-3</v>
      </c>
      <c r="F145">
        <v>20</v>
      </c>
      <c r="G145">
        <v>0.15</v>
      </c>
      <c r="H145">
        <v>25</v>
      </c>
      <c r="I145">
        <v>150</v>
      </c>
      <c r="J145">
        <v>90</v>
      </c>
      <c r="K145">
        <v>25</v>
      </c>
      <c r="L145" t="s">
        <v>763</v>
      </c>
      <c r="M145">
        <v>-2.4139921913863549E-3</v>
      </c>
      <c r="N145">
        <v>-2.354725880877782E-3</v>
      </c>
      <c r="O145">
        <v>-3.2422095458747792E-3</v>
      </c>
      <c r="P145">
        <v>-4.0589692648920371E-3</v>
      </c>
      <c r="Q145">
        <v>-4.01651697634175E-3</v>
      </c>
      <c r="R145">
        <v>-3.217282771874541E-3</v>
      </c>
      <c r="S145">
        <v>7.3988011962581126E-4</v>
      </c>
      <c r="T145">
        <v>144</v>
      </c>
    </row>
    <row r="146" spans="1:20" x14ac:dyDescent="0.35">
      <c r="A146" s="1">
        <v>427</v>
      </c>
      <c r="B146">
        <v>7.6666190624237061</v>
      </c>
      <c r="C146">
        <v>0.62006308648082054</v>
      </c>
      <c r="D146">
        <v>8.2044458389282232E-2</v>
      </c>
      <c r="E146">
        <v>1.7512052361831919E-2</v>
      </c>
      <c r="F146">
        <v>15</v>
      </c>
      <c r="G146">
        <v>0.15</v>
      </c>
      <c r="H146">
        <v>25</v>
      </c>
      <c r="I146">
        <v>150</v>
      </c>
      <c r="J146">
        <v>100</v>
      </c>
      <c r="K146">
        <v>40</v>
      </c>
      <c r="L146" t="s">
        <v>446</v>
      </c>
      <c r="M146">
        <v>-2.2166348951636501E-3</v>
      </c>
      <c r="N146">
        <v>-2.3693538903101202E-3</v>
      </c>
      <c r="O146">
        <v>-3.4005190025407561E-3</v>
      </c>
      <c r="P146">
        <v>-3.9422522838612169E-3</v>
      </c>
      <c r="Q146">
        <v>-4.1579144118254838E-3</v>
      </c>
      <c r="R146">
        <v>-3.2173348967402459E-3</v>
      </c>
      <c r="S146">
        <v>7.9551539763701089E-4</v>
      </c>
      <c r="T146">
        <v>145</v>
      </c>
    </row>
    <row r="147" spans="1:20" x14ac:dyDescent="0.35">
      <c r="A147" s="1">
        <v>163</v>
      </c>
      <c r="B147">
        <v>7.2133331775665281</v>
      </c>
      <c r="C147">
        <v>0.45346228845112391</v>
      </c>
      <c r="D147">
        <v>9.4888591766357416E-2</v>
      </c>
      <c r="E147">
        <v>2.0915064223978121E-2</v>
      </c>
      <c r="F147">
        <v>10</v>
      </c>
      <c r="G147">
        <v>0.2</v>
      </c>
      <c r="H147">
        <v>20</v>
      </c>
      <c r="I147">
        <v>100</v>
      </c>
      <c r="J147">
        <v>100</v>
      </c>
      <c r="K147">
        <v>40</v>
      </c>
      <c r="L147" t="s">
        <v>182</v>
      </c>
      <c r="M147">
        <v>-2.2461851294425361E-3</v>
      </c>
      <c r="N147">
        <v>-2.3731662320653261E-3</v>
      </c>
      <c r="O147">
        <v>-3.2584384916578678E-3</v>
      </c>
      <c r="P147">
        <v>-4.0723846704792538E-3</v>
      </c>
      <c r="Q147">
        <v>-4.1406612980205227E-3</v>
      </c>
      <c r="R147">
        <v>-3.218167164333101E-3</v>
      </c>
      <c r="S147">
        <v>8.0511867522523289E-4</v>
      </c>
      <c r="T147">
        <v>146</v>
      </c>
    </row>
    <row r="148" spans="1:20" x14ac:dyDescent="0.35">
      <c r="A148" s="1">
        <v>529</v>
      </c>
      <c r="B148">
        <v>7.0769160747528073</v>
      </c>
      <c r="C148">
        <v>0.68161179681492379</v>
      </c>
      <c r="D148">
        <v>8.5986995697021479E-2</v>
      </c>
      <c r="E148">
        <v>1.322326761107916E-2</v>
      </c>
      <c r="F148">
        <v>15</v>
      </c>
      <c r="G148">
        <v>0.2</v>
      </c>
      <c r="H148">
        <v>25</v>
      </c>
      <c r="I148">
        <v>150</v>
      </c>
      <c r="J148">
        <v>90</v>
      </c>
      <c r="K148">
        <v>30</v>
      </c>
      <c r="L148" t="s">
        <v>548</v>
      </c>
      <c r="M148">
        <v>-2.2425483564057448E-3</v>
      </c>
      <c r="N148">
        <v>-2.3344902668789341E-3</v>
      </c>
      <c r="O148">
        <v>-3.2562072314786411E-3</v>
      </c>
      <c r="P148">
        <v>-4.0893652378611598E-3</v>
      </c>
      <c r="Q148">
        <v>-4.1723406882095146E-3</v>
      </c>
      <c r="R148">
        <v>-3.2189903561668002E-3</v>
      </c>
      <c r="S148">
        <v>8.2505681900654749E-4</v>
      </c>
      <c r="T148">
        <v>147</v>
      </c>
    </row>
    <row r="149" spans="1:20" x14ac:dyDescent="0.35">
      <c r="A149" s="1">
        <v>496</v>
      </c>
      <c r="B149">
        <v>7.4167666435241699</v>
      </c>
      <c r="C149">
        <v>0.36642181444993321</v>
      </c>
      <c r="D149">
        <v>7.9555606842041021E-2</v>
      </c>
      <c r="E149">
        <v>1.26710950277626E-2</v>
      </c>
      <c r="F149">
        <v>15</v>
      </c>
      <c r="G149">
        <v>0.2</v>
      </c>
      <c r="H149">
        <v>20</v>
      </c>
      <c r="I149">
        <v>150</v>
      </c>
      <c r="J149">
        <v>100</v>
      </c>
      <c r="K149">
        <v>25</v>
      </c>
      <c r="L149" t="s">
        <v>515</v>
      </c>
      <c r="M149">
        <v>-2.3282278467640031E-3</v>
      </c>
      <c r="N149">
        <v>-2.5833637762898939E-3</v>
      </c>
      <c r="O149">
        <v>-3.315460617518709E-3</v>
      </c>
      <c r="P149">
        <v>-3.755895522135112E-3</v>
      </c>
      <c r="Q149">
        <v>-4.1152885829472113E-3</v>
      </c>
      <c r="R149">
        <v>-3.2196472691309861E-3</v>
      </c>
      <c r="S149">
        <v>6.779972004999495E-4</v>
      </c>
      <c r="T149">
        <v>148</v>
      </c>
    </row>
    <row r="150" spans="1:20" x14ac:dyDescent="0.35">
      <c r="A150" s="1">
        <v>214</v>
      </c>
      <c r="B150">
        <v>9.992214488983155</v>
      </c>
      <c r="C150">
        <v>0.76298633815691275</v>
      </c>
      <c r="D150">
        <v>8.4597063064575193E-2</v>
      </c>
      <c r="E150">
        <v>1.7548407580050031E-2</v>
      </c>
      <c r="F150">
        <v>10</v>
      </c>
      <c r="G150">
        <v>0.2</v>
      </c>
      <c r="H150">
        <v>25</v>
      </c>
      <c r="I150">
        <v>150</v>
      </c>
      <c r="J150">
        <v>110</v>
      </c>
      <c r="K150">
        <v>35</v>
      </c>
      <c r="L150" t="s">
        <v>233</v>
      </c>
      <c r="M150">
        <v>-2.567889459466188E-3</v>
      </c>
      <c r="N150">
        <v>-2.269583947424509E-3</v>
      </c>
      <c r="O150">
        <v>-3.1680377912090148E-3</v>
      </c>
      <c r="P150">
        <v>-3.8960255074595141E-3</v>
      </c>
      <c r="Q150">
        <v>-4.1971796340742381E-3</v>
      </c>
      <c r="R150">
        <v>-3.2197432679266932E-3</v>
      </c>
      <c r="S150">
        <v>7.4069279673012679E-4</v>
      </c>
      <c r="T150">
        <v>149</v>
      </c>
    </row>
    <row r="151" spans="1:20" x14ac:dyDescent="0.35">
      <c r="A151" s="1">
        <v>812</v>
      </c>
      <c r="B151">
        <v>4.0946388244628906</v>
      </c>
      <c r="C151">
        <v>0.27662313306590852</v>
      </c>
      <c r="D151">
        <v>9.6088504791259771E-2</v>
      </c>
      <c r="E151">
        <v>1.4127191301920999E-2</v>
      </c>
      <c r="F151">
        <v>20</v>
      </c>
      <c r="G151">
        <v>0.2</v>
      </c>
      <c r="H151">
        <v>20</v>
      </c>
      <c r="I151">
        <v>100</v>
      </c>
      <c r="J151">
        <v>110</v>
      </c>
      <c r="K151">
        <v>25</v>
      </c>
      <c r="L151" t="s">
        <v>831</v>
      </c>
      <c r="M151">
        <v>-2.2552226396146992E-3</v>
      </c>
      <c r="N151">
        <v>-2.4740808599398932E-3</v>
      </c>
      <c r="O151">
        <v>-3.3172960190824088E-3</v>
      </c>
      <c r="P151">
        <v>-3.9868376587201384E-3</v>
      </c>
      <c r="Q151">
        <v>-4.0682272089146484E-3</v>
      </c>
      <c r="R151">
        <v>-3.2203328772543571E-3</v>
      </c>
      <c r="S151">
        <v>7.4889065592882243E-4</v>
      </c>
      <c r="T151">
        <v>150</v>
      </c>
    </row>
    <row r="152" spans="1:20" x14ac:dyDescent="0.35">
      <c r="A152" s="1">
        <v>84</v>
      </c>
      <c r="B152">
        <v>6.720908212661743</v>
      </c>
      <c r="C152">
        <v>0.46953978922481848</v>
      </c>
      <c r="D152">
        <v>9.7041654586791995E-2</v>
      </c>
      <c r="E152">
        <v>2.1862698689582089E-2</v>
      </c>
      <c r="F152">
        <v>10</v>
      </c>
      <c r="G152">
        <v>0.15</v>
      </c>
      <c r="H152">
        <v>25</v>
      </c>
      <c r="I152">
        <v>100</v>
      </c>
      <c r="J152">
        <v>90</v>
      </c>
      <c r="K152">
        <v>25</v>
      </c>
      <c r="L152" t="s">
        <v>103</v>
      </c>
      <c r="M152">
        <v>-2.274050116954124E-3</v>
      </c>
      <c r="N152">
        <v>-2.577864071408812E-3</v>
      </c>
      <c r="O152">
        <v>-3.268318264274326E-3</v>
      </c>
      <c r="P152">
        <v>-3.9038153944187331E-3</v>
      </c>
      <c r="Q152">
        <v>-4.0785058598899774E-3</v>
      </c>
      <c r="R152">
        <v>-3.220510741389195E-3</v>
      </c>
      <c r="S152">
        <v>7.091020924394879E-4</v>
      </c>
      <c r="T152">
        <v>151</v>
      </c>
    </row>
    <row r="153" spans="1:20" x14ac:dyDescent="0.35">
      <c r="A153" s="1">
        <v>552</v>
      </c>
      <c r="B153">
        <v>5.1216757297515869</v>
      </c>
      <c r="C153">
        <v>0.46683369575507938</v>
      </c>
      <c r="D153">
        <v>0.1013805389404297</v>
      </c>
      <c r="E153">
        <v>2.381274729448549E-2</v>
      </c>
      <c r="F153">
        <v>15</v>
      </c>
      <c r="G153">
        <v>0.25</v>
      </c>
      <c r="H153">
        <v>15</v>
      </c>
      <c r="I153">
        <v>100</v>
      </c>
      <c r="J153">
        <v>90</v>
      </c>
      <c r="K153">
        <v>25</v>
      </c>
      <c r="L153" t="s">
        <v>571</v>
      </c>
      <c r="M153">
        <v>-2.1867176368197501E-3</v>
      </c>
      <c r="N153">
        <v>-2.4766200785847001E-3</v>
      </c>
      <c r="O153">
        <v>-3.181998140048626E-3</v>
      </c>
      <c r="P153">
        <v>-3.9205437772467447E-3</v>
      </c>
      <c r="Q153">
        <v>-4.3375284216473058E-3</v>
      </c>
      <c r="R153">
        <v>-3.2206816108694249E-3</v>
      </c>
      <c r="S153">
        <v>8.1992186518525193E-4</v>
      </c>
      <c r="T153">
        <v>152</v>
      </c>
    </row>
    <row r="154" spans="1:20" x14ac:dyDescent="0.35">
      <c r="A154" s="1">
        <v>1320</v>
      </c>
      <c r="B154">
        <v>4.0050417423248286</v>
      </c>
      <c r="C154">
        <v>0.30248028020124812</v>
      </c>
      <c r="D154">
        <v>8.4523963928222659E-2</v>
      </c>
      <c r="E154">
        <v>1.452745959907405E-2</v>
      </c>
      <c r="F154">
        <v>30</v>
      </c>
      <c r="G154">
        <v>0.15</v>
      </c>
      <c r="H154">
        <v>15</v>
      </c>
      <c r="I154">
        <v>150</v>
      </c>
      <c r="J154">
        <v>90</v>
      </c>
      <c r="K154">
        <v>25</v>
      </c>
      <c r="L154" t="s">
        <v>1339</v>
      </c>
      <c r="M154">
        <v>-2.5333356691525891E-3</v>
      </c>
      <c r="N154">
        <v>-2.6625138936063161E-3</v>
      </c>
      <c r="O154">
        <v>-3.1133462846502759E-3</v>
      </c>
      <c r="P154">
        <v>-3.880206548699579E-3</v>
      </c>
      <c r="Q154">
        <v>-3.9150095492613201E-3</v>
      </c>
      <c r="R154">
        <v>-3.2208823890740161E-3</v>
      </c>
      <c r="S154">
        <v>5.8524879231585877E-4</v>
      </c>
      <c r="T154">
        <v>153</v>
      </c>
    </row>
    <row r="155" spans="1:20" x14ac:dyDescent="0.35">
      <c r="A155" s="1">
        <v>101</v>
      </c>
      <c r="B155">
        <v>10.556604146957399</v>
      </c>
      <c r="C155">
        <v>0.84282389104638622</v>
      </c>
      <c r="D155">
        <v>8.7565374374389646E-2</v>
      </c>
      <c r="E155">
        <v>1.0880877897768881E-2</v>
      </c>
      <c r="F155">
        <v>10</v>
      </c>
      <c r="G155">
        <v>0.15</v>
      </c>
      <c r="H155">
        <v>25</v>
      </c>
      <c r="I155">
        <v>150</v>
      </c>
      <c r="J155">
        <v>100</v>
      </c>
      <c r="K155">
        <v>30</v>
      </c>
      <c r="L155" t="s">
        <v>120</v>
      </c>
      <c r="M155">
        <v>-2.403553383580892E-3</v>
      </c>
      <c r="N155">
        <v>-2.5700271713448701E-3</v>
      </c>
      <c r="O155">
        <v>-3.195375835524897E-3</v>
      </c>
      <c r="P155">
        <v>-3.81637948809726E-3</v>
      </c>
      <c r="Q155">
        <v>-4.1215471974427129E-3</v>
      </c>
      <c r="R155">
        <v>-3.221376615198127E-3</v>
      </c>
      <c r="S155">
        <v>6.7202715311528885E-4</v>
      </c>
      <c r="T155">
        <v>154</v>
      </c>
    </row>
    <row r="156" spans="1:20" x14ac:dyDescent="0.35">
      <c r="A156" s="1">
        <v>568</v>
      </c>
      <c r="B156">
        <v>7.1917442798614504</v>
      </c>
      <c r="C156">
        <v>0.38098568127627669</v>
      </c>
      <c r="D156">
        <v>8.7697315216064456E-2</v>
      </c>
      <c r="E156">
        <v>1.992701125697896E-2</v>
      </c>
      <c r="F156">
        <v>15</v>
      </c>
      <c r="G156">
        <v>0.25</v>
      </c>
      <c r="H156">
        <v>15</v>
      </c>
      <c r="I156">
        <v>150</v>
      </c>
      <c r="J156">
        <v>100</v>
      </c>
      <c r="K156">
        <v>25</v>
      </c>
      <c r="L156" t="s">
        <v>587</v>
      </c>
      <c r="M156">
        <v>-2.309627794534138E-3</v>
      </c>
      <c r="N156">
        <v>-2.4197364853106658E-3</v>
      </c>
      <c r="O156">
        <v>-3.1781937456272381E-3</v>
      </c>
      <c r="P156">
        <v>-4.2309033124075966E-3</v>
      </c>
      <c r="Q156">
        <v>-3.9698679701910588E-3</v>
      </c>
      <c r="R156">
        <v>-3.2216658616141401E-3</v>
      </c>
      <c r="S156">
        <v>7.8168543706697079E-4</v>
      </c>
      <c r="T156">
        <v>155</v>
      </c>
    </row>
    <row r="157" spans="1:20" x14ac:dyDescent="0.35">
      <c r="A157" s="1">
        <v>15</v>
      </c>
      <c r="B157">
        <v>7.0354179382324222</v>
      </c>
      <c r="C157">
        <v>0.20077479948365171</v>
      </c>
      <c r="D157">
        <v>0.11132969856262211</v>
      </c>
      <c r="E157">
        <v>4.446686092426521E-2</v>
      </c>
      <c r="F157">
        <v>10</v>
      </c>
      <c r="G157">
        <v>0.15</v>
      </c>
      <c r="H157">
        <v>15</v>
      </c>
      <c r="I157">
        <v>100</v>
      </c>
      <c r="J157">
        <v>90</v>
      </c>
      <c r="K157">
        <v>40</v>
      </c>
      <c r="L157" t="s">
        <v>34</v>
      </c>
      <c r="M157">
        <v>-2.2937111711182671E-3</v>
      </c>
      <c r="N157">
        <v>-2.5250671710978002E-3</v>
      </c>
      <c r="O157">
        <v>-3.4068697020014178E-3</v>
      </c>
      <c r="P157">
        <v>-3.8724023260497341E-3</v>
      </c>
      <c r="Q157">
        <v>-4.0124828194380352E-3</v>
      </c>
      <c r="R157">
        <v>-3.2221066379410509E-3</v>
      </c>
      <c r="S157">
        <v>6.9706506744287417E-4</v>
      </c>
      <c r="T157">
        <v>156</v>
      </c>
    </row>
    <row r="158" spans="1:20" x14ac:dyDescent="0.35">
      <c r="A158" s="1">
        <v>1100</v>
      </c>
      <c r="B158">
        <v>3.4601552486419682</v>
      </c>
      <c r="C158">
        <v>0.14723428152081541</v>
      </c>
      <c r="D158">
        <v>0.17688813209533691</v>
      </c>
      <c r="E158">
        <v>0.16348025733300339</v>
      </c>
      <c r="F158">
        <v>25</v>
      </c>
      <c r="G158">
        <v>0.2</v>
      </c>
      <c r="H158">
        <v>15</v>
      </c>
      <c r="I158">
        <v>100</v>
      </c>
      <c r="J158">
        <v>110</v>
      </c>
      <c r="K158">
        <v>25</v>
      </c>
      <c r="L158" t="s">
        <v>1119</v>
      </c>
      <c r="M158">
        <v>-2.501383181696154E-3</v>
      </c>
      <c r="N158">
        <v>-2.325220409464849E-3</v>
      </c>
      <c r="O158">
        <v>-3.289760608574705E-3</v>
      </c>
      <c r="P158">
        <v>-3.9185526696255942E-3</v>
      </c>
      <c r="Q158">
        <v>-4.0768883289642888E-3</v>
      </c>
      <c r="R158">
        <v>-3.222361039665118E-3</v>
      </c>
      <c r="S158">
        <v>7.1331798767602418E-4</v>
      </c>
      <c r="T158">
        <v>157</v>
      </c>
    </row>
    <row r="159" spans="1:20" x14ac:dyDescent="0.35">
      <c r="A159" s="1">
        <v>745</v>
      </c>
      <c r="B159">
        <v>5.0826582908630371</v>
      </c>
      <c r="C159">
        <v>0.54969288103105018</v>
      </c>
      <c r="D159">
        <v>9.0929222106933591E-2</v>
      </c>
      <c r="E159">
        <v>3.156973427833408E-2</v>
      </c>
      <c r="F159">
        <v>20</v>
      </c>
      <c r="G159">
        <v>0.15</v>
      </c>
      <c r="H159">
        <v>25</v>
      </c>
      <c r="I159">
        <v>150</v>
      </c>
      <c r="J159">
        <v>90</v>
      </c>
      <c r="K159">
        <v>30</v>
      </c>
      <c r="L159" t="s">
        <v>764</v>
      </c>
      <c r="M159">
        <v>-2.3401183943573449E-3</v>
      </c>
      <c r="N159">
        <v>-2.608804992500617E-3</v>
      </c>
      <c r="O159">
        <v>-3.2348548725711739E-3</v>
      </c>
      <c r="P159">
        <v>-3.934570395604485E-3</v>
      </c>
      <c r="Q159">
        <v>-3.9944408253104989E-3</v>
      </c>
      <c r="R159">
        <v>-3.2225578960688242E-3</v>
      </c>
      <c r="S159">
        <v>6.7205779102693774E-4</v>
      </c>
      <c r="T159">
        <v>158</v>
      </c>
    </row>
    <row r="160" spans="1:20" x14ac:dyDescent="0.35">
      <c r="A160" s="1">
        <v>1187</v>
      </c>
      <c r="B160">
        <v>5.0898813724517824</v>
      </c>
      <c r="C160">
        <v>0.35020088801133598</v>
      </c>
      <c r="D160">
        <v>8.8637113571166992E-2</v>
      </c>
      <c r="E160">
        <v>2.5422186396005721E-2</v>
      </c>
      <c r="F160">
        <v>25</v>
      </c>
      <c r="G160">
        <v>0.2</v>
      </c>
      <c r="H160">
        <v>25</v>
      </c>
      <c r="I160">
        <v>150</v>
      </c>
      <c r="J160">
        <v>110</v>
      </c>
      <c r="K160">
        <v>40</v>
      </c>
      <c r="L160" t="s">
        <v>1206</v>
      </c>
      <c r="M160">
        <v>-2.6678483327827961E-3</v>
      </c>
      <c r="N160">
        <v>-2.3564763819287379E-3</v>
      </c>
      <c r="O160">
        <v>-3.2128065219696172E-3</v>
      </c>
      <c r="P160">
        <v>-3.8014363684636251E-3</v>
      </c>
      <c r="Q160">
        <v>-4.0757532260474027E-3</v>
      </c>
      <c r="R160">
        <v>-3.222864166238436E-3</v>
      </c>
      <c r="S160">
        <v>6.5129671670065899E-4</v>
      </c>
      <c r="T160">
        <v>159</v>
      </c>
    </row>
    <row r="161" spans="1:20" x14ac:dyDescent="0.35">
      <c r="A161" s="1">
        <v>888</v>
      </c>
      <c r="B161">
        <v>5.6445700645446779</v>
      </c>
      <c r="C161">
        <v>0.16648208713558091</v>
      </c>
      <c r="D161">
        <v>0.1047718048095703</v>
      </c>
      <c r="E161">
        <v>1.7989060724917509E-2</v>
      </c>
      <c r="F161">
        <v>20</v>
      </c>
      <c r="G161">
        <v>0.25</v>
      </c>
      <c r="H161">
        <v>15</v>
      </c>
      <c r="I161">
        <v>150</v>
      </c>
      <c r="J161">
        <v>90</v>
      </c>
      <c r="K161">
        <v>25</v>
      </c>
      <c r="L161" t="s">
        <v>907</v>
      </c>
      <c r="M161">
        <v>-2.1930233416377499E-3</v>
      </c>
      <c r="N161">
        <v>-2.3958825175709902E-3</v>
      </c>
      <c r="O161">
        <v>-3.4074717701604511E-3</v>
      </c>
      <c r="P161">
        <v>-4.0973463308107824E-3</v>
      </c>
      <c r="Q161">
        <v>-4.0221147630081916E-3</v>
      </c>
      <c r="R161">
        <v>-3.2231677446376331E-3</v>
      </c>
      <c r="S161">
        <v>7.9775570827985939E-4</v>
      </c>
      <c r="T161">
        <v>160</v>
      </c>
    </row>
    <row r="162" spans="1:20" x14ac:dyDescent="0.35">
      <c r="A162" s="1">
        <v>960</v>
      </c>
      <c r="B162">
        <v>5.5114345073699953</v>
      </c>
      <c r="C162">
        <v>0.39185085348865473</v>
      </c>
      <c r="D162">
        <v>8.3160781860351557E-2</v>
      </c>
      <c r="E162">
        <v>1.2693595882647971E-2</v>
      </c>
      <c r="F162">
        <v>20</v>
      </c>
      <c r="G162">
        <v>0.25</v>
      </c>
      <c r="H162">
        <v>25</v>
      </c>
      <c r="I162">
        <v>150</v>
      </c>
      <c r="J162">
        <v>90</v>
      </c>
      <c r="K162">
        <v>25</v>
      </c>
      <c r="L162" t="s">
        <v>979</v>
      </c>
      <c r="M162">
        <v>-2.5082538116950721E-3</v>
      </c>
      <c r="N162">
        <v>-2.529631718128767E-3</v>
      </c>
      <c r="O162">
        <v>-3.137657465512506E-3</v>
      </c>
      <c r="P162">
        <v>-3.9434009195416526E-3</v>
      </c>
      <c r="Q162">
        <v>-3.9972594042647783E-3</v>
      </c>
      <c r="R162">
        <v>-3.223240663828556E-3</v>
      </c>
      <c r="S162">
        <v>6.5074724072680559E-4</v>
      </c>
      <c r="T162">
        <v>161</v>
      </c>
    </row>
    <row r="163" spans="1:20" x14ac:dyDescent="0.35">
      <c r="A163" s="1">
        <v>935</v>
      </c>
      <c r="B163">
        <v>5.6789030551910402</v>
      </c>
      <c r="C163">
        <v>0.33139444902099879</v>
      </c>
      <c r="D163">
        <v>8.6168766021728516E-2</v>
      </c>
      <c r="E163">
        <v>1.069777549581224E-2</v>
      </c>
      <c r="F163">
        <v>20</v>
      </c>
      <c r="G163">
        <v>0.25</v>
      </c>
      <c r="H163">
        <v>20</v>
      </c>
      <c r="I163">
        <v>150</v>
      </c>
      <c r="J163">
        <v>110</v>
      </c>
      <c r="K163">
        <v>40</v>
      </c>
      <c r="L163" t="s">
        <v>954</v>
      </c>
      <c r="M163">
        <v>-2.1959127677205381E-3</v>
      </c>
      <c r="N163">
        <v>-2.4643113662850859E-3</v>
      </c>
      <c r="O163">
        <v>-3.2227863603953291E-3</v>
      </c>
      <c r="P163">
        <v>-3.9095109093379094E-3</v>
      </c>
      <c r="Q163">
        <v>-4.3263178950800826E-3</v>
      </c>
      <c r="R163">
        <v>-3.223767859763789E-3</v>
      </c>
      <c r="S163">
        <v>8.1475411376468582E-4</v>
      </c>
      <c r="T163">
        <v>162</v>
      </c>
    </row>
    <row r="164" spans="1:20" x14ac:dyDescent="0.35">
      <c r="A164" s="1">
        <v>827</v>
      </c>
      <c r="B164">
        <v>6.0831014633178713</v>
      </c>
      <c r="C164">
        <v>0.45021959596427452</v>
      </c>
      <c r="D164">
        <v>8.629255294799805E-2</v>
      </c>
      <c r="E164">
        <v>1.863870747231219E-2</v>
      </c>
      <c r="F164">
        <v>20</v>
      </c>
      <c r="G164">
        <v>0.2</v>
      </c>
      <c r="H164">
        <v>20</v>
      </c>
      <c r="I164">
        <v>150</v>
      </c>
      <c r="J164">
        <v>110</v>
      </c>
      <c r="K164">
        <v>40</v>
      </c>
      <c r="L164" t="s">
        <v>846</v>
      </c>
      <c r="M164">
        <v>-2.3884726249229168E-3</v>
      </c>
      <c r="N164">
        <v>-2.5682853993209838E-3</v>
      </c>
      <c r="O164">
        <v>-3.1590835329363908E-3</v>
      </c>
      <c r="P164">
        <v>-3.9931313458951082E-3</v>
      </c>
      <c r="Q164">
        <v>-4.0113198116531077E-3</v>
      </c>
      <c r="R164">
        <v>-3.224058542945702E-3</v>
      </c>
      <c r="S164">
        <v>6.8464841716992008E-4</v>
      </c>
      <c r="T164">
        <v>163</v>
      </c>
    </row>
    <row r="165" spans="1:20" x14ac:dyDescent="0.35">
      <c r="A165" s="1">
        <v>316</v>
      </c>
      <c r="B165">
        <v>9.9915370464324944</v>
      </c>
      <c r="C165">
        <v>0.42133912408759949</v>
      </c>
      <c r="D165">
        <v>8.8038110733032221E-2</v>
      </c>
      <c r="E165">
        <v>1.7467639243800771E-2</v>
      </c>
      <c r="F165">
        <v>10</v>
      </c>
      <c r="G165">
        <v>0.25</v>
      </c>
      <c r="H165">
        <v>25</v>
      </c>
      <c r="I165">
        <v>150</v>
      </c>
      <c r="J165">
        <v>100</v>
      </c>
      <c r="K165">
        <v>25</v>
      </c>
      <c r="L165" t="s">
        <v>335</v>
      </c>
      <c r="M165">
        <v>-2.4767736165116558E-3</v>
      </c>
      <c r="N165">
        <v>-2.4636820906852939E-3</v>
      </c>
      <c r="O165">
        <v>-3.1609303899839472E-3</v>
      </c>
      <c r="P165">
        <v>-3.851287042554807E-3</v>
      </c>
      <c r="Q165">
        <v>-4.1718701138700352E-3</v>
      </c>
      <c r="R165">
        <v>-3.2249086507211478E-3</v>
      </c>
      <c r="S165">
        <v>6.9747416087018123E-4</v>
      </c>
      <c r="T165">
        <v>164</v>
      </c>
    </row>
    <row r="166" spans="1:20" x14ac:dyDescent="0.35">
      <c r="A166" s="1">
        <v>344</v>
      </c>
      <c r="B166">
        <v>4.9118038177490231</v>
      </c>
      <c r="C166">
        <v>0.57062617486432043</v>
      </c>
      <c r="D166">
        <v>0.1018137454986572</v>
      </c>
      <c r="E166">
        <v>2.9729188949926249E-2</v>
      </c>
      <c r="F166">
        <v>15</v>
      </c>
      <c r="G166">
        <v>0.15</v>
      </c>
      <c r="H166">
        <v>15</v>
      </c>
      <c r="I166">
        <v>100</v>
      </c>
      <c r="J166">
        <v>110</v>
      </c>
      <c r="K166">
        <v>25</v>
      </c>
      <c r="L166" t="s">
        <v>363</v>
      </c>
      <c r="M166">
        <v>-2.19217925288605E-3</v>
      </c>
      <c r="N166">
        <v>-2.3849907292912932E-3</v>
      </c>
      <c r="O166">
        <v>-3.204793723757514E-3</v>
      </c>
      <c r="P166">
        <v>-4.2249895187376988E-3</v>
      </c>
      <c r="Q166">
        <v>-4.1179881600889277E-3</v>
      </c>
      <c r="R166">
        <v>-3.2249882769522968E-3</v>
      </c>
      <c r="S166">
        <v>8.4500289408998984E-4</v>
      </c>
      <c r="T166">
        <v>165</v>
      </c>
    </row>
    <row r="167" spans="1:20" x14ac:dyDescent="0.35">
      <c r="A167" s="1">
        <v>819</v>
      </c>
      <c r="B167">
        <v>5.9504703521728519</v>
      </c>
      <c r="C167">
        <v>0.10645992870648691</v>
      </c>
      <c r="D167">
        <v>7.7148056030273443E-2</v>
      </c>
      <c r="E167">
        <v>1.7845082468011121E-2</v>
      </c>
      <c r="F167">
        <v>20</v>
      </c>
      <c r="G167">
        <v>0.2</v>
      </c>
      <c r="H167">
        <v>20</v>
      </c>
      <c r="I167">
        <v>150</v>
      </c>
      <c r="J167">
        <v>90</v>
      </c>
      <c r="K167">
        <v>40</v>
      </c>
      <c r="L167" t="s">
        <v>838</v>
      </c>
      <c r="M167">
        <v>-2.7393118167608329E-3</v>
      </c>
      <c r="N167">
        <v>-2.6301562523541999E-3</v>
      </c>
      <c r="O167">
        <v>-3.1138977585973928E-3</v>
      </c>
      <c r="P167">
        <v>-3.7420439309599689E-3</v>
      </c>
      <c r="Q167">
        <v>-3.9057052974970428E-3</v>
      </c>
      <c r="R167">
        <v>-3.2262230112338878E-3</v>
      </c>
      <c r="S167">
        <v>5.1628721721476509E-4</v>
      </c>
      <c r="T167">
        <v>166</v>
      </c>
    </row>
    <row r="168" spans="1:20" x14ac:dyDescent="0.35">
      <c r="A168" s="1">
        <v>607</v>
      </c>
      <c r="B168">
        <v>7.9607913017272951</v>
      </c>
      <c r="C168">
        <v>0.83666549482608166</v>
      </c>
      <c r="D168">
        <v>8.761200904846192E-2</v>
      </c>
      <c r="E168">
        <v>1.4108434148586559E-2</v>
      </c>
      <c r="F168">
        <v>15</v>
      </c>
      <c r="G168">
        <v>0.25</v>
      </c>
      <c r="H168">
        <v>20</v>
      </c>
      <c r="I168">
        <v>150</v>
      </c>
      <c r="J168">
        <v>100</v>
      </c>
      <c r="K168">
        <v>40</v>
      </c>
      <c r="L168" t="s">
        <v>626</v>
      </c>
      <c r="M168">
        <v>-2.170389017672887E-3</v>
      </c>
      <c r="N168">
        <v>-2.5642020317933698E-3</v>
      </c>
      <c r="O168">
        <v>-3.244393810940575E-3</v>
      </c>
      <c r="P168">
        <v>-4.1958128021277064E-3</v>
      </c>
      <c r="Q168">
        <v>-3.9566437685154901E-3</v>
      </c>
      <c r="R168">
        <v>-3.2262882862100061E-3</v>
      </c>
      <c r="S168">
        <v>7.7807534353808788E-4</v>
      </c>
      <c r="T168">
        <v>167</v>
      </c>
    </row>
    <row r="169" spans="1:20" x14ac:dyDescent="0.35">
      <c r="A169" s="1">
        <v>893</v>
      </c>
      <c r="B169">
        <v>5.6539456367492678</v>
      </c>
      <c r="C169">
        <v>0.42430364006153548</v>
      </c>
      <c r="D169">
        <v>9.022297859191894E-2</v>
      </c>
      <c r="E169">
        <v>3.498910067360507E-2</v>
      </c>
      <c r="F169">
        <v>20</v>
      </c>
      <c r="G169">
        <v>0.25</v>
      </c>
      <c r="H169">
        <v>15</v>
      </c>
      <c r="I169">
        <v>150</v>
      </c>
      <c r="J169">
        <v>100</v>
      </c>
      <c r="K169">
        <v>30</v>
      </c>
      <c r="L169" t="s">
        <v>912</v>
      </c>
      <c r="M169">
        <v>-2.1118984190253158E-3</v>
      </c>
      <c r="N169">
        <v>-2.4629780682179719E-3</v>
      </c>
      <c r="O169">
        <v>-3.3836032696727071E-3</v>
      </c>
      <c r="P169">
        <v>-4.0047765921045969E-3</v>
      </c>
      <c r="Q169">
        <v>-4.1713696105386208E-3</v>
      </c>
      <c r="R169">
        <v>-3.226925191911843E-3</v>
      </c>
      <c r="S169">
        <v>8.18349068889532E-4</v>
      </c>
      <c r="T169">
        <v>168</v>
      </c>
    </row>
    <row r="170" spans="1:20" x14ac:dyDescent="0.35">
      <c r="A170" s="1">
        <v>639</v>
      </c>
      <c r="B170">
        <v>7.3342605590820309</v>
      </c>
      <c r="C170">
        <v>0.36206600991996513</v>
      </c>
      <c r="D170">
        <v>9.4950103759765619E-2</v>
      </c>
      <c r="E170">
        <v>1.4263949658766491E-2</v>
      </c>
      <c r="F170">
        <v>15</v>
      </c>
      <c r="G170">
        <v>0.25</v>
      </c>
      <c r="H170">
        <v>25</v>
      </c>
      <c r="I170">
        <v>150</v>
      </c>
      <c r="J170">
        <v>90</v>
      </c>
      <c r="K170">
        <v>40</v>
      </c>
      <c r="L170" t="s">
        <v>658</v>
      </c>
      <c r="M170">
        <v>-2.2444937299686339E-3</v>
      </c>
      <c r="N170">
        <v>-2.361192375620214E-3</v>
      </c>
      <c r="O170">
        <v>-3.1680101325376698E-3</v>
      </c>
      <c r="P170">
        <v>-4.0652816001927206E-3</v>
      </c>
      <c r="Q170">
        <v>-4.3031688703173828E-3</v>
      </c>
      <c r="R170">
        <v>-3.2284293417273241E-3</v>
      </c>
      <c r="S170">
        <v>8.4608114044946471E-4</v>
      </c>
      <c r="T170">
        <v>169</v>
      </c>
    </row>
    <row r="171" spans="1:20" x14ac:dyDescent="0.35">
      <c r="A171" s="1">
        <v>1075</v>
      </c>
      <c r="B171">
        <v>4.8792498111724854</v>
      </c>
      <c r="C171">
        <v>0.23978326772871639</v>
      </c>
      <c r="D171">
        <v>0.1078832149505615</v>
      </c>
      <c r="E171">
        <v>1.236200328135329E-2</v>
      </c>
      <c r="F171">
        <v>25</v>
      </c>
      <c r="G171">
        <v>0.15</v>
      </c>
      <c r="H171">
        <v>25</v>
      </c>
      <c r="I171">
        <v>150</v>
      </c>
      <c r="J171">
        <v>100</v>
      </c>
      <c r="K171">
        <v>40</v>
      </c>
      <c r="L171" t="s">
        <v>1094</v>
      </c>
      <c r="M171">
        <v>-2.6233951105427891E-3</v>
      </c>
      <c r="N171">
        <v>-2.5250177559766802E-3</v>
      </c>
      <c r="O171">
        <v>-3.087673740496062E-3</v>
      </c>
      <c r="P171">
        <v>-3.9123885761436997E-3</v>
      </c>
      <c r="Q171">
        <v>-3.9947753585907004E-3</v>
      </c>
      <c r="R171">
        <v>-3.2286501083499861E-3</v>
      </c>
      <c r="S171">
        <v>6.2221421188647869E-4</v>
      </c>
      <c r="T171">
        <v>170</v>
      </c>
    </row>
    <row r="172" spans="1:20" x14ac:dyDescent="0.35">
      <c r="A172" s="1">
        <v>931</v>
      </c>
      <c r="B172">
        <v>5.400128650665283</v>
      </c>
      <c r="C172">
        <v>0.7320479182866525</v>
      </c>
      <c r="D172">
        <v>0.1144547462463379</v>
      </c>
      <c r="E172">
        <v>3.7692766839097128E-2</v>
      </c>
      <c r="F172">
        <v>20</v>
      </c>
      <c r="G172">
        <v>0.25</v>
      </c>
      <c r="H172">
        <v>20</v>
      </c>
      <c r="I172">
        <v>150</v>
      </c>
      <c r="J172">
        <v>100</v>
      </c>
      <c r="K172">
        <v>40</v>
      </c>
      <c r="L172" t="s">
        <v>950</v>
      </c>
      <c r="M172">
        <v>-2.3366363770589132E-3</v>
      </c>
      <c r="N172">
        <v>-2.702633427995546E-3</v>
      </c>
      <c r="O172">
        <v>-3.126711802955302E-3</v>
      </c>
      <c r="P172">
        <v>-3.903349278983169E-3</v>
      </c>
      <c r="Q172">
        <v>-4.0755225630151803E-3</v>
      </c>
      <c r="R172">
        <v>-3.2289706900016221E-3</v>
      </c>
      <c r="S172">
        <v>6.7159286392731233E-4</v>
      </c>
      <c r="T172">
        <v>171</v>
      </c>
    </row>
    <row r="173" spans="1:20" x14ac:dyDescent="0.35">
      <c r="A173" s="1">
        <v>348</v>
      </c>
      <c r="B173">
        <v>7.1909866809844969</v>
      </c>
      <c r="C173">
        <v>0.62821918558912837</v>
      </c>
      <c r="D173">
        <v>9.353227615356445E-2</v>
      </c>
      <c r="E173">
        <v>1.951561470739022E-2</v>
      </c>
      <c r="F173">
        <v>15</v>
      </c>
      <c r="G173">
        <v>0.15</v>
      </c>
      <c r="H173">
        <v>15</v>
      </c>
      <c r="I173">
        <v>150</v>
      </c>
      <c r="J173">
        <v>90</v>
      </c>
      <c r="K173">
        <v>25</v>
      </c>
      <c r="L173" t="s">
        <v>367</v>
      </c>
      <c r="M173">
        <v>-2.325107724915447E-3</v>
      </c>
      <c r="N173">
        <v>-2.6190193361969559E-3</v>
      </c>
      <c r="O173">
        <v>-3.39448537850703E-3</v>
      </c>
      <c r="P173">
        <v>-3.841814589054836E-3</v>
      </c>
      <c r="Q173">
        <v>-3.9659860291039956E-3</v>
      </c>
      <c r="R173">
        <v>-3.2292826115556529E-3</v>
      </c>
      <c r="S173">
        <v>6.5347881281296535E-4</v>
      </c>
      <c r="T173">
        <v>172</v>
      </c>
    </row>
    <row r="174" spans="1:20" x14ac:dyDescent="0.35">
      <c r="A174" s="1">
        <v>1397</v>
      </c>
      <c r="B174">
        <v>4.3816902637481689</v>
      </c>
      <c r="C174">
        <v>0.34791613582710362</v>
      </c>
      <c r="D174">
        <v>8.4498453140258792E-2</v>
      </c>
      <c r="E174">
        <v>1.9856056533641971E-2</v>
      </c>
      <c r="F174">
        <v>30</v>
      </c>
      <c r="G174">
        <v>0.15</v>
      </c>
      <c r="H174">
        <v>25</v>
      </c>
      <c r="I174">
        <v>150</v>
      </c>
      <c r="J174">
        <v>100</v>
      </c>
      <c r="K174">
        <v>30</v>
      </c>
      <c r="L174" t="s">
        <v>1416</v>
      </c>
      <c r="M174">
        <v>-2.480060278362227E-3</v>
      </c>
      <c r="N174">
        <v>-2.6534529797233889E-3</v>
      </c>
      <c r="O174">
        <v>-3.1769434053544559E-3</v>
      </c>
      <c r="P174">
        <v>-3.7457574120447448E-3</v>
      </c>
      <c r="Q174">
        <v>-4.0905083986895723E-3</v>
      </c>
      <c r="R174">
        <v>-3.2293444948348778E-3</v>
      </c>
      <c r="S174">
        <v>6.1710765977658036E-4</v>
      </c>
      <c r="T174">
        <v>173</v>
      </c>
    </row>
    <row r="175" spans="1:20" x14ac:dyDescent="0.35">
      <c r="A175" s="1">
        <v>100</v>
      </c>
      <c r="B175">
        <v>10.270045375823971</v>
      </c>
      <c r="C175">
        <v>0.65527050973764933</v>
      </c>
      <c r="D175">
        <v>8.7966156005859372E-2</v>
      </c>
      <c r="E175">
        <v>1.486758864311748E-2</v>
      </c>
      <c r="F175">
        <v>10</v>
      </c>
      <c r="G175">
        <v>0.15</v>
      </c>
      <c r="H175">
        <v>25</v>
      </c>
      <c r="I175">
        <v>150</v>
      </c>
      <c r="J175">
        <v>100</v>
      </c>
      <c r="K175">
        <v>25</v>
      </c>
      <c r="L175" t="s">
        <v>119</v>
      </c>
      <c r="M175">
        <v>-2.3623068140789468E-3</v>
      </c>
      <c r="N175">
        <v>-2.3543995733243781E-3</v>
      </c>
      <c r="O175">
        <v>-3.2591817992860769E-3</v>
      </c>
      <c r="P175">
        <v>-4.1011225860540209E-3</v>
      </c>
      <c r="Q175">
        <v>-4.0743766377029176E-3</v>
      </c>
      <c r="R175">
        <v>-3.2302774820892688E-3</v>
      </c>
      <c r="S175">
        <v>7.7359488503328576E-4</v>
      </c>
      <c r="T175">
        <v>174</v>
      </c>
    </row>
    <row r="176" spans="1:20" x14ac:dyDescent="0.35">
      <c r="A176" s="1">
        <v>209</v>
      </c>
      <c r="B176">
        <v>10.5323459148407</v>
      </c>
      <c r="C176">
        <v>0.68092052668556247</v>
      </c>
      <c r="D176">
        <v>8.915796279907226E-2</v>
      </c>
      <c r="E176">
        <v>1.9168768257809211E-2</v>
      </c>
      <c r="F176">
        <v>10</v>
      </c>
      <c r="G176">
        <v>0.2</v>
      </c>
      <c r="H176">
        <v>25</v>
      </c>
      <c r="I176">
        <v>150</v>
      </c>
      <c r="J176">
        <v>100</v>
      </c>
      <c r="K176">
        <v>30</v>
      </c>
      <c r="L176" t="s">
        <v>228</v>
      </c>
      <c r="M176">
        <v>-2.1683081302550419E-3</v>
      </c>
      <c r="N176">
        <v>-2.3390551849056659E-3</v>
      </c>
      <c r="O176">
        <v>-3.1675392309060552E-3</v>
      </c>
      <c r="P176">
        <v>-4.2880483349043257E-3</v>
      </c>
      <c r="Q176">
        <v>-4.1907966421810463E-3</v>
      </c>
      <c r="R176">
        <v>-3.2307495046304271E-3</v>
      </c>
      <c r="S176">
        <v>8.9078249818191468E-4</v>
      </c>
      <c r="T176">
        <v>175</v>
      </c>
    </row>
    <row r="177" spans="1:20" x14ac:dyDescent="0.35">
      <c r="A177" s="1">
        <v>749</v>
      </c>
      <c r="B177">
        <v>5.9461960315704347</v>
      </c>
      <c r="C177">
        <v>0.52778820566693718</v>
      </c>
      <c r="D177">
        <v>9.2715024948120117E-2</v>
      </c>
      <c r="E177">
        <v>2.6864546042160629E-2</v>
      </c>
      <c r="F177">
        <v>20</v>
      </c>
      <c r="G177">
        <v>0.15</v>
      </c>
      <c r="H177">
        <v>25</v>
      </c>
      <c r="I177">
        <v>150</v>
      </c>
      <c r="J177">
        <v>100</v>
      </c>
      <c r="K177">
        <v>30</v>
      </c>
      <c r="L177" t="s">
        <v>768</v>
      </c>
      <c r="M177">
        <v>-2.3268612993225801E-3</v>
      </c>
      <c r="N177">
        <v>-2.564739604122302E-3</v>
      </c>
      <c r="O177">
        <v>-3.1625564678555039E-3</v>
      </c>
      <c r="P177">
        <v>-3.8456458185967871E-3</v>
      </c>
      <c r="Q177">
        <v>-4.2581367448285539E-3</v>
      </c>
      <c r="R177">
        <v>-3.2315879869451451E-3</v>
      </c>
      <c r="S177">
        <v>7.3469066531737679E-4</v>
      </c>
      <c r="T177">
        <v>176</v>
      </c>
    </row>
    <row r="178" spans="1:20" x14ac:dyDescent="0.35">
      <c r="A178" s="1">
        <v>94</v>
      </c>
      <c r="B178">
        <v>7.1762951850891117</v>
      </c>
      <c r="C178">
        <v>0.74610699177053563</v>
      </c>
      <c r="D178">
        <v>0.10030837059021</v>
      </c>
      <c r="E178">
        <v>3.2430686824532089E-2</v>
      </c>
      <c r="F178">
        <v>10</v>
      </c>
      <c r="G178">
        <v>0.15</v>
      </c>
      <c r="H178">
        <v>25</v>
      </c>
      <c r="I178">
        <v>100</v>
      </c>
      <c r="J178">
        <v>110</v>
      </c>
      <c r="K178">
        <v>35</v>
      </c>
      <c r="L178" t="s">
        <v>113</v>
      </c>
      <c r="M178">
        <v>-2.350636524276889E-3</v>
      </c>
      <c r="N178">
        <v>-2.518287458258116E-3</v>
      </c>
      <c r="O178">
        <v>-3.38132924264954E-3</v>
      </c>
      <c r="P178">
        <v>-3.8395959631633788E-3</v>
      </c>
      <c r="Q178">
        <v>-4.0719246853936856E-3</v>
      </c>
      <c r="R178">
        <v>-3.2323547747483221E-3</v>
      </c>
      <c r="S178">
        <v>6.9038135744661842E-4</v>
      </c>
      <c r="T178">
        <v>177</v>
      </c>
    </row>
    <row r="179" spans="1:20" x14ac:dyDescent="0.35">
      <c r="A179" s="1">
        <v>385</v>
      </c>
      <c r="B179">
        <v>7.0092609882354733</v>
      </c>
      <c r="C179">
        <v>0.27006139231571569</v>
      </c>
      <c r="D179">
        <v>0.19128727912902829</v>
      </c>
      <c r="E179">
        <v>0.13879266439459839</v>
      </c>
      <c r="F179">
        <v>15</v>
      </c>
      <c r="G179">
        <v>0.15</v>
      </c>
      <c r="H179">
        <v>20</v>
      </c>
      <c r="I179">
        <v>150</v>
      </c>
      <c r="J179">
        <v>90</v>
      </c>
      <c r="K179">
        <v>30</v>
      </c>
      <c r="L179" t="s">
        <v>404</v>
      </c>
      <c r="M179">
        <v>-2.30223948654458E-3</v>
      </c>
      <c r="N179">
        <v>-2.3948682600386929E-3</v>
      </c>
      <c r="O179">
        <v>-3.2691417755436121E-3</v>
      </c>
      <c r="P179">
        <v>-4.0399366961269192E-3</v>
      </c>
      <c r="Q179">
        <v>-4.1561796895747318E-3</v>
      </c>
      <c r="R179">
        <v>-3.2324731815657069E-3</v>
      </c>
      <c r="S179">
        <v>7.8402708601030128E-4</v>
      </c>
      <c r="T179">
        <v>178</v>
      </c>
    </row>
    <row r="180" spans="1:20" x14ac:dyDescent="0.35">
      <c r="A180" s="1">
        <v>895</v>
      </c>
      <c r="B180">
        <v>5.881583261489868</v>
      </c>
      <c r="C180">
        <v>0.52901695540434168</v>
      </c>
      <c r="D180">
        <v>9.7792434692382815E-2</v>
      </c>
      <c r="E180">
        <v>2.810188558832703E-2</v>
      </c>
      <c r="F180">
        <v>20</v>
      </c>
      <c r="G180">
        <v>0.25</v>
      </c>
      <c r="H180">
        <v>15</v>
      </c>
      <c r="I180">
        <v>150</v>
      </c>
      <c r="J180">
        <v>100</v>
      </c>
      <c r="K180">
        <v>40</v>
      </c>
      <c r="L180" t="s">
        <v>914</v>
      </c>
      <c r="M180">
        <v>-2.4651544760074429E-3</v>
      </c>
      <c r="N180">
        <v>-2.4417637535334418E-3</v>
      </c>
      <c r="O180">
        <v>-3.1396161041227339E-3</v>
      </c>
      <c r="P180">
        <v>-4.0427388820360247E-3</v>
      </c>
      <c r="Q180">
        <v>-4.0747638834384764E-3</v>
      </c>
      <c r="R180">
        <v>-3.2328074198276239E-3</v>
      </c>
      <c r="S180">
        <v>7.1952837408317252E-4</v>
      </c>
      <c r="T180">
        <v>179</v>
      </c>
    </row>
    <row r="181" spans="1:20" x14ac:dyDescent="0.35">
      <c r="A181" s="1">
        <v>825</v>
      </c>
      <c r="B181">
        <v>4.8755696773529049</v>
      </c>
      <c r="C181">
        <v>0.66583228905779868</v>
      </c>
      <c r="D181">
        <v>9.7169589996337888E-2</v>
      </c>
      <c r="E181">
        <v>3.3106852013971781E-2</v>
      </c>
      <c r="F181">
        <v>20</v>
      </c>
      <c r="G181">
        <v>0.2</v>
      </c>
      <c r="H181">
        <v>20</v>
      </c>
      <c r="I181">
        <v>150</v>
      </c>
      <c r="J181">
        <v>110</v>
      </c>
      <c r="K181">
        <v>30</v>
      </c>
      <c r="L181" t="s">
        <v>844</v>
      </c>
      <c r="M181">
        <v>-2.4345920618185318E-3</v>
      </c>
      <c r="N181">
        <v>-2.5045701422037412E-3</v>
      </c>
      <c r="O181">
        <v>-3.252644658604541E-3</v>
      </c>
      <c r="P181">
        <v>-4.0381881153088378E-3</v>
      </c>
      <c r="Q181">
        <v>-3.9372310231807189E-3</v>
      </c>
      <c r="R181">
        <v>-3.2334452002232739E-3</v>
      </c>
      <c r="S181">
        <v>6.8010579325874241E-4</v>
      </c>
      <c r="T181">
        <v>180</v>
      </c>
    </row>
    <row r="182" spans="1:20" x14ac:dyDescent="0.35">
      <c r="A182" s="1">
        <v>862</v>
      </c>
      <c r="B182">
        <v>6.1655817985534664</v>
      </c>
      <c r="C182">
        <v>0.2262165654221909</v>
      </c>
      <c r="D182">
        <v>9.5354461669921869E-2</v>
      </c>
      <c r="E182">
        <v>2.002664166788512E-2</v>
      </c>
      <c r="F182">
        <v>20</v>
      </c>
      <c r="G182">
        <v>0.2</v>
      </c>
      <c r="H182">
        <v>25</v>
      </c>
      <c r="I182">
        <v>150</v>
      </c>
      <c r="J182">
        <v>110</v>
      </c>
      <c r="K182">
        <v>35</v>
      </c>
      <c r="L182" t="s">
        <v>881</v>
      </c>
      <c r="M182">
        <v>-2.1904527592343419E-3</v>
      </c>
      <c r="N182">
        <v>-2.3829926872100059E-3</v>
      </c>
      <c r="O182">
        <v>-3.1884583094093639E-3</v>
      </c>
      <c r="P182">
        <v>-4.3199174076223156E-3</v>
      </c>
      <c r="Q182">
        <v>-4.0861205402030441E-3</v>
      </c>
      <c r="R182">
        <v>-3.233588340735814E-3</v>
      </c>
      <c r="S182">
        <v>8.6262431215562978E-4</v>
      </c>
      <c r="T182">
        <v>181</v>
      </c>
    </row>
    <row r="183" spans="1:20" x14ac:dyDescent="0.35">
      <c r="A183" s="1">
        <v>1258</v>
      </c>
      <c r="B183">
        <v>5.17527174949646</v>
      </c>
      <c r="C183">
        <v>0.39011016199188298</v>
      </c>
      <c r="D183">
        <v>8.3754491806030271E-2</v>
      </c>
      <c r="E183">
        <v>2.0734810635273639E-2</v>
      </c>
      <c r="F183">
        <v>25</v>
      </c>
      <c r="G183">
        <v>0.25</v>
      </c>
      <c r="H183">
        <v>20</v>
      </c>
      <c r="I183">
        <v>150</v>
      </c>
      <c r="J183">
        <v>110</v>
      </c>
      <c r="K183">
        <v>35</v>
      </c>
      <c r="L183" t="s">
        <v>1277</v>
      </c>
      <c r="M183">
        <v>-2.4570561201241329E-3</v>
      </c>
      <c r="N183">
        <v>-2.3175428260521912E-3</v>
      </c>
      <c r="O183">
        <v>-3.2957564243903201E-3</v>
      </c>
      <c r="P183">
        <v>-4.0823493885789458E-3</v>
      </c>
      <c r="Q183">
        <v>-4.0245606674827392E-3</v>
      </c>
      <c r="R183">
        <v>-3.2354530853256659E-3</v>
      </c>
      <c r="S183">
        <v>7.4726457120602929E-4</v>
      </c>
      <c r="T183">
        <v>182</v>
      </c>
    </row>
    <row r="184" spans="1:20" x14ac:dyDescent="0.35">
      <c r="A184" s="1">
        <v>678</v>
      </c>
      <c r="B184">
        <v>5.9243657112121584</v>
      </c>
      <c r="C184">
        <v>0.50942108116994367</v>
      </c>
      <c r="D184">
        <v>8.857502937316894E-2</v>
      </c>
      <c r="E184">
        <v>1.420214102899048E-2</v>
      </c>
      <c r="F184">
        <v>20</v>
      </c>
      <c r="G184">
        <v>0.15</v>
      </c>
      <c r="H184">
        <v>15</v>
      </c>
      <c r="I184">
        <v>150</v>
      </c>
      <c r="J184">
        <v>100</v>
      </c>
      <c r="K184">
        <v>35</v>
      </c>
      <c r="L184" t="s">
        <v>697</v>
      </c>
      <c r="M184">
        <v>-2.7671586808208871E-3</v>
      </c>
      <c r="N184">
        <v>-2.304964555604984E-3</v>
      </c>
      <c r="O184">
        <v>-3.0490525799662599E-3</v>
      </c>
      <c r="P184">
        <v>-4.013114124150877E-3</v>
      </c>
      <c r="Q184">
        <v>-4.0433051143976776E-3</v>
      </c>
      <c r="R184">
        <v>-3.235519010988138E-3</v>
      </c>
      <c r="S184">
        <v>6.8952668869043691E-4</v>
      </c>
      <c r="T184">
        <v>183</v>
      </c>
    </row>
    <row r="185" spans="1:20" x14ac:dyDescent="0.35">
      <c r="A185" s="1">
        <v>1252</v>
      </c>
      <c r="B185">
        <v>4.772469472885132</v>
      </c>
      <c r="C185">
        <v>0.47240198908250758</v>
      </c>
      <c r="D185">
        <v>8.9434623718261719E-2</v>
      </c>
      <c r="E185">
        <v>2.675280651814187E-2</v>
      </c>
      <c r="F185">
        <v>25</v>
      </c>
      <c r="G185">
        <v>0.25</v>
      </c>
      <c r="H185">
        <v>20</v>
      </c>
      <c r="I185">
        <v>150</v>
      </c>
      <c r="J185">
        <v>100</v>
      </c>
      <c r="K185">
        <v>25</v>
      </c>
      <c r="L185" t="s">
        <v>1271</v>
      </c>
      <c r="M185">
        <v>-2.2692338378058649E-3</v>
      </c>
      <c r="N185">
        <v>-2.7217498142722428E-3</v>
      </c>
      <c r="O185">
        <v>-3.278501148185202E-3</v>
      </c>
      <c r="P185">
        <v>-4.0118041088297012E-3</v>
      </c>
      <c r="Q185">
        <v>-3.8965476091076981E-3</v>
      </c>
      <c r="R185">
        <v>-3.2355673036401421E-3</v>
      </c>
      <c r="S185">
        <v>6.6919214528054854E-4</v>
      </c>
      <c r="T185">
        <v>184</v>
      </c>
    </row>
    <row r="186" spans="1:20" x14ac:dyDescent="0.35">
      <c r="A186" s="1">
        <v>860</v>
      </c>
      <c r="B186">
        <v>5.6893696308135988</v>
      </c>
      <c r="C186">
        <v>0.39885700625906162</v>
      </c>
      <c r="D186">
        <v>9.4440412521362302E-2</v>
      </c>
      <c r="E186">
        <v>2.8578539060173581E-2</v>
      </c>
      <c r="F186">
        <v>20</v>
      </c>
      <c r="G186">
        <v>0.2</v>
      </c>
      <c r="H186">
        <v>25</v>
      </c>
      <c r="I186">
        <v>150</v>
      </c>
      <c r="J186">
        <v>110</v>
      </c>
      <c r="K186">
        <v>25</v>
      </c>
      <c r="L186" t="s">
        <v>879</v>
      </c>
      <c r="M186">
        <v>-2.197894984337439E-3</v>
      </c>
      <c r="N186">
        <v>-3.0936253583473492E-3</v>
      </c>
      <c r="O186">
        <v>-3.053711647433436E-3</v>
      </c>
      <c r="P186">
        <v>-3.7670794021873498E-3</v>
      </c>
      <c r="Q186">
        <v>-4.0655387615599753E-3</v>
      </c>
      <c r="R186">
        <v>-3.2355700307731099E-3</v>
      </c>
      <c r="S186">
        <v>6.4828089121944166E-4</v>
      </c>
      <c r="T186">
        <v>185</v>
      </c>
    </row>
    <row r="187" spans="1:20" x14ac:dyDescent="0.35">
      <c r="A187" s="1">
        <v>278</v>
      </c>
      <c r="B187">
        <v>9.89007921218872</v>
      </c>
      <c r="C187">
        <v>0.83321999207248387</v>
      </c>
      <c r="D187">
        <v>0.1501941204071045</v>
      </c>
      <c r="E187">
        <v>0.1251750087379285</v>
      </c>
      <c r="F187">
        <v>10</v>
      </c>
      <c r="G187">
        <v>0.25</v>
      </c>
      <c r="H187">
        <v>20</v>
      </c>
      <c r="I187">
        <v>150</v>
      </c>
      <c r="J187">
        <v>90</v>
      </c>
      <c r="K187">
        <v>35</v>
      </c>
      <c r="L187" t="s">
        <v>297</v>
      </c>
      <c r="M187">
        <v>-2.3567911577825752E-3</v>
      </c>
      <c r="N187">
        <v>-2.6863821657876672E-3</v>
      </c>
      <c r="O187">
        <v>-3.0424840179061399E-3</v>
      </c>
      <c r="P187">
        <v>-3.889369336341248E-3</v>
      </c>
      <c r="Q187">
        <v>-4.2040589569599324E-3</v>
      </c>
      <c r="R187">
        <v>-3.2358171269555118E-3</v>
      </c>
      <c r="S187">
        <v>7.0378488955815386E-4</v>
      </c>
      <c r="T187">
        <v>186</v>
      </c>
    </row>
    <row r="188" spans="1:20" x14ac:dyDescent="0.35">
      <c r="A188" s="1">
        <v>714</v>
      </c>
      <c r="B188">
        <v>6.1436212062835693</v>
      </c>
      <c r="C188">
        <v>0.29464486132954121</v>
      </c>
      <c r="D188">
        <v>9.5674037933349609E-2</v>
      </c>
      <c r="E188">
        <v>1.2903789017023239E-2</v>
      </c>
      <c r="F188">
        <v>20</v>
      </c>
      <c r="G188">
        <v>0.15</v>
      </c>
      <c r="H188">
        <v>20</v>
      </c>
      <c r="I188">
        <v>150</v>
      </c>
      <c r="J188">
        <v>100</v>
      </c>
      <c r="K188">
        <v>35</v>
      </c>
      <c r="L188" t="s">
        <v>733</v>
      </c>
      <c r="M188">
        <v>-2.1734897076431899E-3</v>
      </c>
      <c r="N188">
        <v>-2.9530978446223612E-3</v>
      </c>
      <c r="O188">
        <v>-3.123654234799439E-3</v>
      </c>
      <c r="P188">
        <v>-3.8311982358712241E-3</v>
      </c>
      <c r="Q188">
        <v>-4.0988141451444946E-3</v>
      </c>
      <c r="R188">
        <v>-3.2360508336161421E-3</v>
      </c>
      <c r="S188">
        <v>6.812183934635542E-4</v>
      </c>
      <c r="T188">
        <v>187</v>
      </c>
    </row>
    <row r="189" spans="1:20" x14ac:dyDescent="0.35">
      <c r="A189" s="1">
        <v>192</v>
      </c>
      <c r="B189">
        <v>6.7107272148132324</v>
      </c>
      <c r="C189">
        <v>0.59027780872144153</v>
      </c>
      <c r="D189">
        <v>0.1035221576690674</v>
      </c>
      <c r="E189">
        <v>2.8072610704326491E-2</v>
      </c>
      <c r="F189">
        <v>10</v>
      </c>
      <c r="G189">
        <v>0.2</v>
      </c>
      <c r="H189">
        <v>25</v>
      </c>
      <c r="I189">
        <v>100</v>
      </c>
      <c r="J189">
        <v>90</v>
      </c>
      <c r="K189">
        <v>25</v>
      </c>
      <c r="L189" t="s">
        <v>211</v>
      </c>
      <c r="M189">
        <v>-2.2472953855846461E-3</v>
      </c>
      <c r="N189">
        <v>-2.6718603116915461E-3</v>
      </c>
      <c r="O189">
        <v>-3.1702394221638269E-3</v>
      </c>
      <c r="P189">
        <v>-4.0369480002170281E-3</v>
      </c>
      <c r="Q189">
        <v>-4.0541055139145139E-3</v>
      </c>
      <c r="R189">
        <v>-3.2360897267143121E-3</v>
      </c>
      <c r="S189">
        <v>7.2262426568485687E-4</v>
      </c>
      <c r="T189">
        <v>188</v>
      </c>
    </row>
    <row r="190" spans="1:20" x14ac:dyDescent="0.35">
      <c r="A190" s="1">
        <v>898</v>
      </c>
      <c r="B190">
        <v>6.1054362773895274</v>
      </c>
      <c r="C190">
        <v>0.34592159228417718</v>
      </c>
      <c r="D190">
        <v>8.8167095184326166E-2</v>
      </c>
      <c r="E190">
        <v>1.514112302513943E-2</v>
      </c>
      <c r="F190">
        <v>20</v>
      </c>
      <c r="G190">
        <v>0.25</v>
      </c>
      <c r="H190">
        <v>15</v>
      </c>
      <c r="I190">
        <v>150</v>
      </c>
      <c r="J190">
        <v>110</v>
      </c>
      <c r="K190">
        <v>35</v>
      </c>
      <c r="L190" t="s">
        <v>917</v>
      </c>
      <c r="M190">
        <v>-2.4242976299444908E-3</v>
      </c>
      <c r="N190">
        <v>-2.577557756824095E-3</v>
      </c>
      <c r="O190">
        <v>-3.107660402571186E-3</v>
      </c>
      <c r="P190">
        <v>-4.0981920501589704E-3</v>
      </c>
      <c r="Q190">
        <v>-3.9729731026844394E-3</v>
      </c>
      <c r="R190">
        <v>-3.2361361884366358E-3</v>
      </c>
      <c r="S190">
        <v>6.9215350466809631E-4</v>
      </c>
      <c r="T190">
        <v>189</v>
      </c>
    </row>
    <row r="191" spans="1:20" x14ac:dyDescent="0.35">
      <c r="A191" s="1">
        <v>966</v>
      </c>
      <c r="B191">
        <v>5.7353494167327881</v>
      </c>
      <c r="C191">
        <v>0.34726967510532258</v>
      </c>
      <c r="D191">
        <v>0.176399564743042</v>
      </c>
      <c r="E191">
        <v>0.18664042365469641</v>
      </c>
      <c r="F191">
        <v>20</v>
      </c>
      <c r="G191">
        <v>0.25</v>
      </c>
      <c r="H191">
        <v>25</v>
      </c>
      <c r="I191">
        <v>150</v>
      </c>
      <c r="J191">
        <v>100</v>
      </c>
      <c r="K191">
        <v>35</v>
      </c>
      <c r="L191" t="s">
        <v>985</v>
      </c>
      <c r="M191">
        <v>-2.237368523476487E-3</v>
      </c>
      <c r="N191">
        <v>-2.516894858242703E-3</v>
      </c>
      <c r="O191">
        <v>-3.385110035036346E-3</v>
      </c>
      <c r="P191">
        <v>-3.8908038215184669E-3</v>
      </c>
      <c r="Q191">
        <v>-4.150743494013568E-3</v>
      </c>
      <c r="R191">
        <v>-3.236184146457515E-3</v>
      </c>
      <c r="S191">
        <v>7.4861663998599488E-4</v>
      </c>
      <c r="T191">
        <v>190</v>
      </c>
    </row>
    <row r="192" spans="1:20" x14ac:dyDescent="0.35">
      <c r="A192" s="1">
        <v>1253</v>
      </c>
      <c r="B192">
        <v>4.5857461929321293</v>
      </c>
      <c r="C192">
        <v>0.28882132615724398</v>
      </c>
      <c r="D192">
        <v>0.11850409507751471</v>
      </c>
      <c r="E192">
        <v>1.341056260271053E-2</v>
      </c>
      <c r="F192">
        <v>25</v>
      </c>
      <c r="G192">
        <v>0.25</v>
      </c>
      <c r="H192">
        <v>20</v>
      </c>
      <c r="I192">
        <v>150</v>
      </c>
      <c r="J192">
        <v>100</v>
      </c>
      <c r="K192">
        <v>30</v>
      </c>
      <c r="L192" t="s">
        <v>1272</v>
      </c>
      <c r="M192">
        <v>-2.3724503491552159E-3</v>
      </c>
      <c r="N192">
        <v>-2.587822944851154E-3</v>
      </c>
      <c r="O192">
        <v>-3.12961286971828E-3</v>
      </c>
      <c r="P192">
        <v>-3.8754668279433252E-3</v>
      </c>
      <c r="Q192">
        <v>-4.2170778499334401E-3</v>
      </c>
      <c r="R192">
        <v>-3.2364861683202828E-3</v>
      </c>
      <c r="S192">
        <v>7.1394679152677752E-4</v>
      </c>
      <c r="T192">
        <v>191</v>
      </c>
    </row>
    <row r="193" spans="1:20" x14ac:dyDescent="0.35">
      <c r="A193" s="1">
        <v>853</v>
      </c>
      <c r="B193">
        <v>5.6748569488525389</v>
      </c>
      <c r="C193">
        <v>0.408507411803049</v>
      </c>
      <c r="D193">
        <v>9.2022848129272458E-2</v>
      </c>
      <c r="E193">
        <v>1.3613717309971921E-2</v>
      </c>
      <c r="F193">
        <v>20</v>
      </c>
      <c r="G193">
        <v>0.2</v>
      </c>
      <c r="H193">
        <v>25</v>
      </c>
      <c r="I193">
        <v>150</v>
      </c>
      <c r="J193">
        <v>90</v>
      </c>
      <c r="K193">
        <v>30</v>
      </c>
      <c r="L193" t="s">
        <v>872</v>
      </c>
      <c r="M193">
        <v>-2.6557064723257882E-3</v>
      </c>
      <c r="N193">
        <v>-2.2728031655313351E-3</v>
      </c>
      <c r="O193">
        <v>-3.3917188805777168E-3</v>
      </c>
      <c r="P193">
        <v>-3.7200795645481719E-3</v>
      </c>
      <c r="Q193">
        <v>-4.1455486434763154E-3</v>
      </c>
      <c r="R193">
        <v>-3.237171345291865E-3</v>
      </c>
      <c r="S193">
        <v>6.8561534250236901E-4</v>
      </c>
      <c r="T193">
        <v>192</v>
      </c>
    </row>
    <row r="194" spans="1:20" x14ac:dyDescent="0.35">
      <c r="A194" s="1">
        <v>1545</v>
      </c>
      <c r="B194">
        <v>4.7642981529235842</v>
      </c>
      <c r="C194">
        <v>0.25792376937451461</v>
      </c>
      <c r="D194">
        <v>0.13839817047119141</v>
      </c>
      <c r="E194">
        <v>2.465123738678664E-2</v>
      </c>
      <c r="F194">
        <v>30</v>
      </c>
      <c r="G194">
        <v>0.25</v>
      </c>
      <c r="H194">
        <v>15</v>
      </c>
      <c r="I194">
        <v>150</v>
      </c>
      <c r="J194">
        <v>110</v>
      </c>
      <c r="K194">
        <v>30</v>
      </c>
      <c r="L194" t="s">
        <v>1564</v>
      </c>
      <c r="M194">
        <v>-2.3133226072386539E-3</v>
      </c>
      <c r="N194">
        <v>-2.7183150675272822E-3</v>
      </c>
      <c r="O194">
        <v>-3.1695686033679331E-3</v>
      </c>
      <c r="P194">
        <v>-3.9741925939304817E-3</v>
      </c>
      <c r="Q194">
        <v>-4.0109616615294098E-3</v>
      </c>
      <c r="R194">
        <v>-3.237272106718753E-3</v>
      </c>
      <c r="S194">
        <v>6.7368096042227021E-4</v>
      </c>
      <c r="T194">
        <v>193</v>
      </c>
    </row>
    <row r="195" spans="1:20" x14ac:dyDescent="0.35">
      <c r="A195" s="1">
        <v>67</v>
      </c>
      <c r="B195">
        <v>10.827153110504151</v>
      </c>
      <c r="C195">
        <v>0.4487784025062741</v>
      </c>
      <c r="D195">
        <v>8.2894134521484378E-2</v>
      </c>
      <c r="E195">
        <v>1.102770433167459E-2</v>
      </c>
      <c r="F195">
        <v>10</v>
      </c>
      <c r="G195">
        <v>0.15</v>
      </c>
      <c r="H195">
        <v>20</v>
      </c>
      <c r="I195">
        <v>150</v>
      </c>
      <c r="J195">
        <v>100</v>
      </c>
      <c r="K195">
        <v>40</v>
      </c>
      <c r="L195" t="s">
        <v>86</v>
      </c>
      <c r="M195">
        <v>-2.304591122845923E-3</v>
      </c>
      <c r="N195">
        <v>-2.398215043375417E-3</v>
      </c>
      <c r="O195">
        <v>-3.1833915126393731E-3</v>
      </c>
      <c r="P195">
        <v>-3.8075944924381702E-3</v>
      </c>
      <c r="Q195">
        <v>-4.493338399200594E-3</v>
      </c>
      <c r="R195">
        <v>-3.2374261140998952E-3</v>
      </c>
      <c r="S195">
        <v>8.3424022053759522E-4</v>
      </c>
      <c r="T195">
        <v>194</v>
      </c>
    </row>
    <row r="196" spans="1:20" x14ac:dyDescent="0.35">
      <c r="A196" s="1">
        <v>317</v>
      </c>
      <c r="B196">
        <v>10.35740151405335</v>
      </c>
      <c r="C196">
        <v>0.97272285307310835</v>
      </c>
      <c r="D196">
        <v>9.8258304595947268E-2</v>
      </c>
      <c r="E196">
        <v>1.785365650914782E-2</v>
      </c>
      <c r="F196">
        <v>10</v>
      </c>
      <c r="G196">
        <v>0.25</v>
      </c>
      <c r="H196">
        <v>25</v>
      </c>
      <c r="I196">
        <v>150</v>
      </c>
      <c r="J196">
        <v>100</v>
      </c>
      <c r="K196">
        <v>30</v>
      </c>
      <c r="L196" t="s">
        <v>336</v>
      </c>
      <c r="M196">
        <v>-2.3961676577145242E-3</v>
      </c>
      <c r="N196">
        <v>-2.7347021637472921E-3</v>
      </c>
      <c r="O196">
        <v>-3.074995206238888E-3</v>
      </c>
      <c r="P196">
        <v>-3.834112281150786E-3</v>
      </c>
      <c r="Q196">
        <v>-4.1480778490003093E-3</v>
      </c>
      <c r="R196">
        <v>-3.2376110315703601E-3</v>
      </c>
      <c r="S196">
        <v>6.5911330646274138E-4</v>
      </c>
      <c r="T196">
        <v>195</v>
      </c>
    </row>
    <row r="197" spans="1:20" x14ac:dyDescent="0.35">
      <c r="A197" s="1">
        <v>929</v>
      </c>
      <c r="B197">
        <v>5.9643118381500244</v>
      </c>
      <c r="C197">
        <v>0.51327623771917485</v>
      </c>
      <c r="D197">
        <v>0.11790041923522949</v>
      </c>
      <c r="E197">
        <v>3.1166622888676301E-2</v>
      </c>
      <c r="F197">
        <v>20</v>
      </c>
      <c r="G197">
        <v>0.25</v>
      </c>
      <c r="H197">
        <v>20</v>
      </c>
      <c r="I197">
        <v>150</v>
      </c>
      <c r="J197">
        <v>100</v>
      </c>
      <c r="K197">
        <v>30</v>
      </c>
      <c r="L197" t="s">
        <v>948</v>
      </c>
      <c r="M197">
        <v>-2.2608403100900071E-3</v>
      </c>
      <c r="N197">
        <v>-2.5763024267620479E-3</v>
      </c>
      <c r="O197">
        <v>-3.256392666090807E-3</v>
      </c>
      <c r="P197">
        <v>-3.9626627352198594E-3</v>
      </c>
      <c r="Q197">
        <v>-4.1321167621808123E-3</v>
      </c>
      <c r="R197">
        <v>-3.2376629800687068E-3</v>
      </c>
      <c r="S197">
        <v>7.3723854002578752E-4</v>
      </c>
      <c r="T197">
        <v>196</v>
      </c>
    </row>
    <row r="198" spans="1:20" x14ac:dyDescent="0.35">
      <c r="A198" s="1">
        <v>567</v>
      </c>
      <c r="B198">
        <v>7.144871711730957</v>
      </c>
      <c r="C198">
        <v>0.49537812877573079</v>
      </c>
      <c r="D198">
        <v>0.33310732841491703</v>
      </c>
      <c r="E198">
        <v>0.2048429699421275</v>
      </c>
      <c r="F198">
        <v>15</v>
      </c>
      <c r="G198">
        <v>0.25</v>
      </c>
      <c r="H198">
        <v>15</v>
      </c>
      <c r="I198">
        <v>150</v>
      </c>
      <c r="J198">
        <v>90</v>
      </c>
      <c r="K198">
        <v>40</v>
      </c>
      <c r="L198" t="s">
        <v>586</v>
      </c>
      <c r="M198">
        <v>-2.522977548529167E-3</v>
      </c>
      <c r="N198">
        <v>-2.470273754714068E-3</v>
      </c>
      <c r="O198">
        <v>-3.298274310704564E-3</v>
      </c>
      <c r="P198">
        <v>-3.773595108510489E-3</v>
      </c>
      <c r="Q198">
        <v>-4.1232404213091111E-3</v>
      </c>
      <c r="R198">
        <v>-3.2376722287534802E-3</v>
      </c>
      <c r="S198">
        <v>6.5951586378934805E-4</v>
      </c>
      <c r="T198">
        <v>197</v>
      </c>
    </row>
    <row r="199" spans="1:20" x14ac:dyDescent="0.35">
      <c r="A199" s="1">
        <v>565</v>
      </c>
      <c r="B199">
        <v>6.9348363399505617</v>
      </c>
      <c r="C199">
        <v>0.37818503800906289</v>
      </c>
      <c r="D199">
        <v>8.6420488357543943E-2</v>
      </c>
      <c r="E199">
        <v>1.8636326947462221E-2</v>
      </c>
      <c r="F199">
        <v>15</v>
      </c>
      <c r="G199">
        <v>0.25</v>
      </c>
      <c r="H199">
        <v>15</v>
      </c>
      <c r="I199">
        <v>150</v>
      </c>
      <c r="J199">
        <v>90</v>
      </c>
      <c r="K199">
        <v>30</v>
      </c>
      <c r="L199" t="s">
        <v>584</v>
      </c>
      <c r="M199">
        <v>-2.2615939482761552E-3</v>
      </c>
      <c r="N199">
        <v>-2.7262490475576172E-3</v>
      </c>
      <c r="O199">
        <v>-3.2772938215346408E-3</v>
      </c>
      <c r="P199">
        <v>-3.81940578796267E-3</v>
      </c>
      <c r="Q199">
        <v>-4.1054143480301194E-3</v>
      </c>
      <c r="R199">
        <v>-3.237991390672241E-3</v>
      </c>
      <c r="S199">
        <v>6.79299957405245E-4</v>
      </c>
      <c r="T199">
        <v>198</v>
      </c>
    </row>
    <row r="200" spans="1:20" x14ac:dyDescent="0.35">
      <c r="A200" s="1">
        <v>743</v>
      </c>
      <c r="B200">
        <v>4.0909824848175047</v>
      </c>
      <c r="C200">
        <v>0.33152481560305991</v>
      </c>
      <c r="D200">
        <v>9.0501260757446286E-2</v>
      </c>
      <c r="E200">
        <v>2.7673518707225991E-2</v>
      </c>
      <c r="F200">
        <v>20</v>
      </c>
      <c r="G200">
        <v>0.15</v>
      </c>
      <c r="H200">
        <v>25</v>
      </c>
      <c r="I200">
        <v>100</v>
      </c>
      <c r="J200">
        <v>110</v>
      </c>
      <c r="K200">
        <v>40</v>
      </c>
      <c r="L200" t="s">
        <v>762</v>
      </c>
      <c r="M200">
        <v>-2.282690541542399E-3</v>
      </c>
      <c r="N200">
        <v>-2.493755918787983E-3</v>
      </c>
      <c r="O200">
        <v>-3.3073653037146199E-3</v>
      </c>
      <c r="P200">
        <v>-3.8565509658043768E-3</v>
      </c>
      <c r="Q200">
        <v>-4.2506292063895796E-3</v>
      </c>
      <c r="R200">
        <v>-3.238198387247791E-3</v>
      </c>
      <c r="S200">
        <v>7.588609845472768E-4</v>
      </c>
      <c r="T200">
        <v>199</v>
      </c>
    </row>
    <row r="201" spans="1:20" x14ac:dyDescent="0.35">
      <c r="A201" s="1">
        <v>499</v>
      </c>
      <c r="B201">
        <v>7.7934691429138194</v>
      </c>
      <c r="C201">
        <v>0.55383017631854825</v>
      </c>
      <c r="D201">
        <v>7.9946851730346685E-2</v>
      </c>
      <c r="E201">
        <v>1.5433126768001669E-2</v>
      </c>
      <c r="F201">
        <v>15</v>
      </c>
      <c r="G201">
        <v>0.2</v>
      </c>
      <c r="H201">
        <v>20</v>
      </c>
      <c r="I201">
        <v>150</v>
      </c>
      <c r="J201">
        <v>100</v>
      </c>
      <c r="K201">
        <v>40</v>
      </c>
      <c r="L201" t="s">
        <v>518</v>
      </c>
      <c r="M201">
        <v>-2.4902609250104799E-3</v>
      </c>
      <c r="N201">
        <v>-2.323817392943853E-3</v>
      </c>
      <c r="O201">
        <v>-3.5876055860148619E-3</v>
      </c>
      <c r="P201">
        <v>-3.819985406830879E-3</v>
      </c>
      <c r="Q201">
        <v>-3.9697359600864143E-3</v>
      </c>
      <c r="R201">
        <v>-3.238281054177298E-3</v>
      </c>
      <c r="S201">
        <v>6.9155068695987687E-4</v>
      </c>
      <c r="T201">
        <v>200</v>
      </c>
    </row>
    <row r="202" spans="1:20" x14ac:dyDescent="0.35">
      <c r="A202" s="1">
        <v>840</v>
      </c>
      <c r="B202">
        <v>3.84821228981018</v>
      </c>
      <c r="C202">
        <v>0.19559038901402079</v>
      </c>
      <c r="D202">
        <v>0.1010098934173584</v>
      </c>
      <c r="E202">
        <v>4.1042952665463622E-2</v>
      </c>
      <c r="F202">
        <v>20</v>
      </c>
      <c r="G202">
        <v>0.2</v>
      </c>
      <c r="H202">
        <v>25</v>
      </c>
      <c r="I202">
        <v>100</v>
      </c>
      <c r="J202">
        <v>90</v>
      </c>
      <c r="K202">
        <v>25</v>
      </c>
      <c r="L202" t="s">
        <v>859</v>
      </c>
      <c r="M202">
        <v>-2.1461990121645329E-3</v>
      </c>
      <c r="N202">
        <v>-2.7373073427365141E-3</v>
      </c>
      <c r="O202">
        <v>-3.1249265638409749E-3</v>
      </c>
      <c r="P202">
        <v>-4.0768074427208322E-3</v>
      </c>
      <c r="Q202">
        <v>-4.1073044346985584E-3</v>
      </c>
      <c r="R202">
        <v>-3.2385089592322832E-3</v>
      </c>
      <c r="S202">
        <v>7.6351751348529304E-4</v>
      </c>
      <c r="T202">
        <v>201</v>
      </c>
    </row>
    <row r="203" spans="1:20" x14ac:dyDescent="0.35">
      <c r="A203" s="1">
        <v>571</v>
      </c>
      <c r="B203">
        <v>7.5283149719238276</v>
      </c>
      <c r="C203">
        <v>0.1829003598454263</v>
      </c>
      <c r="D203">
        <v>0.1704392910003662</v>
      </c>
      <c r="E203">
        <v>0.16967909335836659</v>
      </c>
      <c r="F203">
        <v>15</v>
      </c>
      <c r="G203">
        <v>0.25</v>
      </c>
      <c r="H203">
        <v>15</v>
      </c>
      <c r="I203">
        <v>150</v>
      </c>
      <c r="J203">
        <v>100</v>
      </c>
      <c r="K203">
        <v>40</v>
      </c>
      <c r="L203" t="s">
        <v>590</v>
      </c>
      <c r="M203">
        <v>-2.468233076101852E-3</v>
      </c>
      <c r="N203">
        <v>-2.3291281902499609E-3</v>
      </c>
      <c r="O203">
        <v>-3.3252444031839209E-3</v>
      </c>
      <c r="P203">
        <v>-4.0980750924390456E-3</v>
      </c>
      <c r="Q203">
        <v>-3.9724483801575356E-3</v>
      </c>
      <c r="R203">
        <v>-3.238625828426463E-3</v>
      </c>
      <c r="S203">
        <v>7.3557355839056816E-4</v>
      </c>
      <c r="T203">
        <v>202</v>
      </c>
    </row>
    <row r="204" spans="1:20" x14ac:dyDescent="0.35">
      <c r="A204" s="1">
        <v>948</v>
      </c>
      <c r="B204">
        <v>3.889468908309937</v>
      </c>
      <c r="C204">
        <v>0.26112277235718301</v>
      </c>
      <c r="D204">
        <v>9.168019294738769E-2</v>
      </c>
      <c r="E204">
        <v>3.5527758422036003E-2</v>
      </c>
      <c r="F204">
        <v>20</v>
      </c>
      <c r="G204">
        <v>0.25</v>
      </c>
      <c r="H204">
        <v>25</v>
      </c>
      <c r="I204">
        <v>100</v>
      </c>
      <c r="J204">
        <v>90</v>
      </c>
      <c r="K204">
        <v>25</v>
      </c>
      <c r="L204" t="s">
        <v>967</v>
      </c>
      <c r="M204">
        <v>-2.1140115175883449E-3</v>
      </c>
      <c r="N204">
        <v>-2.3920145263985268E-3</v>
      </c>
      <c r="O204">
        <v>-3.331336057921182E-3</v>
      </c>
      <c r="P204">
        <v>-3.9172018252124742E-3</v>
      </c>
      <c r="Q204">
        <v>-4.4420295982131406E-3</v>
      </c>
      <c r="R204">
        <v>-3.239318705066733E-3</v>
      </c>
      <c r="S204">
        <v>8.8303418367320511E-4</v>
      </c>
      <c r="T204">
        <v>203</v>
      </c>
    </row>
    <row r="205" spans="1:20" x14ac:dyDescent="0.35">
      <c r="A205" s="1">
        <v>706</v>
      </c>
      <c r="B205">
        <v>4.2603551864624034</v>
      </c>
      <c r="C205">
        <v>0.44588860596922097</v>
      </c>
      <c r="D205">
        <v>8.8490915298461911E-2</v>
      </c>
      <c r="E205">
        <v>1.6488047842394282E-2</v>
      </c>
      <c r="F205">
        <v>20</v>
      </c>
      <c r="G205">
        <v>0.15</v>
      </c>
      <c r="H205">
        <v>20</v>
      </c>
      <c r="I205">
        <v>100</v>
      </c>
      <c r="J205">
        <v>110</v>
      </c>
      <c r="K205">
        <v>35</v>
      </c>
      <c r="L205" t="s">
        <v>725</v>
      </c>
      <c r="M205">
        <v>-2.271054626977687E-3</v>
      </c>
      <c r="N205">
        <v>-2.6148335984018489E-3</v>
      </c>
      <c r="O205">
        <v>-3.207116298380581E-3</v>
      </c>
      <c r="P205">
        <v>-3.887199772453E-3</v>
      </c>
      <c r="Q205">
        <v>-4.2197246660489471E-3</v>
      </c>
      <c r="R205">
        <v>-3.2399857924524131E-3</v>
      </c>
      <c r="S205">
        <v>7.3613823010890947E-4</v>
      </c>
      <c r="T205">
        <v>204</v>
      </c>
    </row>
    <row r="206" spans="1:20" x14ac:dyDescent="0.35">
      <c r="A206" s="1">
        <v>389</v>
      </c>
      <c r="B206">
        <v>7.5592377185821533</v>
      </c>
      <c r="C206">
        <v>0.4985842774988985</v>
      </c>
      <c r="D206">
        <v>9.731292724609375E-2</v>
      </c>
      <c r="E206">
        <v>2.0903848243723561E-2</v>
      </c>
      <c r="F206">
        <v>15</v>
      </c>
      <c r="G206">
        <v>0.15</v>
      </c>
      <c r="H206">
        <v>20</v>
      </c>
      <c r="I206">
        <v>150</v>
      </c>
      <c r="J206">
        <v>100</v>
      </c>
      <c r="K206">
        <v>30</v>
      </c>
      <c r="L206" t="s">
        <v>408</v>
      </c>
      <c r="M206">
        <v>-2.0747268818850318E-3</v>
      </c>
      <c r="N206">
        <v>-2.52538931800491E-3</v>
      </c>
      <c r="O206">
        <v>-3.683233012409652E-3</v>
      </c>
      <c r="P206">
        <v>-4.0069338168167903E-3</v>
      </c>
      <c r="Q206">
        <v>-3.912671418799237E-3</v>
      </c>
      <c r="R206">
        <v>-3.240590889583124E-3</v>
      </c>
      <c r="S206">
        <v>7.8811901908362205E-4</v>
      </c>
      <c r="T206">
        <v>205</v>
      </c>
    </row>
    <row r="207" spans="1:20" x14ac:dyDescent="0.35">
      <c r="A207" s="1">
        <v>896</v>
      </c>
      <c r="B207">
        <v>5.7277932167053223</v>
      </c>
      <c r="C207">
        <v>7.308489758616743E-2</v>
      </c>
      <c r="D207">
        <v>9.6565818786621099E-2</v>
      </c>
      <c r="E207">
        <v>2.5187032753508861E-2</v>
      </c>
      <c r="F207">
        <v>20</v>
      </c>
      <c r="G207">
        <v>0.25</v>
      </c>
      <c r="H207">
        <v>15</v>
      </c>
      <c r="I207">
        <v>150</v>
      </c>
      <c r="J207">
        <v>110</v>
      </c>
      <c r="K207">
        <v>25</v>
      </c>
      <c r="L207" t="s">
        <v>915</v>
      </c>
      <c r="M207">
        <v>-2.508931939941133E-3</v>
      </c>
      <c r="N207">
        <v>-2.5964802679069518E-3</v>
      </c>
      <c r="O207">
        <v>-3.0555090744943309E-3</v>
      </c>
      <c r="P207">
        <v>-3.9059346192796122E-3</v>
      </c>
      <c r="Q207">
        <v>-4.1377682852432344E-3</v>
      </c>
      <c r="R207">
        <v>-3.240924837373052E-3</v>
      </c>
      <c r="S207">
        <v>6.6814183975382141E-4</v>
      </c>
      <c r="T207">
        <v>206</v>
      </c>
    </row>
    <row r="208" spans="1:20" x14ac:dyDescent="0.35">
      <c r="A208" s="1">
        <v>1141</v>
      </c>
      <c r="B208">
        <v>4.3272167682647709</v>
      </c>
      <c r="C208">
        <v>0.35782079570135972</v>
      </c>
      <c r="D208">
        <v>0.17139091491699221</v>
      </c>
      <c r="E208">
        <v>0.1718695648868741</v>
      </c>
      <c r="F208">
        <v>25</v>
      </c>
      <c r="G208">
        <v>0.2</v>
      </c>
      <c r="H208">
        <v>20</v>
      </c>
      <c r="I208">
        <v>150</v>
      </c>
      <c r="J208">
        <v>90</v>
      </c>
      <c r="K208">
        <v>30</v>
      </c>
      <c r="L208" t="s">
        <v>1160</v>
      </c>
      <c r="M208">
        <v>-2.4093891667162728E-3</v>
      </c>
      <c r="N208">
        <v>-2.5042130281864279E-3</v>
      </c>
      <c r="O208">
        <v>-3.5219555124939949E-3</v>
      </c>
      <c r="P208">
        <v>-3.8372433385437431E-3</v>
      </c>
      <c r="Q208">
        <v>-3.9346358856224032E-3</v>
      </c>
      <c r="R208">
        <v>-3.2414873863125691E-3</v>
      </c>
      <c r="S208">
        <v>6.5574435456566566E-4</v>
      </c>
      <c r="T208">
        <v>207</v>
      </c>
    </row>
    <row r="209" spans="1:20" x14ac:dyDescent="0.35">
      <c r="A209" s="1">
        <v>1115</v>
      </c>
      <c r="B209">
        <v>4.8685728073120114</v>
      </c>
      <c r="C209">
        <v>0.49614265229634552</v>
      </c>
      <c r="D209">
        <v>0.14812693595886231</v>
      </c>
      <c r="E209">
        <v>0.1190796418397596</v>
      </c>
      <c r="F209">
        <v>25</v>
      </c>
      <c r="G209">
        <v>0.2</v>
      </c>
      <c r="H209">
        <v>15</v>
      </c>
      <c r="I209">
        <v>150</v>
      </c>
      <c r="J209">
        <v>110</v>
      </c>
      <c r="K209">
        <v>40</v>
      </c>
      <c r="L209" t="s">
        <v>1134</v>
      </c>
      <c r="M209">
        <v>-2.987143057988066E-3</v>
      </c>
      <c r="N209">
        <v>-2.259087653864619E-3</v>
      </c>
      <c r="O209">
        <v>-3.0959142460459561E-3</v>
      </c>
      <c r="P209">
        <v>-3.8187194375880629E-3</v>
      </c>
      <c r="Q209">
        <v>-4.0471660159070444E-3</v>
      </c>
      <c r="R209">
        <v>-3.24160608227875E-3</v>
      </c>
      <c r="S209">
        <v>6.3770002910349831E-4</v>
      </c>
      <c r="T209">
        <v>208</v>
      </c>
    </row>
    <row r="210" spans="1:20" x14ac:dyDescent="0.35">
      <c r="A210" s="1">
        <v>1428</v>
      </c>
      <c r="B210">
        <v>4.4260215759277344</v>
      </c>
      <c r="C210">
        <v>0.22828840931422481</v>
      </c>
      <c r="D210">
        <v>0.12568101882934571</v>
      </c>
      <c r="E210">
        <v>4.9391285436526843E-2</v>
      </c>
      <c r="F210">
        <v>30</v>
      </c>
      <c r="G210">
        <v>0.2</v>
      </c>
      <c r="H210">
        <v>15</v>
      </c>
      <c r="I210">
        <v>150</v>
      </c>
      <c r="J210">
        <v>90</v>
      </c>
      <c r="K210">
        <v>25</v>
      </c>
      <c r="L210" t="s">
        <v>1447</v>
      </c>
      <c r="M210">
        <v>-2.7453629144743061E-3</v>
      </c>
      <c r="N210">
        <v>-2.6972367261848549E-3</v>
      </c>
      <c r="O210">
        <v>-3.1396675269964912E-3</v>
      </c>
      <c r="P210">
        <v>-3.7252239117297908E-3</v>
      </c>
      <c r="Q210">
        <v>-3.9030807829270819E-3</v>
      </c>
      <c r="R210">
        <v>-3.2421143724625052E-3</v>
      </c>
      <c r="S210">
        <v>4.9485764402823712E-4</v>
      </c>
      <c r="T210">
        <v>209</v>
      </c>
    </row>
    <row r="211" spans="1:20" x14ac:dyDescent="0.35">
      <c r="A211" s="1">
        <v>1464</v>
      </c>
      <c r="B211">
        <v>4.3690378189086916</v>
      </c>
      <c r="C211">
        <v>6.5720487781799064E-2</v>
      </c>
      <c r="D211">
        <v>0.11469330787658689</v>
      </c>
      <c r="E211">
        <v>3.053352663440663E-2</v>
      </c>
      <c r="F211">
        <v>30</v>
      </c>
      <c r="G211">
        <v>0.2</v>
      </c>
      <c r="H211">
        <v>20</v>
      </c>
      <c r="I211">
        <v>150</v>
      </c>
      <c r="J211">
        <v>90</v>
      </c>
      <c r="K211">
        <v>25</v>
      </c>
      <c r="L211" t="s">
        <v>1483</v>
      </c>
      <c r="M211">
        <v>-2.7332541552032462E-3</v>
      </c>
      <c r="N211">
        <v>-2.348944271148934E-3</v>
      </c>
      <c r="O211">
        <v>-3.0954592007528272E-3</v>
      </c>
      <c r="P211">
        <v>-3.9880098270590036E-3</v>
      </c>
      <c r="Q211">
        <v>-4.0461856810471066E-3</v>
      </c>
      <c r="R211">
        <v>-3.2423706270422242E-3</v>
      </c>
      <c r="S211">
        <v>6.7543906610788458E-4</v>
      </c>
      <c r="T211">
        <v>210</v>
      </c>
    </row>
    <row r="212" spans="1:20" x14ac:dyDescent="0.35">
      <c r="A212" s="1">
        <v>1223</v>
      </c>
      <c r="B212">
        <v>4.7523027896881107</v>
      </c>
      <c r="C212">
        <v>0.31130361626852759</v>
      </c>
      <c r="D212">
        <v>8.0917263031005854E-2</v>
      </c>
      <c r="E212">
        <v>1.2345504948600971E-2</v>
      </c>
      <c r="F212">
        <v>25</v>
      </c>
      <c r="G212">
        <v>0.25</v>
      </c>
      <c r="H212">
        <v>15</v>
      </c>
      <c r="I212">
        <v>150</v>
      </c>
      <c r="J212">
        <v>110</v>
      </c>
      <c r="K212">
        <v>40</v>
      </c>
      <c r="L212" t="s">
        <v>1242</v>
      </c>
      <c r="M212">
        <v>-2.6474169742998059E-3</v>
      </c>
      <c r="N212">
        <v>-2.2745433797735511E-3</v>
      </c>
      <c r="O212">
        <v>-3.2267961752604621E-3</v>
      </c>
      <c r="P212">
        <v>-3.760199206244476E-3</v>
      </c>
      <c r="Q212">
        <v>-4.304098879871719E-3</v>
      </c>
      <c r="R212">
        <v>-3.2426109230900028E-3</v>
      </c>
      <c r="S212">
        <v>7.3298226780728446E-4</v>
      </c>
      <c r="T212">
        <v>211</v>
      </c>
    </row>
    <row r="213" spans="1:20" x14ac:dyDescent="0.35">
      <c r="A213" s="1">
        <v>103</v>
      </c>
      <c r="B213">
        <v>10.4376211643219</v>
      </c>
      <c r="C213">
        <v>0.31652794443714471</v>
      </c>
      <c r="D213">
        <v>8.6492013931274411E-2</v>
      </c>
      <c r="E213">
        <v>2.193704179749505E-2</v>
      </c>
      <c r="F213">
        <v>10</v>
      </c>
      <c r="G213">
        <v>0.15</v>
      </c>
      <c r="H213">
        <v>25</v>
      </c>
      <c r="I213">
        <v>150</v>
      </c>
      <c r="J213">
        <v>100</v>
      </c>
      <c r="K213">
        <v>40</v>
      </c>
      <c r="L213" t="s">
        <v>122</v>
      </c>
      <c r="M213">
        <v>-2.4390053583753278E-3</v>
      </c>
      <c r="N213">
        <v>-2.521369331963696E-3</v>
      </c>
      <c r="O213">
        <v>-3.492099821001769E-3</v>
      </c>
      <c r="P213">
        <v>-3.7694024510693739E-3</v>
      </c>
      <c r="Q213">
        <v>-3.9915435554436982E-3</v>
      </c>
      <c r="R213">
        <v>-3.2426841035707731E-3</v>
      </c>
      <c r="S213">
        <v>6.4290363532495097E-4</v>
      </c>
      <c r="T213">
        <v>212</v>
      </c>
    </row>
    <row r="214" spans="1:20" x14ac:dyDescent="0.35">
      <c r="A214" s="1">
        <v>498</v>
      </c>
      <c r="B214">
        <v>7.5550253868103026</v>
      </c>
      <c r="C214">
        <v>0.28912182072909809</v>
      </c>
      <c r="D214">
        <v>8.1264162063598627E-2</v>
      </c>
      <c r="E214">
        <v>1.005107990271119E-2</v>
      </c>
      <c r="F214">
        <v>15</v>
      </c>
      <c r="G214">
        <v>0.2</v>
      </c>
      <c r="H214">
        <v>20</v>
      </c>
      <c r="I214">
        <v>150</v>
      </c>
      <c r="J214">
        <v>100</v>
      </c>
      <c r="K214">
        <v>35</v>
      </c>
      <c r="L214" t="s">
        <v>517</v>
      </c>
      <c r="M214">
        <v>-2.0857796070006271E-3</v>
      </c>
      <c r="N214">
        <v>-2.4452729032383462E-3</v>
      </c>
      <c r="O214">
        <v>-3.2956107616302671E-3</v>
      </c>
      <c r="P214">
        <v>-4.2079235763892147E-3</v>
      </c>
      <c r="Q214">
        <v>-4.181036791500909E-3</v>
      </c>
      <c r="R214">
        <v>-3.243124727951872E-3</v>
      </c>
      <c r="S214">
        <v>8.7054993008057612E-4</v>
      </c>
      <c r="T214">
        <v>213</v>
      </c>
    </row>
    <row r="215" spans="1:20" x14ac:dyDescent="0.35">
      <c r="A215" s="1">
        <v>69</v>
      </c>
      <c r="B215">
        <v>10.412633562088009</v>
      </c>
      <c r="C215">
        <v>0.8731508746768053</v>
      </c>
      <c r="D215">
        <v>0.1137529373168945</v>
      </c>
      <c r="E215">
        <v>2.533001196930347E-2</v>
      </c>
      <c r="F215">
        <v>10</v>
      </c>
      <c r="G215">
        <v>0.15</v>
      </c>
      <c r="H215">
        <v>20</v>
      </c>
      <c r="I215">
        <v>150</v>
      </c>
      <c r="J215">
        <v>110</v>
      </c>
      <c r="K215">
        <v>30</v>
      </c>
      <c r="L215" t="s">
        <v>88</v>
      </c>
      <c r="M215">
        <v>-2.2365061049745161E-3</v>
      </c>
      <c r="N215">
        <v>-2.9194826556862381E-3</v>
      </c>
      <c r="O215">
        <v>-3.0786707503876361E-3</v>
      </c>
      <c r="P215">
        <v>-3.8027108400298958E-3</v>
      </c>
      <c r="Q215">
        <v>-4.1796278085479231E-3</v>
      </c>
      <c r="R215">
        <v>-3.243399631925241E-3</v>
      </c>
      <c r="S215">
        <v>6.8340977645003583E-4</v>
      </c>
      <c r="T215">
        <v>214</v>
      </c>
    </row>
    <row r="216" spans="1:20" x14ac:dyDescent="0.35">
      <c r="A216" s="1">
        <v>1256</v>
      </c>
      <c r="B216">
        <v>5.0303527355194104</v>
      </c>
      <c r="C216">
        <v>0.29173974547043258</v>
      </c>
      <c r="D216">
        <v>0.10097165107727051</v>
      </c>
      <c r="E216">
        <v>2.7150198928871459E-2</v>
      </c>
      <c r="F216">
        <v>25</v>
      </c>
      <c r="G216">
        <v>0.25</v>
      </c>
      <c r="H216">
        <v>20</v>
      </c>
      <c r="I216">
        <v>150</v>
      </c>
      <c r="J216">
        <v>110</v>
      </c>
      <c r="K216">
        <v>25</v>
      </c>
      <c r="L216" t="s">
        <v>1275</v>
      </c>
      <c r="M216">
        <v>-2.0070329648486972E-3</v>
      </c>
      <c r="N216">
        <v>-2.804651712122355E-3</v>
      </c>
      <c r="O216">
        <v>-3.475160286427408E-3</v>
      </c>
      <c r="P216">
        <v>-3.824323409356999E-3</v>
      </c>
      <c r="Q216">
        <v>-4.1069740545725654E-3</v>
      </c>
      <c r="R216">
        <v>-3.2436284854656049E-3</v>
      </c>
      <c r="S216">
        <v>7.5604870614678281E-4</v>
      </c>
      <c r="T216">
        <v>215</v>
      </c>
    </row>
    <row r="217" spans="1:20" x14ac:dyDescent="0.35">
      <c r="A217" s="1">
        <v>852</v>
      </c>
      <c r="B217">
        <v>5.6406755924224852</v>
      </c>
      <c r="C217">
        <v>0.12557913786079511</v>
      </c>
      <c r="D217">
        <v>0.1007391452789307</v>
      </c>
      <c r="E217">
        <v>4.0097282852171623E-2</v>
      </c>
      <c r="F217">
        <v>20</v>
      </c>
      <c r="G217">
        <v>0.2</v>
      </c>
      <c r="H217">
        <v>25</v>
      </c>
      <c r="I217">
        <v>150</v>
      </c>
      <c r="J217">
        <v>90</v>
      </c>
      <c r="K217">
        <v>25</v>
      </c>
      <c r="L217" t="s">
        <v>871</v>
      </c>
      <c r="M217">
        <v>-2.738810082590712E-3</v>
      </c>
      <c r="N217">
        <v>-2.4176578505200391E-3</v>
      </c>
      <c r="O217">
        <v>-3.1628668510623919E-3</v>
      </c>
      <c r="P217">
        <v>-3.7105880379776752E-3</v>
      </c>
      <c r="Q217">
        <v>-4.189224143852574E-3</v>
      </c>
      <c r="R217">
        <v>-3.2438293932006779E-3</v>
      </c>
      <c r="S217">
        <v>6.4121661274299275E-4</v>
      </c>
      <c r="T217">
        <v>216</v>
      </c>
    </row>
    <row r="218" spans="1:20" x14ac:dyDescent="0.35">
      <c r="A218" s="1">
        <v>537</v>
      </c>
      <c r="B218">
        <v>7.7666975498199466</v>
      </c>
      <c r="C218">
        <v>0.28034838213387381</v>
      </c>
      <c r="D218">
        <v>8.6483764648437503E-2</v>
      </c>
      <c r="E218">
        <v>1.6683788458375249E-2</v>
      </c>
      <c r="F218">
        <v>15</v>
      </c>
      <c r="G218">
        <v>0.2</v>
      </c>
      <c r="H218">
        <v>25</v>
      </c>
      <c r="I218">
        <v>150</v>
      </c>
      <c r="J218">
        <v>110</v>
      </c>
      <c r="K218">
        <v>30</v>
      </c>
      <c r="L218" t="s">
        <v>556</v>
      </c>
      <c r="M218">
        <v>-2.4118927811113619E-3</v>
      </c>
      <c r="N218">
        <v>-2.361669686718608E-3</v>
      </c>
      <c r="O218">
        <v>-3.229638894431786E-3</v>
      </c>
      <c r="P218">
        <v>-3.8163664643600958E-3</v>
      </c>
      <c r="Q218">
        <v>-4.4005933245309416E-3</v>
      </c>
      <c r="R218">
        <v>-3.244032230230559E-3</v>
      </c>
      <c r="S218">
        <v>7.9201350108374269E-4</v>
      </c>
      <c r="T218">
        <v>217</v>
      </c>
    </row>
    <row r="219" spans="1:20" x14ac:dyDescent="0.35">
      <c r="A219" s="1">
        <v>1288</v>
      </c>
      <c r="B219">
        <v>4.9328496932983397</v>
      </c>
      <c r="C219">
        <v>0.22420584513775449</v>
      </c>
      <c r="D219">
        <v>0.2039968013763428</v>
      </c>
      <c r="E219">
        <v>0.25151228921647939</v>
      </c>
      <c r="F219">
        <v>25</v>
      </c>
      <c r="G219">
        <v>0.25</v>
      </c>
      <c r="H219">
        <v>25</v>
      </c>
      <c r="I219">
        <v>150</v>
      </c>
      <c r="J219">
        <v>100</v>
      </c>
      <c r="K219">
        <v>25</v>
      </c>
      <c r="L219" t="s">
        <v>1307</v>
      </c>
      <c r="M219">
        <v>-2.8576524233781902E-3</v>
      </c>
      <c r="N219">
        <v>-2.4458268748960058E-3</v>
      </c>
      <c r="O219">
        <v>-3.1281308693730668E-3</v>
      </c>
      <c r="P219">
        <v>-3.901783284020821E-3</v>
      </c>
      <c r="Q219">
        <v>-3.8899112089339628E-3</v>
      </c>
      <c r="R219">
        <v>-3.244660932120409E-3</v>
      </c>
      <c r="S219">
        <v>5.7439505524324867E-4</v>
      </c>
      <c r="T219">
        <v>218</v>
      </c>
    </row>
    <row r="220" spans="1:20" x14ac:dyDescent="0.35">
      <c r="A220" s="1">
        <v>200</v>
      </c>
      <c r="B220">
        <v>6.8442886829376217</v>
      </c>
      <c r="C220">
        <v>0.62525681463482596</v>
      </c>
      <c r="D220">
        <v>8.7809181213378912E-2</v>
      </c>
      <c r="E220">
        <v>2.2861300843307172E-2</v>
      </c>
      <c r="F220">
        <v>10</v>
      </c>
      <c r="G220">
        <v>0.2</v>
      </c>
      <c r="H220">
        <v>25</v>
      </c>
      <c r="I220">
        <v>100</v>
      </c>
      <c r="J220">
        <v>110</v>
      </c>
      <c r="K220">
        <v>25</v>
      </c>
      <c r="L220" t="s">
        <v>219</v>
      </c>
      <c r="M220">
        <v>-2.307822126626325E-3</v>
      </c>
      <c r="N220">
        <v>-2.5287101778069961E-3</v>
      </c>
      <c r="O220">
        <v>-3.381136854596322E-3</v>
      </c>
      <c r="P220">
        <v>-4.0777331133450764E-3</v>
      </c>
      <c r="Q220">
        <v>-3.9281424487492694E-3</v>
      </c>
      <c r="R220">
        <v>-3.2447089442247971E-3</v>
      </c>
      <c r="S220">
        <v>7.1694272277150273E-4</v>
      </c>
      <c r="T220">
        <v>219</v>
      </c>
    </row>
    <row r="221" spans="1:20" x14ac:dyDescent="0.35">
      <c r="A221" s="1">
        <v>926</v>
      </c>
      <c r="B221">
        <v>5.8562367439270018</v>
      </c>
      <c r="C221">
        <v>0.1693613632175732</v>
      </c>
      <c r="D221">
        <v>8.3322906494140619E-2</v>
      </c>
      <c r="E221">
        <v>1.7955790130932719E-2</v>
      </c>
      <c r="F221">
        <v>20</v>
      </c>
      <c r="G221">
        <v>0.25</v>
      </c>
      <c r="H221">
        <v>20</v>
      </c>
      <c r="I221">
        <v>150</v>
      </c>
      <c r="J221">
        <v>90</v>
      </c>
      <c r="K221">
        <v>35</v>
      </c>
      <c r="L221" t="s">
        <v>945</v>
      </c>
      <c r="M221">
        <v>-2.104497635471496E-3</v>
      </c>
      <c r="N221">
        <v>-3.0308058794209069E-3</v>
      </c>
      <c r="O221">
        <v>-3.216132658728952E-3</v>
      </c>
      <c r="P221">
        <v>-3.9476881745956699E-3</v>
      </c>
      <c r="Q221">
        <v>-3.928990937273418E-3</v>
      </c>
      <c r="R221">
        <v>-3.245623057098088E-3</v>
      </c>
      <c r="S221">
        <v>6.7956904287435661E-4</v>
      </c>
      <c r="T221">
        <v>220</v>
      </c>
    </row>
    <row r="222" spans="1:20" x14ac:dyDescent="0.35">
      <c r="A222" s="1">
        <v>88</v>
      </c>
      <c r="B222">
        <v>6.9079612731933597</v>
      </c>
      <c r="C222">
        <v>0.48668428718298029</v>
      </c>
      <c r="D222">
        <v>0.15885229110717769</v>
      </c>
      <c r="E222">
        <v>0.1212083148687412</v>
      </c>
      <c r="F222">
        <v>10</v>
      </c>
      <c r="G222">
        <v>0.15</v>
      </c>
      <c r="H222">
        <v>25</v>
      </c>
      <c r="I222">
        <v>100</v>
      </c>
      <c r="J222">
        <v>100</v>
      </c>
      <c r="K222">
        <v>25</v>
      </c>
      <c r="L222" t="s">
        <v>107</v>
      </c>
      <c r="M222">
        <v>-2.3218720408935082E-3</v>
      </c>
      <c r="N222">
        <v>-2.3653570079942951E-3</v>
      </c>
      <c r="O222">
        <v>-3.4052927067145231E-3</v>
      </c>
      <c r="P222">
        <v>-4.0626161512028044E-3</v>
      </c>
      <c r="Q222">
        <v>-4.0748363200418447E-3</v>
      </c>
      <c r="R222">
        <v>-3.245994845369395E-3</v>
      </c>
      <c r="S222">
        <v>7.7572550741566645E-4</v>
      </c>
      <c r="T222">
        <v>221</v>
      </c>
    </row>
    <row r="223" spans="1:20" x14ac:dyDescent="0.35">
      <c r="A223" s="1">
        <v>1150</v>
      </c>
      <c r="B223">
        <v>4.7457200527191166</v>
      </c>
      <c r="C223">
        <v>0.32828468161983781</v>
      </c>
      <c r="D223">
        <v>7.8509426116943365E-2</v>
      </c>
      <c r="E223">
        <v>8.1685820642593901E-3</v>
      </c>
      <c r="F223">
        <v>25</v>
      </c>
      <c r="G223">
        <v>0.2</v>
      </c>
      <c r="H223">
        <v>20</v>
      </c>
      <c r="I223">
        <v>150</v>
      </c>
      <c r="J223">
        <v>110</v>
      </c>
      <c r="K223">
        <v>35</v>
      </c>
      <c r="L223" t="s">
        <v>1169</v>
      </c>
      <c r="M223">
        <v>-2.908166446867057E-3</v>
      </c>
      <c r="N223">
        <v>-2.302602243953315E-3</v>
      </c>
      <c r="O223">
        <v>-3.1971196537858302E-3</v>
      </c>
      <c r="P223">
        <v>-3.8926956090708938E-3</v>
      </c>
      <c r="Q223">
        <v>-3.9328106976688577E-3</v>
      </c>
      <c r="R223">
        <v>-3.2466789302691909E-3</v>
      </c>
      <c r="S223">
        <v>6.158639402456961E-4</v>
      </c>
      <c r="T223">
        <v>222</v>
      </c>
    </row>
    <row r="224" spans="1:20" x14ac:dyDescent="0.35">
      <c r="A224" s="1">
        <v>241</v>
      </c>
      <c r="B224">
        <v>10.285773468017579</v>
      </c>
      <c r="C224">
        <v>0.8138842908649252</v>
      </c>
      <c r="D224">
        <v>8.5052633285522455E-2</v>
      </c>
      <c r="E224">
        <v>1.744611178194656E-2</v>
      </c>
      <c r="F224">
        <v>10</v>
      </c>
      <c r="G224">
        <v>0.25</v>
      </c>
      <c r="H224">
        <v>15</v>
      </c>
      <c r="I224">
        <v>150</v>
      </c>
      <c r="J224">
        <v>90</v>
      </c>
      <c r="K224">
        <v>30</v>
      </c>
      <c r="L224" t="s">
        <v>260</v>
      </c>
      <c r="M224">
        <v>-2.1127810076995378E-3</v>
      </c>
      <c r="N224">
        <v>-2.7560795909941991E-3</v>
      </c>
      <c r="O224">
        <v>-3.3015624137474422E-3</v>
      </c>
      <c r="P224">
        <v>-4.0751650251856257E-3</v>
      </c>
      <c r="Q224">
        <v>-3.9888307489366224E-3</v>
      </c>
      <c r="R224">
        <v>-3.2468837573126851E-3</v>
      </c>
      <c r="S224">
        <v>7.4385519140679674E-4</v>
      </c>
      <c r="T224">
        <v>223</v>
      </c>
    </row>
    <row r="225" spans="1:20" x14ac:dyDescent="0.35">
      <c r="A225" s="1">
        <v>1257</v>
      </c>
      <c r="B225">
        <v>4.9529464244842529</v>
      </c>
      <c r="C225">
        <v>0.158157076080851</v>
      </c>
      <c r="D225">
        <v>9.2332839965820313E-2</v>
      </c>
      <c r="E225">
        <v>1.401283239689893E-2</v>
      </c>
      <c r="F225">
        <v>25</v>
      </c>
      <c r="G225">
        <v>0.25</v>
      </c>
      <c r="H225">
        <v>20</v>
      </c>
      <c r="I225">
        <v>150</v>
      </c>
      <c r="J225">
        <v>110</v>
      </c>
      <c r="K225">
        <v>30</v>
      </c>
      <c r="L225" t="s">
        <v>1276</v>
      </c>
      <c r="M225">
        <v>-2.6924858595930288E-3</v>
      </c>
      <c r="N225">
        <v>-2.509403700382377E-3</v>
      </c>
      <c r="O225">
        <v>-3.190776263459272E-3</v>
      </c>
      <c r="P225">
        <v>-3.826150963620485E-3</v>
      </c>
      <c r="Q225">
        <v>-4.0195948564043307E-3</v>
      </c>
      <c r="R225">
        <v>-3.2476823286918988E-3</v>
      </c>
      <c r="S225">
        <v>5.9783135826322134E-4</v>
      </c>
      <c r="T225">
        <v>224</v>
      </c>
    </row>
    <row r="226" spans="1:20" x14ac:dyDescent="0.35">
      <c r="A226" s="1">
        <v>90</v>
      </c>
      <c r="B226">
        <v>7.1848251342773439</v>
      </c>
      <c r="C226">
        <v>0.39782357648202649</v>
      </c>
      <c r="D226">
        <v>9.1597890853881841E-2</v>
      </c>
      <c r="E226">
        <v>1.5266902001809531E-2</v>
      </c>
      <c r="F226">
        <v>10</v>
      </c>
      <c r="G226">
        <v>0.15</v>
      </c>
      <c r="H226">
        <v>25</v>
      </c>
      <c r="I226">
        <v>100</v>
      </c>
      <c r="J226">
        <v>100</v>
      </c>
      <c r="K226">
        <v>35</v>
      </c>
      <c r="L226" t="s">
        <v>109</v>
      </c>
      <c r="M226">
        <v>-2.4604508918211611E-3</v>
      </c>
      <c r="N226">
        <v>-2.433473456665862E-3</v>
      </c>
      <c r="O226">
        <v>-3.2485860659374091E-3</v>
      </c>
      <c r="P226">
        <v>-3.9714927390825877E-3</v>
      </c>
      <c r="Q226">
        <v>-4.1258716942702599E-3</v>
      </c>
      <c r="R226">
        <v>-3.2479749695554548E-3</v>
      </c>
      <c r="S226">
        <v>7.1802338165772477E-4</v>
      </c>
      <c r="T226">
        <v>225</v>
      </c>
    </row>
    <row r="227" spans="1:20" x14ac:dyDescent="0.35">
      <c r="A227" s="1">
        <v>466</v>
      </c>
      <c r="B227">
        <v>7.5466714382171629</v>
      </c>
      <c r="C227">
        <v>0.40687519241156428</v>
      </c>
      <c r="D227">
        <v>7.8492355346679685E-2</v>
      </c>
      <c r="E227">
        <v>1.066286793976598E-2</v>
      </c>
      <c r="F227">
        <v>15</v>
      </c>
      <c r="G227">
        <v>0.2</v>
      </c>
      <c r="H227">
        <v>15</v>
      </c>
      <c r="I227">
        <v>150</v>
      </c>
      <c r="J227">
        <v>110</v>
      </c>
      <c r="K227">
        <v>35</v>
      </c>
      <c r="L227" t="s">
        <v>485</v>
      </c>
      <c r="M227">
        <v>-2.541387195209847E-3</v>
      </c>
      <c r="N227">
        <v>-2.4624577882805662E-3</v>
      </c>
      <c r="O227">
        <v>-3.2535899047262968E-3</v>
      </c>
      <c r="P227">
        <v>-3.954582242054131E-3</v>
      </c>
      <c r="Q227">
        <v>-4.0282763120920656E-3</v>
      </c>
      <c r="R227">
        <v>-3.2480586884725809E-3</v>
      </c>
      <c r="S227">
        <v>6.6700810191449244E-4</v>
      </c>
      <c r="T227">
        <v>226</v>
      </c>
    </row>
    <row r="228" spans="1:20" x14ac:dyDescent="0.35">
      <c r="A228" s="1">
        <v>1042</v>
      </c>
      <c r="B228">
        <v>4.738101291656494</v>
      </c>
      <c r="C228">
        <v>0.29405047252376187</v>
      </c>
      <c r="D228">
        <v>9.1790533065795904E-2</v>
      </c>
      <c r="E228">
        <v>2.3057221435477671E-2</v>
      </c>
      <c r="F228">
        <v>25</v>
      </c>
      <c r="G228">
        <v>0.15</v>
      </c>
      <c r="H228">
        <v>20</v>
      </c>
      <c r="I228">
        <v>150</v>
      </c>
      <c r="J228">
        <v>110</v>
      </c>
      <c r="K228">
        <v>35</v>
      </c>
      <c r="L228" t="s">
        <v>1061</v>
      </c>
      <c r="M228">
        <v>-2.437067018865811E-3</v>
      </c>
      <c r="N228">
        <v>-2.4412160484063371E-3</v>
      </c>
      <c r="O228">
        <v>-3.2223527556543489E-3</v>
      </c>
      <c r="P228">
        <v>-4.0127100386966813E-3</v>
      </c>
      <c r="Q228">
        <v>-4.1269543847281733E-3</v>
      </c>
      <c r="R228">
        <v>-3.2480600492702711E-3</v>
      </c>
      <c r="S228">
        <v>7.3027565497825291E-4</v>
      </c>
      <c r="T228">
        <v>227</v>
      </c>
    </row>
    <row r="229" spans="1:20" x14ac:dyDescent="0.35">
      <c r="A229" s="1">
        <v>1432</v>
      </c>
      <c r="B229">
        <v>4.4311611652374268</v>
      </c>
      <c r="C229">
        <v>0.32645984958118379</v>
      </c>
      <c r="D229">
        <v>9.4258308410644531E-2</v>
      </c>
      <c r="E229">
        <v>1.6095876711736502E-2</v>
      </c>
      <c r="F229">
        <v>30</v>
      </c>
      <c r="G229">
        <v>0.2</v>
      </c>
      <c r="H229">
        <v>15</v>
      </c>
      <c r="I229">
        <v>150</v>
      </c>
      <c r="J229">
        <v>100</v>
      </c>
      <c r="K229">
        <v>25</v>
      </c>
      <c r="L229" t="s">
        <v>1451</v>
      </c>
      <c r="M229">
        <v>-2.490573597892507E-3</v>
      </c>
      <c r="N229">
        <v>-2.686872299899667E-3</v>
      </c>
      <c r="O229">
        <v>-3.0980192564644279E-3</v>
      </c>
      <c r="P229">
        <v>-3.8448917467476251E-3</v>
      </c>
      <c r="Q229">
        <v>-4.1237971337937602E-3</v>
      </c>
      <c r="R229">
        <v>-3.248830806959598E-3</v>
      </c>
      <c r="S229">
        <v>6.3786365307276288E-4</v>
      </c>
      <c r="T229">
        <v>228</v>
      </c>
    </row>
    <row r="230" spans="1:20" x14ac:dyDescent="0.35">
      <c r="A230" s="1">
        <v>1145</v>
      </c>
      <c r="B230">
        <v>4.7119482994079593</v>
      </c>
      <c r="C230">
        <v>0.16359390629940501</v>
      </c>
      <c r="D230">
        <v>9.7909688949584961E-2</v>
      </c>
      <c r="E230">
        <v>2.7331987899143491E-2</v>
      </c>
      <c r="F230">
        <v>25</v>
      </c>
      <c r="G230">
        <v>0.2</v>
      </c>
      <c r="H230">
        <v>20</v>
      </c>
      <c r="I230">
        <v>150</v>
      </c>
      <c r="J230">
        <v>100</v>
      </c>
      <c r="K230">
        <v>30</v>
      </c>
      <c r="L230" t="s">
        <v>1164</v>
      </c>
      <c r="M230">
        <v>-2.3202178614297299E-3</v>
      </c>
      <c r="N230">
        <v>-2.716300978157192E-3</v>
      </c>
      <c r="O230">
        <v>-3.206596092508385E-3</v>
      </c>
      <c r="P230">
        <v>-3.9893199573018132E-3</v>
      </c>
      <c r="Q230">
        <v>-4.0144874297266594E-3</v>
      </c>
      <c r="R230">
        <v>-3.2493844638247552E-3</v>
      </c>
      <c r="S230">
        <v>6.7561031746957915E-4</v>
      </c>
      <c r="T230">
        <v>229</v>
      </c>
    </row>
    <row r="231" spans="1:20" x14ac:dyDescent="0.35">
      <c r="A231" s="1">
        <v>65</v>
      </c>
      <c r="B231">
        <v>10.42503943443298</v>
      </c>
      <c r="C231">
        <v>0.63574906761997907</v>
      </c>
      <c r="D231">
        <v>0.10016999244689941</v>
      </c>
      <c r="E231">
        <v>2.5380430680398511E-2</v>
      </c>
      <c r="F231">
        <v>10</v>
      </c>
      <c r="G231">
        <v>0.15</v>
      </c>
      <c r="H231">
        <v>20</v>
      </c>
      <c r="I231">
        <v>150</v>
      </c>
      <c r="J231">
        <v>100</v>
      </c>
      <c r="K231">
        <v>30</v>
      </c>
      <c r="L231" t="s">
        <v>84</v>
      </c>
      <c r="M231">
        <v>-2.4496900130561001E-3</v>
      </c>
      <c r="N231">
        <v>-2.5564192384837561E-3</v>
      </c>
      <c r="O231">
        <v>-3.1604974063936071E-3</v>
      </c>
      <c r="P231">
        <v>-4.2023718296539938E-3</v>
      </c>
      <c r="Q231">
        <v>-3.8804600352858811E-3</v>
      </c>
      <c r="R231">
        <v>-3.2498877045746681E-3</v>
      </c>
      <c r="S231">
        <v>6.977181317938824E-4</v>
      </c>
      <c r="T231">
        <v>230</v>
      </c>
    </row>
    <row r="232" spans="1:20" x14ac:dyDescent="0.35">
      <c r="A232" s="1">
        <v>458</v>
      </c>
      <c r="B232">
        <v>7.1683412551879879</v>
      </c>
      <c r="C232">
        <v>0.42811481999007089</v>
      </c>
      <c r="D232">
        <v>8.6524200439453122E-2</v>
      </c>
      <c r="E232">
        <v>1.419565968944328E-2</v>
      </c>
      <c r="F232">
        <v>15</v>
      </c>
      <c r="G232">
        <v>0.2</v>
      </c>
      <c r="H232">
        <v>15</v>
      </c>
      <c r="I232">
        <v>150</v>
      </c>
      <c r="J232">
        <v>90</v>
      </c>
      <c r="K232">
        <v>35</v>
      </c>
      <c r="L232" t="s">
        <v>477</v>
      </c>
      <c r="M232">
        <v>-2.349369246322822E-3</v>
      </c>
      <c r="N232">
        <v>-2.433749837419241E-3</v>
      </c>
      <c r="O232">
        <v>-3.2831473006555978E-3</v>
      </c>
      <c r="P232">
        <v>-3.8431660089887718E-3</v>
      </c>
      <c r="Q232">
        <v>-4.3466052871172197E-3</v>
      </c>
      <c r="R232">
        <v>-3.2512075361007301E-3</v>
      </c>
      <c r="S232">
        <v>7.7882996926914984E-4</v>
      </c>
      <c r="T232">
        <v>231</v>
      </c>
    </row>
    <row r="233" spans="1:20" x14ac:dyDescent="0.35">
      <c r="A233" s="1">
        <v>1540</v>
      </c>
      <c r="B233">
        <v>4.7385650634765621</v>
      </c>
      <c r="C233">
        <v>0.36653570871768948</v>
      </c>
      <c r="D233">
        <v>0.10846834182739259</v>
      </c>
      <c r="E233">
        <v>1.598735953690069E-2</v>
      </c>
      <c r="F233">
        <v>30</v>
      </c>
      <c r="G233">
        <v>0.25</v>
      </c>
      <c r="H233">
        <v>15</v>
      </c>
      <c r="I233">
        <v>150</v>
      </c>
      <c r="J233">
        <v>100</v>
      </c>
      <c r="K233">
        <v>25</v>
      </c>
      <c r="L233" t="s">
        <v>1559</v>
      </c>
      <c r="M233">
        <v>-2.3380841368906041E-3</v>
      </c>
      <c r="N233">
        <v>-2.6385659913020451E-3</v>
      </c>
      <c r="O233">
        <v>-3.139628324861486E-3</v>
      </c>
      <c r="P233">
        <v>-3.9990139573334062E-3</v>
      </c>
      <c r="Q233">
        <v>-4.142899690789386E-3</v>
      </c>
      <c r="R233">
        <v>-3.251638420235385E-3</v>
      </c>
      <c r="S233">
        <v>7.1776073158728577E-4</v>
      </c>
      <c r="T233">
        <v>232</v>
      </c>
    </row>
    <row r="234" spans="1:20" x14ac:dyDescent="0.35">
      <c r="A234" s="1">
        <v>964</v>
      </c>
      <c r="B234">
        <v>5.6546890735626221</v>
      </c>
      <c r="C234">
        <v>0.44003883037898939</v>
      </c>
      <c r="D234">
        <v>0.31907987594604492</v>
      </c>
      <c r="E234">
        <v>0.1712126887099375</v>
      </c>
      <c r="F234">
        <v>20</v>
      </c>
      <c r="G234">
        <v>0.25</v>
      </c>
      <c r="H234">
        <v>25</v>
      </c>
      <c r="I234">
        <v>150</v>
      </c>
      <c r="J234">
        <v>100</v>
      </c>
      <c r="K234">
        <v>25</v>
      </c>
      <c r="L234" t="s">
        <v>983</v>
      </c>
      <c r="M234">
        <v>-2.5410713574286728E-3</v>
      </c>
      <c r="N234">
        <v>-2.4217983430644859E-3</v>
      </c>
      <c r="O234">
        <v>-3.320455406056791E-3</v>
      </c>
      <c r="P234">
        <v>-3.8733201863556349E-3</v>
      </c>
      <c r="Q234">
        <v>-4.1037100249441388E-3</v>
      </c>
      <c r="R234">
        <v>-3.2520710635699441E-3</v>
      </c>
      <c r="S234">
        <v>6.7982191549528228E-4</v>
      </c>
      <c r="T234">
        <v>233</v>
      </c>
    </row>
    <row r="235" spans="1:20" x14ac:dyDescent="0.35">
      <c r="A235" s="1">
        <v>894</v>
      </c>
      <c r="B235">
        <v>5.8993256092071533</v>
      </c>
      <c r="C235">
        <v>0.4497680281178067</v>
      </c>
      <c r="D235">
        <v>8.9790105819702148E-2</v>
      </c>
      <c r="E235">
        <v>1.4632902740072951E-2</v>
      </c>
      <c r="F235">
        <v>20</v>
      </c>
      <c r="G235">
        <v>0.25</v>
      </c>
      <c r="H235">
        <v>15</v>
      </c>
      <c r="I235">
        <v>150</v>
      </c>
      <c r="J235">
        <v>100</v>
      </c>
      <c r="K235">
        <v>35</v>
      </c>
      <c r="L235" t="s">
        <v>913</v>
      </c>
      <c r="M235">
        <v>-2.6880721092626581E-3</v>
      </c>
      <c r="N235">
        <v>-2.586836799678735E-3</v>
      </c>
      <c r="O235">
        <v>-3.2314887211040062E-3</v>
      </c>
      <c r="P235">
        <v>-3.827008979120917E-3</v>
      </c>
      <c r="Q235">
        <v>-3.9273283714231803E-3</v>
      </c>
      <c r="R235">
        <v>-3.2521469961179E-3</v>
      </c>
      <c r="S235">
        <v>5.5634181738469304E-4</v>
      </c>
      <c r="T235">
        <v>234</v>
      </c>
    </row>
    <row r="236" spans="1:20" x14ac:dyDescent="0.35">
      <c r="A236" s="1">
        <v>1509</v>
      </c>
      <c r="B236">
        <v>4.7980484008789066</v>
      </c>
      <c r="C236">
        <v>0.42769796930165249</v>
      </c>
      <c r="D236">
        <v>0.13073306083679201</v>
      </c>
      <c r="E236">
        <v>5.0426898878274638E-2</v>
      </c>
      <c r="F236">
        <v>30</v>
      </c>
      <c r="G236">
        <v>0.2</v>
      </c>
      <c r="H236">
        <v>25</v>
      </c>
      <c r="I236">
        <v>150</v>
      </c>
      <c r="J236">
        <v>110</v>
      </c>
      <c r="K236">
        <v>30</v>
      </c>
      <c r="L236" t="s">
        <v>1528</v>
      </c>
      <c r="M236">
        <v>-2.4146834891146571E-3</v>
      </c>
      <c r="N236">
        <v>-2.8824290460554981E-3</v>
      </c>
      <c r="O236">
        <v>-3.2191252904316802E-3</v>
      </c>
      <c r="P236">
        <v>-3.844818697582054E-3</v>
      </c>
      <c r="Q236">
        <v>-3.899829475766144E-3</v>
      </c>
      <c r="R236">
        <v>-3.2521771997900072E-3</v>
      </c>
      <c r="S236">
        <v>5.6742915977333209E-4</v>
      </c>
      <c r="T236">
        <v>235</v>
      </c>
    </row>
    <row r="237" spans="1:20" x14ac:dyDescent="0.35">
      <c r="A237" s="1">
        <v>1472</v>
      </c>
      <c r="B237">
        <v>4.174143600463867</v>
      </c>
      <c r="C237">
        <v>0.22786716601787149</v>
      </c>
      <c r="D237">
        <v>0.1001208782196045</v>
      </c>
      <c r="E237">
        <v>1.5736193254108931E-2</v>
      </c>
      <c r="F237">
        <v>30</v>
      </c>
      <c r="G237">
        <v>0.2</v>
      </c>
      <c r="H237">
        <v>20</v>
      </c>
      <c r="I237">
        <v>150</v>
      </c>
      <c r="J237">
        <v>110</v>
      </c>
      <c r="K237">
        <v>25</v>
      </c>
      <c r="L237" t="s">
        <v>1491</v>
      </c>
      <c r="M237">
        <v>-2.4124263308016522E-3</v>
      </c>
      <c r="N237">
        <v>-2.779823797226496E-3</v>
      </c>
      <c r="O237">
        <v>-3.181731905770856E-3</v>
      </c>
      <c r="P237">
        <v>-3.9045112483365751E-3</v>
      </c>
      <c r="Q237">
        <v>-3.9892551685272839E-3</v>
      </c>
      <c r="R237">
        <v>-3.2535496901325732E-3</v>
      </c>
      <c r="S237">
        <v>6.1677808368517631E-4</v>
      </c>
      <c r="T237">
        <v>236</v>
      </c>
    </row>
    <row r="238" spans="1:20" x14ac:dyDescent="0.35">
      <c r="A238" s="1">
        <v>600</v>
      </c>
      <c r="B238">
        <v>7.3353276252746582</v>
      </c>
      <c r="C238">
        <v>0.48043269032595881</v>
      </c>
      <c r="D238">
        <v>9.5332050323486323E-2</v>
      </c>
      <c r="E238">
        <v>1.6963544968509929E-2</v>
      </c>
      <c r="F238">
        <v>15</v>
      </c>
      <c r="G238">
        <v>0.25</v>
      </c>
      <c r="H238">
        <v>20</v>
      </c>
      <c r="I238">
        <v>150</v>
      </c>
      <c r="J238">
        <v>90</v>
      </c>
      <c r="K238">
        <v>25</v>
      </c>
      <c r="L238" t="s">
        <v>619</v>
      </c>
      <c r="M238">
        <v>-2.4603555756552492E-3</v>
      </c>
      <c r="N238">
        <v>-2.3988130814285788E-3</v>
      </c>
      <c r="O238">
        <v>-3.3696717527021431E-3</v>
      </c>
      <c r="P238">
        <v>-4.0685120800022763E-3</v>
      </c>
      <c r="Q238">
        <v>-3.9768224268378364E-3</v>
      </c>
      <c r="R238">
        <v>-3.2548349833252171E-3</v>
      </c>
      <c r="S238">
        <v>7.1561089924427311E-4</v>
      </c>
      <c r="T238">
        <v>237</v>
      </c>
    </row>
    <row r="239" spans="1:20" x14ac:dyDescent="0.35">
      <c r="A239" s="1">
        <v>961</v>
      </c>
      <c r="B239">
        <v>5.4351010799407957</v>
      </c>
      <c r="C239">
        <v>0.37703185904997499</v>
      </c>
      <c r="D239">
        <v>9.7132778167724615E-2</v>
      </c>
      <c r="E239">
        <v>4.7377650159418028E-2</v>
      </c>
      <c r="F239">
        <v>20</v>
      </c>
      <c r="G239">
        <v>0.25</v>
      </c>
      <c r="H239">
        <v>25</v>
      </c>
      <c r="I239">
        <v>150</v>
      </c>
      <c r="J239">
        <v>90</v>
      </c>
      <c r="K239">
        <v>30</v>
      </c>
      <c r="L239" t="s">
        <v>980</v>
      </c>
      <c r="M239">
        <v>-2.679635212021306E-3</v>
      </c>
      <c r="N239">
        <v>-2.6228920948097611E-3</v>
      </c>
      <c r="O239">
        <v>-3.168652621126204E-3</v>
      </c>
      <c r="P239">
        <v>-3.8778231193075689E-3</v>
      </c>
      <c r="Q239">
        <v>-3.9276627684511536E-3</v>
      </c>
      <c r="R239">
        <v>-3.255333163143199E-3</v>
      </c>
      <c r="S239">
        <v>5.6186193960867578E-4</v>
      </c>
      <c r="T239">
        <v>238</v>
      </c>
    </row>
    <row r="240" spans="1:20" x14ac:dyDescent="0.35">
      <c r="A240" s="1">
        <v>318</v>
      </c>
      <c r="B240">
        <v>9.759795522689819</v>
      </c>
      <c r="C240">
        <v>0.63108252443876678</v>
      </c>
      <c r="D240">
        <v>0.1202921390533447</v>
      </c>
      <c r="E240">
        <v>2.554810005621953E-2</v>
      </c>
      <c r="F240">
        <v>10</v>
      </c>
      <c r="G240">
        <v>0.25</v>
      </c>
      <c r="H240">
        <v>25</v>
      </c>
      <c r="I240">
        <v>150</v>
      </c>
      <c r="J240">
        <v>100</v>
      </c>
      <c r="K240">
        <v>35</v>
      </c>
      <c r="L240" t="s">
        <v>337</v>
      </c>
      <c r="M240">
        <v>-2.4042315133829049E-3</v>
      </c>
      <c r="N240">
        <v>-2.545066938413572E-3</v>
      </c>
      <c r="O240">
        <v>-3.2920636513810268E-3</v>
      </c>
      <c r="P240">
        <v>-3.9771647052606416E-3</v>
      </c>
      <c r="Q240">
        <v>-4.0594213901454278E-3</v>
      </c>
      <c r="R240">
        <v>-3.2555896397167151E-3</v>
      </c>
      <c r="S240">
        <v>6.9250264693799255E-4</v>
      </c>
      <c r="T240">
        <v>239</v>
      </c>
    </row>
    <row r="241" spans="1:20" x14ac:dyDescent="0.35">
      <c r="A241" s="1">
        <v>1074</v>
      </c>
      <c r="B241">
        <v>4.8618076324462889</v>
      </c>
      <c r="C241">
        <v>0.2072203126355297</v>
      </c>
      <c r="D241">
        <v>0.2285331726074219</v>
      </c>
      <c r="E241">
        <v>0.14084790457777241</v>
      </c>
      <c r="F241">
        <v>25</v>
      </c>
      <c r="G241">
        <v>0.15</v>
      </c>
      <c r="H241">
        <v>25</v>
      </c>
      <c r="I241">
        <v>150</v>
      </c>
      <c r="J241">
        <v>100</v>
      </c>
      <c r="K241">
        <v>35</v>
      </c>
      <c r="L241" t="s">
        <v>1093</v>
      </c>
      <c r="M241">
        <v>-2.724109942965344E-3</v>
      </c>
      <c r="N241">
        <v>-2.2980908090360361E-3</v>
      </c>
      <c r="O241">
        <v>-3.120912037578763E-3</v>
      </c>
      <c r="P241">
        <v>-4.0624392759153454E-3</v>
      </c>
      <c r="Q241">
        <v>-4.0727754526696473E-3</v>
      </c>
      <c r="R241">
        <v>-3.2556655036330281E-3</v>
      </c>
      <c r="S241">
        <v>7.1220947689288174E-4</v>
      </c>
      <c r="T241">
        <v>240</v>
      </c>
    </row>
    <row r="242" spans="1:20" x14ac:dyDescent="0.35">
      <c r="A242" s="1">
        <v>1076</v>
      </c>
      <c r="B242">
        <v>5.0007498741149901</v>
      </c>
      <c r="C242">
        <v>0.43194976784223749</v>
      </c>
      <c r="D242">
        <v>8.1188631057739255E-2</v>
      </c>
      <c r="E242">
        <v>1.448856233126459E-2</v>
      </c>
      <c r="F242">
        <v>25</v>
      </c>
      <c r="G242">
        <v>0.15</v>
      </c>
      <c r="H242">
        <v>25</v>
      </c>
      <c r="I242">
        <v>150</v>
      </c>
      <c r="J242">
        <v>110</v>
      </c>
      <c r="K242">
        <v>25</v>
      </c>
      <c r="L242" t="s">
        <v>1095</v>
      </c>
      <c r="M242">
        <v>-2.4601771691238222E-3</v>
      </c>
      <c r="N242">
        <v>-2.2747635648189442E-3</v>
      </c>
      <c r="O242">
        <v>-3.418279612096353E-3</v>
      </c>
      <c r="P242">
        <v>-3.812325241003796E-3</v>
      </c>
      <c r="Q242">
        <v>-4.3161545347657577E-3</v>
      </c>
      <c r="R242">
        <v>-3.2563400243617352E-3</v>
      </c>
      <c r="S242">
        <v>7.8178237709125185E-4</v>
      </c>
      <c r="T242">
        <v>241</v>
      </c>
    </row>
    <row r="243" spans="1:20" x14ac:dyDescent="0.35">
      <c r="A243" s="1">
        <v>1536</v>
      </c>
      <c r="B243">
        <v>4.5417042732238766</v>
      </c>
      <c r="C243">
        <v>0.13361589740518001</v>
      </c>
      <c r="D243">
        <v>0.10619254112243651</v>
      </c>
      <c r="E243">
        <v>1.3447775118953309E-2</v>
      </c>
      <c r="F243">
        <v>30</v>
      </c>
      <c r="G243">
        <v>0.25</v>
      </c>
      <c r="H243">
        <v>15</v>
      </c>
      <c r="I243">
        <v>150</v>
      </c>
      <c r="J243">
        <v>90</v>
      </c>
      <c r="K243">
        <v>25</v>
      </c>
      <c r="L243" t="s">
        <v>1555</v>
      </c>
      <c r="M243">
        <v>-2.7851775605224481E-3</v>
      </c>
      <c r="N243">
        <v>-2.234869037660145E-3</v>
      </c>
      <c r="O243">
        <v>-3.1203760330439458E-3</v>
      </c>
      <c r="P243">
        <v>-4.0281914760120973E-3</v>
      </c>
      <c r="Q243">
        <v>-4.1144172878009311E-3</v>
      </c>
      <c r="R243">
        <v>-3.256606279007914E-3</v>
      </c>
      <c r="S243">
        <v>7.2331654895041334E-4</v>
      </c>
      <c r="T243">
        <v>242</v>
      </c>
    </row>
    <row r="244" spans="1:20" x14ac:dyDescent="0.35">
      <c r="A244" s="1">
        <v>1142</v>
      </c>
      <c r="B244">
        <v>4.7123804092407227</v>
      </c>
      <c r="C244">
        <v>0.41572367933014592</v>
      </c>
      <c r="D244">
        <v>7.8002166748046872E-2</v>
      </c>
      <c r="E244">
        <v>2.1715330131643871E-2</v>
      </c>
      <c r="F244">
        <v>25</v>
      </c>
      <c r="G244">
        <v>0.2</v>
      </c>
      <c r="H244">
        <v>20</v>
      </c>
      <c r="I244">
        <v>150</v>
      </c>
      <c r="J244">
        <v>90</v>
      </c>
      <c r="K244">
        <v>35</v>
      </c>
      <c r="L244" t="s">
        <v>1161</v>
      </c>
      <c r="M244">
        <v>-2.6174284517355311E-3</v>
      </c>
      <c r="N244">
        <v>-2.7629475792148332E-3</v>
      </c>
      <c r="O244">
        <v>-3.1606825732547589E-3</v>
      </c>
      <c r="P244">
        <v>-3.7815670259135868E-3</v>
      </c>
      <c r="Q244">
        <v>-3.9605694731967818E-3</v>
      </c>
      <c r="R244">
        <v>-3.2566390206630979E-3</v>
      </c>
      <c r="S244">
        <v>5.3527498041431633E-4</v>
      </c>
      <c r="T244">
        <v>243</v>
      </c>
    </row>
    <row r="245" spans="1:20" x14ac:dyDescent="0.35">
      <c r="A245" s="1">
        <v>818</v>
      </c>
      <c r="B245">
        <v>5.8472118377685547</v>
      </c>
      <c r="C245">
        <v>0.28758427695750127</v>
      </c>
      <c r="D245">
        <v>7.8122854232788086E-2</v>
      </c>
      <c r="E245">
        <v>8.0310192634214916E-3</v>
      </c>
      <c r="F245">
        <v>20</v>
      </c>
      <c r="G245">
        <v>0.2</v>
      </c>
      <c r="H245">
        <v>20</v>
      </c>
      <c r="I245">
        <v>150</v>
      </c>
      <c r="J245">
        <v>90</v>
      </c>
      <c r="K245">
        <v>35</v>
      </c>
      <c r="L245" t="s">
        <v>837</v>
      </c>
      <c r="M245">
        <v>-2.0808021021952671E-3</v>
      </c>
      <c r="N245">
        <v>-2.3522194360344E-3</v>
      </c>
      <c r="O245">
        <v>-3.1154672752463719E-3</v>
      </c>
      <c r="P245">
        <v>-4.3059396472646203E-3</v>
      </c>
      <c r="Q245">
        <v>-4.4289536216632836E-3</v>
      </c>
      <c r="R245">
        <v>-3.2566764164807891E-3</v>
      </c>
      <c r="S245">
        <v>9.6910783995468857E-4</v>
      </c>
      <c r="T245">
        <v>244</v>
      </c>
    </row>
    <row r="246" spans="1:20" x14ac:dyDescent="0.35">
      <c r="A246" s="1">
        <v>1284</v>
      </c>
      <c r="B246">
        <v>4.8945065975189213</v>
      </c>
      <c r="C246">
        <v>0.15548041158735301</v>
      </c>
      <c r="D246">
        <v>9.9671077728271482E-2</v>
      </c>
      <c r="E246">
        <v>2.0492006179927299E-2</v>
      </c>
      <c r="F246">
        <v>25</v>
      </c>
      <c r="G246">
        <v>0.25</v>
      </c>
      <c r="H246">
        <v>25</v>
      </c>
      <c r="I246">
        <v>150</v>
      </c>
      <c r="J246">
        <v>90</v>
      </c>
      <c r="K246">
        <v>25</v>
      </c>
      <c r="L246" t="s">
        <v>1303</v>
      </c>
      <c r="M246">
        <v>-2.530465444318153E-3</v>
      </c>
      <c r="N246">
        <v>-2.3315285958394171E-3</v>
      </c>
      <c r="O246">
        <v>-3.4136680229554951E-3</v>
      </c>
      <c r="P246">
        <v>-3.9793448702746294E-3</v>
      </c>
      <c r="Q246">
        <v>-4.0288707714978304E-3</v>
      </c>
      <c r="R246">
        <v>-3.2567755409771059E-3</v>
      </c>
      <c r="S246">
        <v>7.1083908130195291E-4</v>
      </c>
      <c r="T246">
        <v>245</v>
      </c>
    </row>
    <row r="247" spans="1:20" x14ac:dyDescent="0.35">
      <c r="A247" s="1">
        <v>250</v>
      </c>
      <c r="B247">
        <v>10.599710035324099</v>
      </c>
      <c r="C247">
        <v>0.50428399825595294</v>
      </c>
      <c r="D247">
        <v>9.4354820251464841E-2</v>
      </c>
      <c r="E247">
        <v>2.6607773020462421E-2</v>
      </c>
      <c r="F247">
        <v>10</v>
      </c>
      <c r="G247">
        <v>0.25</v>
      </c>
      <c r="H247">
        <v>15</v>
      </c>
      <c r="I247">
        <v>150</v>
      </c>
      <c r="J247">
        <v>110</v>
      </c>
      <c r="K247">
        <v>35</v>
      </c>
      <c r="L247" t="s">
        <v>269</v>
      </c>
      <c r="M247">
        <v>-2.3918807914815269E-3</v>
      </c>
      <c r="N247">
        <v>-2.4656042805114311E-3</v>
      </c>
      <c r="O247">
        <v>-3.4046779534259012E-3</v>
      </c>
      <c r="P247">
        <v>-4.1447580893020572E-3</v>
      </c>
      <c r="Q247">
        <v>-3.8773218559282801E-3</v>
      </c>
      <c r="R247">
        <v>-3.2568485941298401E-3</v>
      </c>
      <c r="S247">
        <v>7.1686270974927668E-4</v>
      </c>
      <c r="T247">
        <v>246</v>
      </c>
    </row>
    <row r="248" spans="1:20" x14ac:dyDescent="0.35">
      <c r="A248" s="1">
        <v>638</v>
      </c>
      <c r="B248">
        <v>7.2165649890899646</v>
      </c>
      <c r="C248">
        <v>0.5462594533381725</v>
      </c>
      <c r="D248">
        <v>0.1027326583862305</v>
      </c>
      <c r="E248">
        <v>2.1976849954941861E-2</v>
      </c>
      <c r="F248">
        <v>15</v>
      </c>
      <c r="G248">
        <v>0.25</v>
      </c>
      <c r="H248">
        <v>25</v>
      </c>
      <c r="I248">
        <v>150</v>
      </c>
      <c r="J248">
        <v>90</v>
      </c>
      <c r="K248">
        <v>35</v>
      </c>
      <c r="L248" t="s">
        <v>657</v>
      </c>
      <c r="M248">
        <v>-2.3661618281061668E-3</v>
      </c>
      <c r="N248">
        <v>-2.516782380084672E-3</v>
      </c>
      <c r="O248">
        <v>-3.1610433673928259E-3</v>
      </c>
      <c r="P248">
        <v>-3.9564105596507351E-3</v>
      </c>
      <c r="Q248">
        <v>-4.2849925107061584E-3</v>
      </c>
      <c r="R248">
        <v>-3.2570781291881121E-3</v>
      </c>
      <c r="S248">
        <v>7.6113942890585081E-4</v>
      </c>
      <c r="T248">
        <v>247</v>
      </c>
    </row>
    <row r="249" spans="1:20" x14ac:dyDescent="0.35">
      <c r="A249" s="1">
        <v>31</v>
      </c>
      <c r="B249">
        <v>10.18560519218445</v>
      </c>
      <c r="C249">
        <v>1.024214139571</v>
      </c>
      <c r="D249">
        <v>9.5730781555175781E-2</v>
      </c>
      <c r="E249">
        <v>1.374928175736278E-2</v>
      </c>
      <c r="F249">
        <v>10</v>
      </c>
      <c r="G249">
        <v>0.15</v>
      </c>
      <c r="H249">
        <v>15</v>
      </c>
      <c r="I249">
        <v>150</v>
      </c>
      <c r="J249">
        <v>100</v>
      </c>
      <c r="K249">
        <v>40</v>
      </c>
      <c r="L249" t="s">
        <v>50</v>
      </c>
      <c r="M249">
        <v>-2.234745594618638E-3</v>
      </c>
      <c r="N249">
        <v>-2.894047143368239E-3</v>
      </c>
      <c r="O249">
        <v>-3.312978555156425E-3</v>
      </c>
      <c r="P249">
        <v>-3.8284869290050698E-3</v>
      </c>
      <c r="Q249">
        <v>-4.0158451415704633E-3</v>
      </c>
      <c r="R249">
        <v>-3.2572206727437669E-3</v>
      </c>
      <c r="S249">
        <v>6.4533951676967705E-4</v>
      </c>
      <c r="T249">
        <v>248</v>
      </c>
    </row>
    <row r="250" spans="1:20" x14ac:dyDescent="0.35">
      <c r="A250" s="1">
        <v>877</v>
      </c>
      <c r="B250">
        <v>3.7234177589416499</v>
      </c>
      <c r="C250">
        <v>0.3380785281406809</v>
      </c>
      <c r="D250">
        <v>9.0390443801879883E-2</v>
      </c>
      <c r="E250">
        <v>2.1428091079619831E-2</v>
      </c>
      <c r="F250">
        <v>20</v>
      </c>
      <c r="G250">
        <v>0.25</v>
      </c>
      <c r="H250">
        <v>15</v>
      </c>
      <c r="I250">
        <v>100</v>
      </c>
      <c r="J250">
        <v>90</v>
      </c>
      <c r="K250">
        <v>30</v>
      </c>
      <c r="L250" t="s">
        <v>896</v>
      </c>
      <c r="M250">
        <v>-2.3525441192202398E-3</v>
      </c>
      <c r="N250">
        <v>-2.4246466459566019E-3</v>
      </c>
      <c r="O250">
        <v>-3.2476959905833038E-3</v>
      </c>
      <c r="P250">
        <v>-4.1205616651397046E-3</v>
      </c>
      <c r="Q250">
        <v>-4.1408095256776486E-3</v>
      </c>
      <c r="R250">
        <v>-3.257251589315501E-3</v>
      </c>
      <c r="S250">
        <v>7.7946094469795012E-4</v>
      </c>
      <c r="T250">
        <v>249</v>
      </c>
    </row>
    <row r="251" spans="1:20" x14ac:dyDescent="0.35">
      <c r="A251" s="1">
        <v>49</v>
      </c>
      <c r="B251">
        <v>6.8336796283721926</v>
      </c>
      <c r="C251">
        <v>0.54396042283592394</v>
      </c>
      <c r="D251">
        <v>8.7833309173583979E-2</v>
      </c>
      <c r="E251">
        <v>1.645688773877441E-2</v>
      </c>
      <c r="F251">
        <v>10</v>
      </c>
      <c r="G251">
        <v>0.15</v>
      </c>
      <c r="H251">
        <v>20</v>
      </c>
      <c r="I251">
        <v>100</v>
      </c>
      <c r="J251">
        <v>90</v>
      </c>
      <c r="K251">
        <v>30</v>
      </c>
      <c r="L251" t="s">
        <v>68</v>
      </c>
      <c r="M251">
        <v>-2.5850131481111329E-3</v>
      </c>
      <c r="N251">
        <v>-2.4217517236268882E-3</v>
      </c>
      <c r="O251">
        <v>-3.3253978938524282E-3</v>
      </c>
      <c r="P251">
        <v>-3.898022152615564E-3</v>
      </c>
      <c r="Q251">
        <v>-4.0570393561985187E-3</v>
      </c>
      <c r="R251">
        <v>-3.257444854880906E-3</v>
      </c>
      <c r="S251">
        <v>6.6405657384146404E-4</v>
      </c>
      <c r="T251">
        <v>250</v>
      </c>
    </row>
    <row r="252" spans="1:20" x14ac:dyDescent="0.35">
      <c r="A252" s="1">
        <v>884</v>
      </c>
      <c r="B252">
        <v>4.0567306995391847</v>
      </c>
      <c r="C252">
        <v>0.21966487370573279</v>
      </c>
      <c r="D252">
        <v>0.2402088165283203</v>
      </c>
      <c r="E252">
        <v>0.18512104620209791</v>
      </c>
      <c r="F252">
        <v>20</v>
      </c>
      <c r="G252">
        <v>0.25</v>
      </c>
      <c r="H252">
        <v>15</v>
      </c>
      <c r="I252">
        <v>100</v>
      </c>
      <c r="J252">
        <v>110</v>
      </c>
      <c r="K252">
        <v>25</v>
      </c>
      <c r="L252" t="s">
        <v>903</v>
      </c>
      <c r="M252">
        <v>-2.32784390580859E-3</v>
      </c>
      <c r="N252">
        <v>-2.5823604275518521E-3</v>
      </c>
      <c r="O252">
        <v>-3.227383695451851E-3</v>
      </c>
      <c r="P252">
        <v>-3.9785180760798979E-3</v>
      </c>
      <c r="Q252">
        <v>-4.1776518460804107E-3</v>
      </c>
      <c r="R252">
        <v>-3.2587515901945198E-3</v>
      </c>
      <c r="S252">
        <v>7.3314658030183897E-4</v>
      </c>
      <c r="T252">
        <v>251</v>
      </c>
    </row>
    <row r="253" spans="1:20" x14ac:dyDescent="0.35">
      <c r="A253" s="1">
        <v>107</v>
      </c>
      <c r="B253">
        <v>10.51045727729797</v>
      </c>
      <c r="C253">
        <v>1.10129226458375</v>
      </c>
      <c r="D253">
        <v>0.10150570869445801</v>
      </c>
      <c r="E253">
        <v>1.750603476658625E-2</v>
      </c>
      <c r="F253">
        <v>10</v>
      </c>
      <c r="G253">
        <v>0.15</v>
      </c>
      <c r="H253">
        <v>25</v>
      </c>
      <c r="I253">
        <v>150</v>
      </c>
      <c r="J253">
        <v>110</v>
      </c>
      <c r="K253">
        <v>40</v>
      </c>
      <c r="L253" t="s">
        <v>126</v>
      </c>
      <c r="M253">
        <v>-2.491120807755869E-3</v>
      </c>
      <c r="N253">
        <v>-2.4488745096634072E-3</v>
      </c>
      <c r="O253">
        <v>-3.2446673349118219E-3</v>
      </c>
      <c r="P253">
        <v>-4.0593206730464293E-3</v>
      </c>
      <c r="Q253">
        <v>-4.0528185423009191E-3</v>
      </c>
      <c r="R253">
        <v>-3.2593603735356891E-3</v>
      </c>
      <c r="S253">
        <v>7.0947975273773006E-4</v>
      </c>
      <c r="T253">
        <v>252</v>
      </c>
    </row>
    <row r="254" spans="1:20" x14ac:dyDescent="0.35">
      <c r="A254" s="1">
        <v>169</v>
      </c>
      <c r="B254">
        <v>10.08324766159058</v>
      </c>
      <c r="C254">
        <v>0.34780637353761001</v>
      </c>
      <c r="D254">
        <v>8.9741277694702151E-2</v>
      </c>
      <c r="E254">
        <v>2.0418790655289919E-2</v>
      </c>
      <c r="F254">
        <v>10</v>
      </c>
      <c r="G254">
        <v>0.2</v>
      </c>
      <c r="H254">
        <v>20</v>
      </c>
      <c r="I254">
        <v>150</v>
      </c>
      <c r="J254">
        <v>90</v>
      </c>
      <c r="K254">
        <v>30</v>
      </c>
      <c r="L254" t="s">
        <v>188</v>
      </c>
      <c r="M254">
        <v>-2.3153626550484869E-3</v>
      </c>
      <c r="N254">
        <v>-2.8232001864400631E-3</v>
      </c>
      <c r="O254">
        <v>-3.180906279397989E-3</v>
      </c>
      <c r="P254">
        <v>-4.0434930415554748E-3</v>
      </c>
      <c r="Q254">
        <v>-3.934658726543719E-3</v>
      </c>
      <c r="R254">
        <v>-3.259524177797147E-3</v>
      </c>
      <c r="S254">
        <v>6.5702575576233031E-4</v>
      </c>
      <c r="T254">
        <v>253</v>
      </c>
    </row>
    <row r="255" spans="1:20" x14ac:dyDescent="0.35">
      <c r="A255" s="1">
        <v>1033</v>
      </c>
      <c r="B255">
        <v>4.7408062458038334</v>
      </c>
      <c r="C255">
        <v>0.13729718305623331</v>
      </c>
      <c r="D255">
        <v>9.6481513977050778E-2</v>
      </c>
      <c r="E255">
        <v>2.959349453050426E-2</v>
      </c>
      <c r="F255">
        <v>25</v>
      </c>
      <c r="G255">
        <v>0.15</v>
      </c>
      <c r="H255">
        <v>20</v>
      </c>
      <c r="I255">
        <v>150</v>
      </c>
      <c r="J255">
        <v>90</v>
      </c>
      <c r="K255">
        <v>30</v>
      </c>
      <c r="L255" t="s">
        <v>1052</v>
      </c>
      <c r="M255">
        <v>-2.503835455283022E-3</v>
      </c>
      <c r="N255">
        <v>-2.804862623264378E-3</v>
      </c>
      <c r="O255">
        <v>-3.2030899825105522E-3</v>
      </c>
      <c r="P255">
        <v>-3.7845087728351789E-3</v>
      </c>
      <c r="Q255">
        <v>-4.0021207694780009E-3</v>
      </c>
      <c r="R255">
        <v>-3.2596835206742262E-3</v>
      </c>
      <c r="S255">
        <v>5.6710242266372563E-4</v>
      </c>
      <c r="T255">
        <v>254</v>
      </c>
    </row>
    <row r="256" spans="1:20" x14ac:dyDescent="0.35">
      <c r="A256" s="1">
        <v>390</v>
      </c>
      <c r="B256">
        <v>7.9642269134521486</v>
      </c>
      <c r="C256">
        <v>0.35639553726272932</v>
      </c>
      <c r="D256">
        <v>8.5672807693481443E-2</v>
      </c>
      <c r="E256">
        <v>2.3553560145186149E-2</v>
      </c>
      <c r="F256">
        <v>15</v>
      </c>
      <c r="G256">
        <v>0.15</v>
      </c>
      <c r="H256">
        <v>20</v>
      </c>
      <c r="I256">
        <v>150</v>
      </c>
      <c r="J256">
        <v>100</v>
      </c>
      <c r="K256">
        <v>35</v>
      </c>
      <c r="L256" t="s">
        <v>409</v>
      </c>
      <c r="M256">
        <v>-2.2326978885596261E-3</v>
      </c>
      <c r="N256">
        <v>-2.566551019032263E-3</v>
      </c>
      <c r="O256">
        <v>-3.2170364798167379E-3</v>
      </c>
      <c r="P256">
        <v>-3.8970847461397219E-3</v>
      </c>
      <c r="Q256">
        <v>-4.3863121601450568E-3</v>
      </c>
      <c r="R256">
        <v>-3.2599364587386809E-3</v>
      </c>
      <c r="S256">
        <v>8.0156384862450718E-4</v>
      </c>
      <c r="T256">
        <v>255</v>
      </c>
    </row>
    <row r="257" spans="1:20" x14ac:dyDescent="0.35">
      <c r="A257" s="1">
        <v>1149</v>
      </c>
      <c r="B257">
        <v>4.7440797328948978</v>
      </c>
      <c r="C257">
        <v>0.24928220514665031</v>
      </c>
      <c r="D257">
        <v>9.5014333724975586E-2</v>
      </c>
      <c r="E257">
        <v>1.7302210181919509E-2</v>
      </c>
      <c r="F257">
        <v>25</v>
      </c>
      <c r="G257">
        <v>0.2</v>
      </c>
      <c r="H257">
        <v>20</v>
      </c>
      <c r="I257">
        <v>150</v>
      </c>
      <c r="J257">
        <v>110</v>
      </c>
      <c r="K257">
        <v>30</v>
      </c>
      <c r="L257" t="s">
        <v>1168</v>
      </c>
      <c r="M257">
        <v>-2.1417163647989091E-3</v>
      </c>
      <c r="N257">
        <v>-3.1945907666812391E-3</v>
      </c>
      <c r="O257">
        <v>-3.1426996683881119E-3</v>
      </c>
      <c r="P257">
        <v>-3.8776712575658658E-3</v>
      </c>
      <c r="Q257">
        <v>-3.9460645282300864E-3</v>
      </c>
      <c r="R257">
        <v>-3.2605485171328429E-3</v>
      </c>
      <c r="S257">
        <v>6.5127518597310583E-4</v>
      </c>
      <c r="T257">
        <v>256</v>
      </c>
    </row>
    <row r="258" spans="1:20" x14ac:dyDescent="0.35">
      <c r="A258" s="1">
        <v>736</v>
      </c>
      <c r="B258">
        <v>3.9329259872436522</v>
      </c>
      <c r="C258">
        <v>0.29504608149790562</v>
      </c>
      <c r="D258">
        <v>7.1092844009399414E-2</v>
      </c>
      <c r="E258">
        <v>5.4798160556121227E-3</v>
      </c>
      <c r="F258">
        <v>20</v>
      </c>
      <c r="G258">
        <v>0.15</v>
      </c>
      <c r="H258">
        <v>25</v>
      </c>
      <c r="I258">
        <v>100</v>
      </c>
      <c r="J258">
        <v>100</v>
      </c>
      <c r="K258">
        <v>25</v>
      </c>
      <c r="L258" t="s">
        <v>755</v>
      </c>
      <c r="M258">
        <v>-2.4782702258039271E-3</v>
      </c>
      <c r="N258">
        <v>-2.538017782889394E-3</v>
      </c>
      <c r="O258">
        <v>-3.2463467130019121E-3</v>
      </c>
      <c r="P258">
        <v>-3.9440418825520771E-3</v>
      </c>
      <c r="Q258">
        <v>-4.096229888510175E-3</v>
      </c>
      <c r="R258">
        <v>-3.2605812985514971E-3</v>
      </c>
      <c r="S258">
        <v>6.781943980773568E-4</v>
      </c>
      <c r="T258">
        <v>257</v>
      </c>
    </row>
    <row r="259" spans="1:20" x14ac:dyDescent="0.35">
      <c r="A259" s="1">
        <v>170</v>
      </c>
      <c r="B259">
        <v>9.9790791988372796</v>
      </c>
      <c r="C259">
        <v>0.73758488993941007</v>
      </c>
      <c r="D259">
        <v>9.459233283996582E-2</v>
      </c>
      <c r="E259">
        <v>2.962556251719246E-2</v>
      </c>
      <c r="F259">
        <v>10</v>
      </c>
      <c r="G259">
        <v>0.2</v>
      </c>
      <c r="H259">
        <v>20</v>
      </c>
      <c r="I259">
        <v>150</v>
      </c>
      <c r="J259">
        <v>90</v>
      </c>
      <c r="K259">
        <v>35</v>
      </c>
      <c r="L259" t="s">
        <v>189</v>
      </c>
      <c r="M259">
        <v>-2.603630016653364E-3</v>
      </c>
      <c r="N259">
        <v>-2.53820707060191E-3</v>
      </c>
      <c r="O259">
        <v>-3.3302494891848619E-3</v>
      </c>
      <c r="P259">
        <v>-3.9210945600526041E-3</v>
      </c>
      <c r="Q259">
        <v>-3.9112812201266027E-3</v>
      </c>
      <c r="R259">
        <v>-3.2608924713238689E-3</v>
      </c>
      <c r="S259">
        <v>6.0298438473872556E-4</v>
      </c>
      <c r="T259">
        <v>258</v>
      </c>
    </row>
    <row r="260" spans="1:20" x14ac:dyDescent="0.35">
      <c r="A260" s="1">
        <v>924</v>
      </c>
      <c r="B260">
        <v>5.8268784046173092</v>
      </c>
      <c r="C260">
        <v>0.51524419205840832</v>
      </c>
      <c r="D260">
        <v>9.9001979827880865E-2</v>
      </c>
      <c r="E260">
        <v>1.6172554303199849E-2</v>
      </c>
      <c r="F260">
        <v>20</v>
      </c>
      <c r="G260">
        <v>0.25</v>
      </c>
      <c r="H260">
        <v>20</v>
      </c>
      <c r="I260">
        <v>150</v>
      </c>
      <c r="J260">
        <v>90</v>
      </c>
      <c r="K260">
        <v>25</v>
      </c>
      <c r="L260" t="s">
        <v>943</v>
      </c>
      <c r="M260">
        <v>-2.2873801648386921E-3</v>
      </c>
      <c r="N260">
        <v>-2.3463540486454602E-3</v>
      </c>
      <c r="O260">
        <v>-3.199928943470863E-3</v>
      </c>
      <c r="P260">
        <v>-4.3412726177045136E-3</v>
      </c>
      <c r="Q260">
        <v>-4.1305174020408574E-3</v>
      </c>
      <c r="R260">
        <v>-3.2610906353400782E-3</v>
      </c>
      <c r="S260">
        <v>8.6154418036855083E-4</v>
      </c>
      <c r="T260">
        <v>259</v>
      </c>
    </row>
    <row r="261" spans="1:20" x14ac:dyDescent="0.35">
      <c r="A261" s="1">
        <v>863</v>
      </c>
      <c r="B261">
        <v>5.816186094284058</v>
      </c>
      <c r="C261">
        <v>0.34971765830237522</v>
      </c>
      <c r="D261">
        <v>9.7241115570068357E-2</v>
      </c>
      <c r="E261">
        <v>3.3277942309074098E-2</v>
      </c>
      <c r="F261">
        <v>20</v>
      </c>
      <c r="G261">
        <v>0.2</v>
      </c>
      <c r="H261">
        <v>25</v>
      </c>
      <c r="I261">
        <v>150</v>
      </c>
      <c r="J261">
        <v>110</v>
      </c>
      <c r="K261">
        <v>40</v>
      </c>
      <c r="L261" t="s">
        <v>882</v>
      </c>
      <c r="M261">
        <v>-2.6926640918384218E-3</v>
      </c>
      <c r="N261">
        <v>-2.3823533682918391E-3</v>
      </c>
      <c r="O261">
        <v>-3.2099405348099811E-3</v>
      </c>
      <c r="P261">
        <v>-3.9970308908287124E-3</v>
      </c>
      <c r="Q261">
        <v>-4.0240636131169648E-3</v>
      </c>
      <c r="R261">
        <v>-3.2612104997771841E-3</v>
      </c>
      <c r="S261">
        <v>6.6657932840283557E-4</v>
      </c>
      <c r="T261">
        <v>260</v>
      </c>
    </row>
    <row r="262" spans="1:20" x14ac:dyDescent="0.35">
      <c r="A262" s="1">
        <v>1324</v>
      </c>
      <c r="B262">
        <v>4.3889327526092528</v>
      </c>
      <c r="C262">
        <v>0.35652787736018998</v>
      </c>
      <c r="D262">
        <v>7.8596448898315435E-2</v>
      </c>
      <c r="E262">
        <v>1.1344067213620459E-2</v>
      </c>
      <c r="F262">
        <v>30</v>
      </c>
      <c r="G262">
        <v>0.15</v>
      </c>
      <c r="H262">
        <v>15</v>
      </c>
      <c r="I262">
        <v>150</v>
      </c>
      <c r="J262">
        <v>100</v>
      </c>
      <c r="K262">
        <v>25</v>
      </c>
      <c r="L262" t="s">
        <v>1343</v>
      </c>
      <c r="M262">
        <v>-2.6501868287176059E-3</v>
      </c>
      <c r="N262">
        <v>-2.4992154320626551E-3</v>
      </c>
      <c r="O262">
        <v>-3.205425775501466E-3</v>
      </c>
      <c r="P262">
        <v>-3.8633388553468138E-3</v>
      </c>
      <c r="Q262">
        <v>-4.0891751979593082E-3</v>
      </c>
      <c r="R262">
        <v>-3.2614684179175699E-3</v>
      </c>
      <c r="S262">
        <v>6.3327436560891659E-4</v>
      </c>
      <c r="T262">
        <v>261</v>
      </c>
    </row>
    <row r="263" spans="1:20" x14ac:dyDescent="0.35">
      <c r="A263" s="1">
        <v>588</v>
      </c>
      <c r="B263">
        <v>4.4733841419219971</v>
      </c>
      <c r="C263">
        <v>0.70922961241658766</v>
      </c>
      <c r="D263">
        <v>8.4256553649902338E-2</v>
      </c>
      <c r="E263">
        <v>1.5928646116172219E-2</v>
      </c>
      <c r="F263">
        <v>15</v>
      </c>
      <c r="G263">
        <v>0.25</v>
      </c>
      <c r="H263">
        <v>20</v>
      </c>
      <c r="I263">
        <v>100</v>
      </c>
      <c r="J263">
        <v>90</v>
      </c>
      <c r="K263">
        <v>25</v>
      </c>
      <c r="L263" t="s">
        <v>607</v>
      </c>
      <c r="M263">
        <v>-2.1692708173927711E-3</v>
      </c>
      <c r="N263">
        <v>-2.5302432124264689E-3</v>
      </c>
      <c r="O263">
        <v>-3.355814133378065E-3</v>
      </c>
      <c r="P263">
        <v>-4.0558410595939896E-3</v>
      </c>
      <c r="Q263">
        <v>-4.1964178498119717E-3</v>
      </c>
      <c r="R263">
        <v>-3.2615174145206528E-3</v>
      </c>
      <c r="S263">
        <v>8.0518883944124403E-4</v>
      </c>
      <c r="T263">
        <v>262</v>
      </c>
    </row>
    <row r="264" spans="1:20" x14ac:dyDescent="0.35">
      <c r="A264" s="1">
        <v>1109</v>
      </c>
      <c r="B264">
        <v>4.770232152938843</v>
      </c>
      <c r="C264">
        <v>0.48371309371119842</v>
      </c>
      <c r="D264">
        <v>8.510365486145019E-2</v>
      </c>
      <c r="E264">
        <v>6.2762493348537569E-3</v>
      </c>
      <c r="F264">
        <v>25</v>
      </c>
      <c r="G264">
        <v>0.2</v>
      </c>
      <c r="H264">
        <v>15</v>
      </c>
      <c r="I264">
        <v>150</v>
      </c>
      <c r="J264">
        <v>100</v>
      </c>
      <c r="K264">
        <v>30</v>
      </c>
      <c r="L264" t="s">
        <v>1128</v>
      </c>
      <c r="M264">
        <v>-2.506487030383506E-3</v>
      </c>
      <c r="N264">
        <v>-2.4573490377940649E-3</v>
      </c>
      <c r="O264">
        <v>-3.260424875490873E-3</v>
      </c>
      <c r="P264">
        <v>-3.9622464310666104E-3</v>
      </c>
      <c r="Q264">
        <v>-4.1237849694867471E-3</v>
      </c>
      <c r="R264">
        <v>-3.26205846884436E-3</v>
      </c>
      <c r="S264">
        <v>7.0018338740885017E-4</v>
      </c>
      <c r="T264">
        <v>263</v>
      </c>
    </row>
    <row r="265" spans="1:20" x14ac:dyDescent="0.35">
      <c r="A265" s="1">
        <v>1285</v>
      </c>
      <c r="B265">
        <v>4.8366608142852776</v>
      </c>
      <c r="C265">
        <v>0.38241340671966467</v>
      </c>
      <c r="D265">
        <v>9.2989826202392573E-2</v>
      </c>
      <c r="E265">
        <v>1.78147042093726E-2</v>
      </c>
      <c r="F265">
        <v>25</v>
      </c>
      <c r="G265">
        <v>0.25</v>
      </c>
      <c r="H265">
        <v>25</v>
      </c>
      <c r="I265">
        <v>150</v>
      </c>
      <c r="J265">
        <v>90</v>
      </c>
      <c r="K265">
        <v>30</v>
      </c>
      <c r="L265" t="s">
        <v>1304</v>
      </c>
      <c r="M265">
        <v>-2.7159206696932051E-3</v>
      </c>
      <c r="N265">
        <v>-2.650077685114743E-3</v>
      </c>
      <c r="O265">
        <v>-3.1196364364806978E-3</v>
      </c>
      <c r="P265">
        <v>-3.7661467804949089E-3</v>
      </c>
      <c r="Q265">
        <v>-4.0647185958851348E-3</v>
      </c>
      <c r="R265">
        <v>-3.2633000335337381E-3</v>
      </c>
      <c r="S265">
        <v>5.6416869971454519E-4</v>
      </c>
      <c r="T265">
        <v>264</v>
      </c>
    </row>
    <row r="266" spans="1:20" x14ac:dyDescent="0.35">
      <c r="A266" s="1">
        <v>531</v>
      </c>
      <c r="B266">
        <v>7.323632383346558</v>
      </c>
      <c r="C266">
        <v>0.60297895418208802</v>
      </c>
      <c r="D266">
        <v>7.8496074676513677E-2</v>
      </c>
      <c r="E266">
        <v>1.0396392181791369E-2</v>
      </c>
      <c r="F266">
        <v>15</v>
      </c>
      <c r="G266">
        <v>0.2</v>
      </c>
      <c r="H266">
        <v>25</v>
      </c>
      <c r="I266">
        <v>150</v>
      </c>
      <c r="J266">
        <v>90</v>
      </c>
      <c r="K266">
        <v>40</v>
      </c>
      <c r="L266" t="s">
        <v>550</v>
      </c>
      <c r="M266">
        <v>-2.1995605818228669E-3</v>
      </c>
      <c r="N266">
        <v>-2.662209292413056E-3</v>
      </c>
      <c r="O266">
        <v>-3.5561131861616599E-3</v>
      </c>
      <c r="P266">
        <v>-3.8722985661159589E-3</v>
      </c>
      <c r="Q266">
        <v>-4.0267022341840542E-3</v>
      </c>
      <c r="R266">
        <v>-3.2633767721395191E-3</v>
      </c>
      <c r="S266">
        <v>7.1165347546963255E-4</v>
      </c>
      <c r="T266">
        <v>265</v>
      </c>
    </row>
    <row r="267" spans="1:20" x14ac:dyDescent="0.35">
      <c r="A267" s="1">
        <v>1618</v>
      </c>
      <c r="B267">
        <v>4.8554096221923828</v>
      </c>
      <c r="C267">
        <v>0.38306946053487839</v>
      </c>
      <c r="D267">
        <v>0.1067221641540527</v>
      </c>
      <c r="E267">
        <v>1.2647782295006189E-2</v>
      </c>
      <c r="F267">
        <v>30</v>
      </c>
      <c r="G267">
        <v>0.25</v>
      </c>
      <c r="H267">
        <v>25</v>
      </c>
      <c r="I267">
        <v>150</v>
      </c>
      <c r="J267">
        <v>110</v>
      </c>
      <c r="K267">
        <v>35</v>
      </c>
      <c r="L267" t="s">
        <v>1637</v>
      </c>
      <c r="M267">
        <v>-2.465299275377504E-3</v>
      </c>
      <c r="N267">
        <v>-2.849238039933903E-3</v>
      </c>
      <c r="O267">
        <v>-3.0960375772010819E-3</v>
      </c>
      <c r="P267">
        <v>-3.7491433101853348E-3</v>
      </c>
      <c r="Q267">
        <v>-4.1598035205165241E-3</v>
      </c>
      <c r="R267">
        <v>-3.2639043446428691E-3</v>
      </c>
      <c r="S267">
        <v>6.1253402183723642E-4</v>
      </c>
      <c r="T267">
        <v>266</v>
      </c>
    </row>
    <row r="268" spans="1:20" x14ac:dyDescent="0.35">
      <c r="A268" s="1">
        <v>212</v>
      </c>
      <c r="B268">
        <v>10.399174880981439</v>
      </c>
      <c r="C268">
        <v>0.66925480428166029</v>
      </c>
      <c r="D268">
        <v>0.10710554122924799</v>
      </c>
      <c r="E268">
        <v>7.9446050320692036E-3</v>
      </c>
      <c r="F268">
        <v>10</v>
      </c>
      <c r="G268">
        <v>0.2</v>
      </c>
      <c r="H268">
        <v>25</v>
      </c>
      <c r="I268">
        <v>150</v>
      </c>
      <c r="J268">
        <v>110</v>
      </c>
      <c r="K268">
        <v>25</v>
      </c>
      <c r="L268" t="s">
        <v>231</v>
      </c>
      <c r="M268">
        <v>-2.3312075204180052E-3</v>
      </c>
      <c r="N268">
        <v>-2.5914906215463128E-3</v>
      </c>
      <c r="O268">
        <v>-3.2186102986579779E-3</v>
      </c>
      <c r="P268">
        <v>-4.0774327866676379E-3</v>
      </c>
      <c r="Q268">
        <v>-4.1054767181946446E-3</v>
      </c>
      <c r="R268">
        <v>-3.2648435890969161E-3</v>
      </c>
      <c r="S268">
        <v>7.3405494433829608E-4</v>
      </c>
      <c r="T268">
        <v>267</v>
      </c>
    </row>
    <row r="269" spans="1:20" x14ac:dyDescent="0.35">
      <c r="A269" s="1">
        <v>890</v>
      </c>
      <c r="B269">
        <v>5.6295155525207523</v>
      </c>
      <c r="C269">
        <v>0.1815807548654246</v>
      </c>
      <c r="D269">
        <v>8.5691213607788086E-2</v>
      </c>
      <c r="E269">
        <v>1.7529960456624388E-2</v>
      </c>
      <c r="F269">
        <v>20</v>
      </c>
      <c r="G269">
        <v>0.25</v>
      </c>
      <c r="H269">
        <v>15</v>
      </c>
      <c r="I269">
        <v>150</v>
      </c>
      <c r="J269">
        <v>90</v>
      </c>
      <c r="K269">
        <v>35</v>
      </c>
      <c r="L269" t="s">
        <v>909</v>
      </c>
      <c r="M269">
        <v>-2.283027661391158E-3</v>
      </c>
      <c r="N269">
        <v>-2.885246742262846E-3</v>
      </c>
      <c r="O269">
        <v>-3.0772846139614511E-3</v>
      </c>
      <c r="P269">
        <v>-4.0759154733529682E-3</v>
      </c>
      <c r="Q269">
        <v>-4.0074400095317184E-3</v>
      </c>
      <c r="R269">
        <v>-3.265782900100028E-3</v>
      </c>
      <c r="S269">
        <v>6.8593254547723477E-4</v>
      </c>
      <c r="T269">
        <v>268</v>
      </c>
    </row>
    <row r="270" spans="1:20" x14ac:dyDescent="0.35">
      <c r="A270" s="1">
        <v>166</v>
      </c>
      <c r="B270">
        <v>7.0726376056671141</v>
      </c>
      <c r="C270">
        <v>0.56108600002398534</v>
      </c>
      <c r="D270">
        <v>9.2051935195922849E-2</v>
      </c>
      <c r="E270">
        <v>3.0796205524701789E-2</v>
      </c>
      <c r="F270">
        <v>10</v>
      </c>
      <c r="G270">
        <v>0.2</v>
      </c>
      <c r="H270">
        <v>20</v>
      </c>
      <c r="I270">
        <v>100</v>
      </c>
      <c r="J270">
        <v>110</v>
      </c>
      <c r="K270">
        <v>35</v>
      </c>
      <c r="L270" t="s">
        <v>185</v>
      </c>
      <c r="M270">
        <v>-2.602763237419869E-3</v>
      </c>
      <c r="N270">
        <v>-2.436743959328812E-3</v>
      </c>
      <c r="O270">
        <v>-3.511079550191479E-3</v>
      </c>
      <c r="P270">
        <v>-3.8237862594653871E-3</v>
      </c>
      <c r="Q270">
        <v>-3.9545834943074034E-3</v>
      </c>
      <c r="R270">
        <v>-3.2657913001425901E-3</v>
      </c>
      <c r="S270">
        <v>6.2815365831177272E-4</v>
      </c>
      <c r="T270">
        <v>269</v>
      </c>
    </row>
    <row r="271" spans="1:20" x14ac:dyDescent="0.35">
      <c r="A271" s="1">
        <v>1032</v>
      </c>
      <c r="B271">
        <v>4.6791589736938466</v>
      </c>
      <c r="C271">
        <v>0.22606266307784001</v>
      </c>
      <c r="D271">
        <v>8.3791732788085938E-2</v>
      </c>
      <c r="E271">
        <v>2.4276437287799549E-2</v>
      </c>
      <c r="F271">
        <v>25</v>
      </c>
      <c r="G271">
        <v>0.15</v>
      </c>
      <c r="H271">
        <v>20</v>
      </c>
      <c r="I271">
        <v>150</v>
      </c>
      <c r="J271">
        <v>90</v>
      </c>
      <c r="K271">
        <v>25</v>
      </c>
      <c r="L271" t="s">
        <v>1051</v>
      </c>
      <c r="M271">
        <v>-2.7528365639631291E-3</v>
      </c>
      <c r="N271">
        <v>-2.3585936750255472E-3</v>
      </c>
      <c r="O271">
        <v>-3.11148787771368E-3</v>
      </c>
      <c r="P271">
        <v>-4.0290858047171219E-3</v>
      </c>
      <c r="Q271">
        <v>-4.083050216322338E-3</v>
      </c>
      <c r="R271">
        <v>-3.267010827548363E-3</v>
      </c>
      <c r="S271">
        <v>6.870899270275656E-4</v>
      </c>
      <c r="T271">
        <v>270</v>
      </c>
    </row>
    <row r="272" spans="1:20" x14ac:dyDescent="0.35">
      <c r="A272" s="1">
        <v>194</v>
      </c>
      <c r="B272">
        <v>6.8283669471740724</v>
      </c>
      <c r="C272">
        <v>0.35456336999494492</v>
      </c>
      <c r="D272">
        <v>7.0775127410888677E-2</v>
      </c>
      <c r="E272">
        <v>2.635186430022282E-3</v>
      </c>
      <c r="F272">
        <v>10</v>
      </c>
      <c r="G272">
        <v>0.2</v>
      </c>
      <c r="H272">
        <v>25</v>
      </c>
      <c r="I272">
        <v>100</v>
      </c>
      <c r="J272">
        <v>90</v>
      </c>
      <c r="K272">
        <v>35</v>
      </c>
      <c r="L272" t="s">
        <v>213</v>
      </c>
      <c r="M272">
        <v>-2.3514878711435312E-3</v>
      </c>
      <c r="N272">
        <v>-2.5234692769680591E-3</v>
      </c>
      <c r="O272">
        <v>-3.1417953668832349E-3</v>
      </c>
      <c r="P272">
        <v>-4.0833745025287346E-3</v>
      </c>
      <c r="Q272">
        <v>-4.2357627466342376E-3</v>
      </c>
      <c r="R272">
        <v>-3.2671779528315602E-3</v>
      </c>
      <c r="S272">
        <v>7.7609857925896363E-4</v>
      </c>
      <c r="T272">
        <v>271</v>
      </c>
    </row>
    <row r="273" spans="1:20" x14ac:dyDescent="0.35">
      <c r="A273" s="1">
        <v>1147</v>
      </c>
      <c r="B273">
        <v>4.6953048229217531</v>
      </c>
      <c r="C273">
        <v>0.52637415900949269</v>
      </c>
      <c r="D273">
        <v>0.14504256248474121</v>
      </c>
      <c r="E273">
        <v>0.1457036292046541</v>
      </c>
      <c r="F273">
        <v>25</v>
      </c>
      <c r="G273">
        <v>0.2</v>
      </c>
      <c r="H273">
        <v>20</v>
      </c>
      <c r="I273">
        <v>150</v>
      </c>
      <c r="J273">
        <v>100</v>
      </c>
      <c r="K273">
        <v>40</v>
      </c>
      <c r="L273" t="s">
        <v>1166</v>
      </c>
      <c r="M273">
        <v>-2.6686295446844569E-3</v>
      </c>
      <c r="N273">
        <v>-2.6285570934078762E-3</v>
      </c>
      <c r="O273">
        <v>-3.1161948249163029E-3</v>
      </c>
      <c r="P273">
        <v>-4.0277635980861988E-3</v>
      </c>
      <c r="Q273">
        <v>-3.8962806653407311E-3</v>
      </c>
      <c r="R273">
        <v>-3.267485145287114E-3</v>
      </c>
      <c r="S273">
        <v>5.9382707562376073E-4</v>
      </c>
      <c r="T273">
        <v>272</v>
      </c>
    </row>
    <row r="274" spans="1:20" x14ac:dyDescent="0.35">
      <c r="A274" s="1">
        <v>495</v>
      </c>
      <c r="B274">
        <v>7.3212824821472164</v>
      </c>
      <c r="C274">
        <v>0.27459043620993279</v>
      </c>
      <c r="D274">
        <v>0.10411696434021001</v>
      </c>
      <c r="E274">
        <v>2.5824776425822329E-2</v>
      </c>
      <c r="F274">
        <v>15</v>
      </c>
      <c r="G274">
        <v>0.2</v>
      </c>
      <c r="H274">
        <v>20</v>
      </c>
      <c r="I274">
        <v>150</v>
      </c>
      <c r="J274">
        <v>90</v>
      </c>
      <c r="K274">
        <v>40</v>
      </c>
      <c r="L274" t="s">
        <v>514</v>
      </c>
      <c r="M274">
        <v>-2.294615298948758E-3</v>
      </c>
      <c r="N274">
        <v>-2.498271863811222E-3</v>
      </c>
      <c r="O274">
        <v>-3.2048047790545551E-3</v>
      </c>
      <c r="P274">
        <v>-4.2694788055381268E-3</v>
      </c>
      <c r="Q274">
        <v>-4.0707673683260566E-3</v>
      </c>
      <c r="R274">
        <v>-3.2675876231357428E-3</v>
      </c>
      <c r="S274">
        <v>7.9891766924376339E-4</v>
      </c>
      <c r="T274">
        <v>273</v>
      </c>
    </row>
    <row r="275" spans="1:20" x14ac:dyDescent="0.35">
      <c r="A275" s="1">
        <v>574</v>
      </c>
      <c r="B275">
        <v>7.6132574558258046</v>
      </c>
      <c r="C275">
        <v>0.69632407319615097</v>
      </c>
      <c r="D275">
        <v>8.8754367828369138E-2</v>
      </c>
      <c r="E275">
        <v>1.5579849078912401E-2</v>
      </c>
      <c r="F275">
        <v>15</v>
      </c>
      <c r="G275">
        <v>0.25</v>
      </c>
      <c r="H275">
        <v>15</v>
      </c>
      <c r="I275">
        <v>150</v>
      </c>
      <c r="J275">
        <v>110</v>
      </c>
      <c r="K275">
        <v>35</v>
      </c>
      <c r="L275" t="s">
        <v>593</v>
      </c>
      <c r="M275">
        <v>-2.1524561367607629E-3</v>
      </c>
      <c r="N275">
        <v>-2.6703365578537928E-3</v>
      </c>
      <c r="O275">
        <v>-3.2090882579944181E-3</v>
      </c>
      <c r="P275">
        <v>-4.0787834373501759E-3</v>
      </c>
      <c r="Q275">
        <v>-4.2284498180268889E-3</v>
      </c>
      <c r="R275">
        <v>-3.2678228415972078E-3</v>
      </c>
      <c r="S275">
        <v>7.981157525746073E-4</v>
      </c>
      <c r="T275">
        <v>274</v>
      </c>
    </row>
    <row r="276" spans="1:20" x14ac:dyDescent="0.35">
      <c r="A276" s="1">
        <v>95</v>
      </c>
      <c r="B276">
        <v>7.4406386375427243</v>
      </c>
      <c r="C276">
        <v>0.53698555454924879</v>
      </c>
      <c r="D276">
        <v>8.3220005035400391E-2</v>
      </c>
      <c r="E276">
        <v>2.1116022093908639E-2</v>
      </c>
      <c r="F276">
        <v>10</v>
      </c>
      <c r="G276">
        <v>0.15</v>
      </c>
      <c r="H276">
        <v>25</v>
      </c>
      <c r="I276">
        <v>100</v>
      </c>
      <c r="J276">
        <v>110</v>
      </c>
      <c r="K276">
        <v>40</v>
      </c>
      <c r="L276" t="s">
        <v>114</v>
      </c>
      <c r="M276">
        <v>-2.501922415165809E-3</v>
      </c>
      <c r="N276">
        <v>-2.3975374015128199E-3</v>
      </c>
      <c r="O276">
        <v>-3.353292686610877E-3</v>
      </c>
      <c r="P276">
        <v>-4.0406351489565371E-3</v>
      </c>
      <c r="Q276">
        <v>-4.0471512226497117E-3</v>
      </c>
      <c r="R276">
        <v>-3.2681077749791509E-3</v>
      </c>
      <c r="S276">
        <v>7.1496803940066336E-4</v>
      </c>
      <c r="T276">
        <v>275</v>
      </c>
    </row>
    <row r="277" spans="1:20" x14ac:dyDescent="0.35">
      <c r="A277" s="1">
        <v>1293</v>
      </c>
      <c r="B277">
        <v>5.3415961265563956</v>
      </c>
      <c r="C277">
        <v>0.58680495619685524</v>
      </c>
      <c r="D277">
        <v>8.8697433471679688E-2</v>
      </c>
      <c r="E277">
        <v>1.5897956087656141E-2</v>
      </c>
      <c r="F277">
        <v>25</v>
      </c>
      <c r="G277">
        <v>0.25</v>
      </c>
      <c r="H277">
        <v>25</v>
      </c>
      <c r="I277">
        <v>150</v>
      </c>
      <c r="J277">
        <v>110</v>
      </c>
      <c r="K277">
        <v>30</v>
      </c>
      <c r="L277" t="s">
        <v>1312</v>
      </c>
      <c r="M277">
        <v>-2.787013698199804E-3</v>
      </c>
      <c r="N277">
        <v>-2.312412874848123E-3</v>
      </c>
      <c r="O277">
        <v>-3.2197633933158179E-3</v>
      </c>
      <c r="P277">
        <v>-3.9811060397148572E-3</v>
      </c>
      <c r="Q277">
        <v>-4.0427397498551797E-3</v>
      </c>
      <c r="R277">
        <v>-3.268607151186756E-3</v>
      </c>
      <c r="S277">
        <v>6.7164892722619877E-4</v>
      </c>
      <c r="T277">
        <v>276</v>
      </c>
    </row>
    <row r="278" spans="1:20" x14ac:dyDescent="0.35">
      <c r="A278" s="1">
        <v>354</v>
      </c>
      <c r="B278">
        <v>7.1684690475463864</v>
      </c>
      <c r="C278">
        <v>0.35962282709668919</v>
      </c>
      <c r="D278">
        <v>9.3806457519531247E-2</v>
      </c>
      <c r="E278">
        <v>2.586119956404951E-2</v>
      </c>
      <c r="F278">
        <v>15</v>
      </c>
      <c r="G278">
        <v>0.15</v>
      </c>
      <c r="H278">
        <v>15</v>
      </c>
      <c r="I278">
        <v>150</v>
      </c>
      <c r="J278">
        <v>100</v>
      </c>
      <c r="K278">
        <v>35</v>
      </c>
      <c r="L278" t="s">
        <v>373</v>
      </c>
      <c r="M278">
        <v>-2.533517551380923E-3</v>
      </c>
      <c r="N278">
        <v>-2.613538509586474E-3</v>
      </c>
      <c r="O278">
        <v>-3.1703236805691688E-3</v>
      </c>
      <c r="P278">
        <v>-3.9431008789561064E-3</v>
      </c>
      <c r="Q278">
        <v>-4.0827272694331854E-3</v>
      </c>
      <c r="R278">
        <v>-3.268641577985172E-3</v>
      </c>
      <c r="S278">
        <v>6.4759009185674354E-4</v>
      </c>
      <c r="T278">
        <v>277</v>
      </c>
    </row>
    <row r="279" spans="1:20" x14ac:dyDescent="0.35">
      <c r="A279" s="1">
        <v>167</v>
      </c>
      <c r="B279">
        <v>7.070421266555786</v>
      </c>
      <c r="C279">
        <v>0.32299894409434388</v>
      </c>
      <c r="D279">
        <v>9.1067266464233396E-2</v>
      </c>
      <c r="E279">
        <v>2.3000720710202111E-2</v>
      </c>
      <c r="F279">
        <v>10</v>
      </c>
      <c r="G279">
        <v>0.2</v>
      </c>
      <c r="H279">
        <v>20</v>
      </c>
      <c r="I279">
        <v>100</v>
      </c>
      <c r="J279">
        <v>110</v>
      </c>
      <c r="K279">
        <v>40</v>
      </c>
      <c r="L279" t="s">
        <v>186</v>
      </c>
      <c r="M279">
        <v>-2.4389618272465598E-3</v>
      </c>
      <c r="N279">
        <v>-2.5648142051399839E-3</v>
      </c>
      <c r="O279">
        <v>-3.2942437555734949E-3</v>
      </c>
      <c r="P279">
        <v>-3.783865894460134E-3</v>
      </c>
      <c r="Q279">
        <v>-4.2630705690561276E-3</v>
      </c>
      <c r="R279">
        <v>-3.2689912502952599E-3</v>
      </c>
      <c r="S279">
        <v>6.9838978146375796E-4</v>
      </c>
      <c r="T279">
        <v>278</v>
      </c>
    </row>
    <row r="280" spans="1:20" x14ac:dyDescent="0.35">
      <c r="A280" s="1">
        <v>1034</v>
      </c>
      <c r="B280">
        <v>4.8687181949615477</v>
      </c>
      <c r="C280">
        <v>0.44129790355805432</v>
      </c>
      <c r="D280">
        <v>8.3434391021728518E-2</v>
      </c>
      <c r="E280">
        <v>2.4644971069049431E-2</v>
      </c>
      <c r="F280">
        <v>25</v>
      </c>
      <c r="G280">
        <v>0.15</v>
      </c>
      <c r="H280">
        <v>20</v>
      </c>
      <c r="I280">
        <v>150</v>
      </c>
      <c r="J280">
        <v>90</v>
      </c>
      <c r="K280">
        <v>35</v>
      </c>
      <c r="L280" t="s">
        <v>1053</v>
      </c>
      <c r="M280">
        <v>-2.4740615940228318E-3</v>
      </c>
      <c r="N280">
        <v>-2.7503821337995912E-3</v>
      </c>
      <c r="O280">
        <v>-3.2310400073398398E-3</v>
      </c>
      <c r="P280">
        <v>-3.901888570283655E-3</v>
      </c>
      <c r="Q280">
        <v>-3.99296376358597E-3</v>
      </c>
      <c r="R280">
        <v>-3.2700672138063782E-3</v>
      </c>
      <c r="S280">
        <v>6.0448296917899264E-4</v>
      </c>
      <c r="T280">
        <v>279</v>
      </c>
    </row>
    <row r="281" spans="1:20" x14ac:dyDescent="0.35">
      <c r="A281" s="1">
        <v>91</v>
      </c>
      <c r="B281">
        <v>7.0960541248321531</v>
      </c>
      <c r="C281">
        <v>1.1197435227875561</v>
      </c>
      <c r="D281">
        <v>9.1403436660766599E-2</v>
      </c>
      <c r="E281">
        <v>2.024458509268736E-2</v>
      </c>
      <c r="F281">
        <v>10</v>
      </c>
      <c r="G281">
        <v>0.15</v>
      </c>
      <c r="H281">
        <v>25</v>
      </c>
      <c r="I281">
        <v>100</v>
      </c>
      <c r="J281">
        <v>100</v>
      </c>
      <c r="K281">
        <v>40</v>
      </c>
      <c r="L281" t="s">
        <v>110</v>
      </c>
      <c r="M281">
        <v>-2.3695182825944129E-3</v>
      </c>
      <c r="N281">
        <v>-2.618580438047463E-3</v>
      </c>
      <c r="O281">
        <v>-3.3836518376440358E-3</v>
      </c>
      <c r="P281">
        <v>-3.9775909811362482E-3</v>
      </c>
      <c r="Q281">
        <v>-4.005495507816325E-3</v>
      </c>
      <c r="R281">
        <v>-3.2709674094476972E-3</v>
      </c>
      <c r="S281">
        <v>6.7672231653377179E-4</v>
      </c>
      <c r="T281">
        <v>280</v>
      </c>
    </row>
    <row r="282" spans="1:20" x14ac:dyDescent="0.35">
      <c r="A282" s="1">
        <v>305</v>
      </c>
      <c r="B282">
        <v>6.9566239833831789</v>
      </c>
      <c r="C282">
        <v>0.44316828823320148</v>
      </c>
      <c r="D282">
        <v>0.19157910346984861</v>
      </c>
      <c r="E282">
        <v>0.19183930437195659</v>
      </c>
      <c r="F282">
        <v>10</v>
      </c>
      <c r="G282">
        <v>0.25</v>
      </c>
      <c r="H282">
        <v>25</v>
      </c>
      <c r="I282">
        <v>100</v>
      </c>
      <c r="J282">
        <v>100</v>
      </c>
      <c r="K282">
        <v>30</v>
      </c>
      <c r="L282" t="s">
        <v>324</v>
      </c>
      <c r="M282">
        <v>-2.1923399021896981E-3</v>
      </c>
      <c r="N282">
        <v>-2.557129770697086E-3</v>
      </c>
      <c r="O282">
        <v>-3.1860251100880319E-3</v>
      </c>
      <c r="P282">
        <v>-3.9965498982221436E-3</v>
      </c>
      <c r="Q282">
        <v>-4.4243838884236173E-3</v>
      </c>
      <c r="R282">
        <v>-3.2712857139241152E-3</v>
      </c>
      <c r="S282">
        <v>8.4107736665919028E-4</v>
      </c>
      <c r="T282">
        <v>281</v>
      </c>
    </row>
    <row r="283" spans="1:20" x14ac:dyDescent="0.35">
      <c r="A283" s="1">
        <v>610</v>
      </c>
      <c r="B283">
        <v>7.7844110965728763</v>
      </c>
      <c r="C283">
        <v>0.27776938120258482</v>
      </c>
      <c r="D283">
        <v>9.8044824600219724E-2</v>
      </c>
      <c r="E283">
        <v>2.1485285603256871E-2</v>
      </c>
      <c r="F283">
        <v>15</v>
      </c>
      <c r="G283">
        <v>0.25</v>
      </c>
      <c r="H283">
        <v>20</v>
      </c>
      <c r="I283">
        <v>150</v>
      </c>
      <c r="J283">
        <v>110</v>
      </c>
      <c r="K283">
        <v>35</v>
      </c>
      <c r="L283" t="s">
        <v>629</v>
      </c>
      <c r="M283">
        <v>-2.5117000697687181E-3</v>
      </c>
      <c r="N283">
        <v>-2.4928734377543909E-3</v>
      </c>
      <c r="O283">
        <v>-3.2902962258416308E-3</v>
      </c>
      <c r="P283">
        <v>-4.0389515024651657E-3</v>
      </c>
      <c r="Q283">
        <v>-4.0237029573191594E-3</v>
      </c>
      <c r="R283">
        <v>-3.2715048386298129E-3</v>
      </c>
      <c r="S283">
        <v>6.8391514869001592E-4</v>
      </c>
      <c r="T283">
        <v>282</v>
      </c>
    </row>
    <row r="284" spans="1:20" x14ac:dyDescent="0.35">
      <c r="A284" s="1">
        <v>467</v>
      </c>
      <c r="B284">
        <v>7.8730882167816159</v>
      </c>
      <c r="C284">
        <v>0.5418952293751832</v>
      </c>
      <c r="D284">
        <v>0.10133619308471679</v>
      </c>
      <c r="E284">
        <v>4.8274046858502201E-2</v>
      </c>
      <c r="F284">
        <v>15</v>
      </c>
      <c r="G284">
        <v>0.2</v>
      </c>
      <c r="H284">
        <v>15</v>
      </c>
      <c r="I284">
        <v>150</v>
      </c>
      <c r="J284">
        <v>110</v>
      </c>
      <c r="K284">
        <v>40</v>
      </c>
      <c r="L284" t="s">
        <v>486</v>
      </c>
      <c r="M284">
        <v>-2.4244655861120818E-3</v>
      </c>
      <c r="N284">
        <v>-2.5876474111760531E-3</v>
      </c>
      <c r="O284">
        <v>-3.2105528488205908E-3</v>
      </c>
      <c r="P284">
        <v>-4.0947058437578966E-3</v>
      </c>
      <c r="Q284">
        <v>-4.0427062038427683E-3</v>
      </c>
      <c r="R284">
        <v>-3.2720155787418779E-3</v>
      </c>
      <c r="S284">
        <v>7.0160697797614269E-4</v>
      </c>
      <c r="T284">
        <v>283</v>
      </c>
    </row>
    <row r="285" spans="1:20" x14ac:dyDescent="0.35">
      <c r="A285" s="1">
        <v>63</v>
      </c>
      <c r="B285">
        <v>10.27982225418091</v>
      </c>
      <c r="C285">
        <v>0.37195944323035007</v>
      </c>
      <c r="D285">
        <v>0.17890024185180661</v>
      </c>
      <c r="E285">
        <v>0.1522467473003758</v>
      </c>
      <c r="F285">
        <v>10</v>
      </c>
      <c r="G285">
        <v>0.15</v>
      </c>
      <c r="H285">
        <v>20</v>
      </c>
      <c r="I285">
        <v>150</v>
      </c>
      <c r="J285">
        <v>90</v>
      </c>
      <c r="K285">
        <v>40</v>
      </c>
      <c r="L285" t="s">
        <v>82</v>
      </c>
      <c r="M285">
        <v>-2.9705810551177978E-3</v>
      </c>
      <c r="N285">
        <v>-2.364524904271535E-3</v>
      </c>
      <c r="O285">
        <v>-3.0800172298976682E-3</v>
      </c>
      <c r="P285">
        <v>-3.893242786997719E-3</v>
      </c>
      <c r="Q285">
        <v>-4.0522724810293171E-3</v>
      </c>
      <c r="R285">
        <v>-3.2721276914628081E-3</v>
      </c>
      <c r="S285">
        <v>6.2385727169605738E-4</v>
      </c>
      <c r="T285">
        <v>284</v>
      </c>
    </row>
    <row r="286" spans="1:20" x14ac:dyDescent="0.35">
      <c r="A286" s="1">
        <v>460</v>
      </c>
      <c r="B286">
        <v>7.4121044635772702</v>
      </c>
      <c r="C286">
        <v>0.64061601987607431</v>
      </c>
      <c r="D286">
        <v>7.8081083297729489E-2</v>
      </c>
      <c r="E286">
        <v>1.642865981143431E-2</v>
      </c>
      <c r="F286">
        <v>15</v>
      </c>
      <c r="G286">
        <v>0.2</v>
      </c>
      <c r="H286">
        <v>15</v>
      </c>
      <c r="I286">
        <v>150</v>
      </c>
      <c r="J286">
        <v>100</v>
      </c>
      <c r="K286">
        <v>25</v>
      </c>
      <c r="L286" t="s">
        <v>479</v>
      </c>
      <c r="M286">
        <v>-2.164269647125701E-3</v>
      </c>
      <c r="N286">
        <v>-2.497720328334084E-3</v>
      </c>
      <c r="O286">
        <v>-3.2542431687161769E-3</v>
      </c>
      <c r="P286">
        <v>-4.059489172563365E-3</v>
      </c>
      <c r="Q286">
        <v>-4.3878311206301934E-3</v>
      </c>
      <c r="R286">
        <v>-3.272710687473904E-3</v>
      </c>
      <c r="S286">
        <v>8.5931444896257623E-4</v>
      </c>
      <c r="T286">
        <v>285</v>
      </c>
    </row>
    <row r="287" spans="1:20" x14ac:dyDescent="0.35">
      <c r="A287" s="1">
        <v>105</v>
      </c>
      <c r="B287">
        <v>10.559514713287349</v>
      </c>
      <c r="C287">
        <v>0.42097402618812318</v>
      </c>
      <c r="D287">
        <v>8.7439298629760742E-2</v>
      </c>
      <c r="E287">
        <v>1.488503598869392E-2</v>
      </c>
      <c r="F287">
        <v>10</v>
      </c>
      <c r="G287">
        <v>0.15</v>
      </c>
      <c r="H287">
        <v>25</v>
      </c>
      <c r="I287">
        <v>150</v>
      </c>
      <c r="J287">
        <v>110</v>
      </c>
      <c r="K287">
        <v>30</v>
      </c>
      <c r="L287" t="s">
        <v>124</v>
      </c>
      <c r="M287">
        <v>-2.6360659880404862E-3</v>
      </c>
      <c r="N287">
        <v>-2.4470346244056568E-3</v>
      </c>
      <c r="O287">
        <v>-3.2815769916719759E-3</v>
      </c>
      <c r="P287">
        <v>-3.9631044393227434E-3</v>
      </c>
      <c r="Q287">
        <v>-4.0399642146413369E-3</v>
      </c>
      <c r="R287">
        <v>-3.2735492516164388E-3</v>
      </c>
      <c r="S287">
        <v>6.5611798289398474E-4</v>
      </c>
      <c r="T287">
        <v>286</v>
      </c>
    </row>
    <row r="288" spans="1:20" x14ac:dyDescent="0.35">
      <c r="A288" s="1">
        <v>776</v>
      </c>
      <c r="B288">
        <v>3.9801450252532962</v>
      </c>
      <c r="C288">
        <v>0.55557199136674185</v>
      </c>
      <c r="D288">
        <v>8.6924600601196292E-2</v>
      </c>
      <c r="E288">
        <v>1.8474131431577841E-2</v>
      </c>
      <c r="F288">
        <v>20</v>
      </c>
      <c r="G288">
        <v>0.2</v>
      </c>
      <c r="H288">
        <v>15</v>
      </c>
      <c r="I288">
        <v>100</v>
      </c>
      <c r="J288">
        <v>110</v>
      </c>
      <c r="K288">
        <v>25</v>
      </c>
      <c r="L288" t="s">
        <v>795</v>
      </c>
      <c r="M288">
        <v>-2.252903289585335E-3</v>
      </c>
      <c r="N288">
        <v>-2.6102336563757051E-3</v>
      </c>
      <c r="O288">
        <v>-3.2910605797704371E-3</v>
      </c>
      <c r="P288">
        <v>-3.7675424338137441E-3</v>
      </c>
      <c r="Q288">
        <v>-4.4479129598419126E-3</v>
      </c>
      <c r="R288">
        <v>-3.2739305838774269E-3</v>
      </c>
      <c r="S288">
        <v>7.8805723922780141E-4</v>
      </c>
      <c r="T288">
        <v>287</v>
      </c>
    </row>
    <row r="289" spans="1:20" x14ac:dyDescent="0.35">
      <c r="A289" s="1">
        <v>821</v>
      </c>
      <c r="B289">
        <v>5.7943405151367191</v>
      </c>
      <c r="C289">
        <v>0.18467753799661049</v>
      </c>
      <c r="D289">
        <v>9.658317565917969E-2</v>
      </c>
      <c r="E289">
        <v>3.9852428400278278E-2</v>
      </c>
      <c r="F289">
        <v>20</v>
      </c>
      <c r="G289">
        <v>0.2</v>
      </c>
      <c r="H289">
        <v>20</v>
      </c>
      <c r="I289">
        <v>150</v>
      </c>
      <c r="J289">
        <v>100</v>
      </c>
      <c r="K289">
        <v>30</v>
      </c>
      <c r="L289" t="s">
        <v>840</v>
      </c>
      <c r="M289">
        <v>-2.4922073897040821E-3</v>
      </c>
      <c r="N289">
        <v>-2.460957938018953E-3</v>
      </c>
      <c r="O289">
        <v>-3.4225654758652051E-3</v>
      </c>
      <c r="P289">
        <v>-3.867968206411128E-3</v>
      </c>
      <c r="Q289">
        <v>-4.1287994653896286E-3</v>
      </c>
      <c r="R289">
        <v>-3.2744996950778002E-3</v>
      </c>
      <c r="S289">
        <v>6.8960682833982268E-4</v>
      </c>
      <c r="T289">
        <v>288</v>
      </c>
    </row>
    <row r="290" spans="1:20" x14ac:dyDescent="0.35">
      <c r="A290" s="1">
        <v>449</v>
      </c>
      <c r="B290">
        <v>5.1114438056945799</v>
      </c>
      <c r="C290">
        <v>0.33477220411730402</v>
      </c>
      <c r="D290">
        <v>8.8633298873901367E-2</v>
      </c>
      <c r="E290">
        <v>2.1089588225458169E-2</v>
      </c>
      <c r="F290">
        <v>15</v>
      </c>
      <c r="G290">
        <v>0.2</v>
      </c>
      <c r="H290">
        <v>15</v>
      </c>
      <c r="I290">
        <v>100</v>
      </c>
      <c r="J290">
        <v>100</v>
      </c>
      <c r="K290">
        <v>30</v>
      </c>
      <c r="L290" t="s">
        <v>468</v>
      </c>
      <c r="M290">
        <v>-2.1937520557370441E-3</v>
      </c>
      <c r="N290">
        <v>-2.8656583929405881E-3</v>
      </c>
      <c r="O290">
        <v>-3.2379017787083262E-3</v>
      </c>
      <c r="P290">
        <v>-4.0253497566640336E-3</v>
      </c>
      <c r="Q290">
        <v>-4.051449471301676E-3</v>
      </c>
      <c r="R290">
        <v>-3.2748222910703338E-3</v>
      </c>
      <c r="S290">
        <v>7.0766267771784686E-4</v>
      </c>
      <c r="T290">
        <v>289</v>
      </c>
    </row>
    <row r="291" spans="1:20" x14ac:dyDescent="0.35">
      <c r="A291" s="1">
        <v>679</v>
      </c>
      <c r="B291">
        <v>6.0875674247741696</v>
      </c>
      <c r="C291">
        <v>0.53546743813182351</v>
      </c>
      <c r="D291">
        <v>9.6182584762573242E-2</v>
      </c>
      <c r="E291">
        <v>6.1520015023479044E-3</v>
      </c>
      <c r="F291">
        <v>20</v>
      </c>
      <c r="G291">
        <v>0.15</v>
      </c>
      <c r="H291">
        <v>15</v>
      </c>
      <c r="I291">
        <v>150</v>
      </c>
      <c r="J291">
        <v>100</v>
      </c>
      <c r="K291">
        <v>40</v>
      </c>
      <c r="L291" t="s">
        <v>698</v>
      </c>
      <c r="M291">
        <v>-2.3645428402843298E-3</v>
      </c>
      <c r="N291">
        <v>-2.8331068083126032E-3</v>
      </c>
      <c r="O291">
        <v>-3.1908867069840902E-3</v>
      </c>
      <c r="P291">
        <v>-3.8869752869558371E-3</v>
      </c>
      <c r="Q291">
        <v>-4.103909446017965E-3</v>
      </c>
      <c r="R291">
        <v>-3.2758842177109649E-3</v>
      </c>
      <c r="S291">
        <v>6.4697412482059389E-4</v>
      </c>
      <c r="T291">
        <v>290</v>
      </c>
    </row>
    <row r="292" spans="1:20" x14ac:dyDescent="0.35">
      <c r="A292" s="1">
        <v>171</v>
      </c>
      <c r="B292">
        <v>10.54580154418945</v>
      </c>
      <c r="C292">
        <v>1.634080586037413</v>
      </c>
      <c r="D292">
        <v>0.1193542957305908</v>
      </c>
      <c r="E292">
        <v>3.2029454875408828E-2</v>
      </c>
      <c r="F292">
        <v>10</v>
      </c>
      <c r="G292">
        <v>0.2</v>
      </c>
      <c r="H292">
        <v>20</v>
      </c>
      <c r="I292">
        <v>150</v>
      </c>
      <c r="J292">
        <v>90</v>
      </c>
      <c r="K292">
        <v>40</v>
      </c>
      <c r="L292" t="s">
        <v>190</v>
      </c>
      <c r="M292">
        <v>-2.3071071998586969E-3</v>
      </c>
      <c r="N292">
        <v>-2.5142498322519359E-3</v>
      </c>
      <c r="O292">
        <v>-3.2306150781070261E-3</v>
      </c>
      <c r="P292">
        <v>-3.9417943183650342E-3</v>
      </c>
      <c r="Q292">
        <v>-4.3881467535831567E-3</v>
      </c>
      <c r="R292">
        <v>-3.27638263643317E-3</v>
      </c>
      <c r="S292">
        <v>8.0015349917182839E-4</v>
      </c>
      <c r="T292">
        <v>291</v>
      </c>
    </row>
    <row r="293" spans="1:20" x14ac:dyDescent="0.35">
      <c r="A293" s="1">
        <v>1104</v>
      </c>
      <c r="B293">
        <v>4.6242672920227053</v>
      </c>
      <c r="C293">
        <v>0.59209004616337257</v>
      </c>
      <c r="D293">
        <v>7.0273780822753901E-2</v>
      </c>
      <c r="E293">
        <v>8.8554281111294011E-3</v>
      </c>
      <c r="F293">
        <v>25</v>
      </c>
      <c r="G293">
        <v>0.2</v>
      </c>
      <c r="H293">
        <v>15</v>
      </c>
      <c r="I293">
        <v>150</v>
      </c>
      <c r="J293">
        <v>90</v>
      </c>
      <c r="K293">
        <v>25</v>
      </c>
      <c r="L293" t="s">
        <v>1123</v>
      </c>
      <c r="M293">
        <v>-2.7684472560897721E-3</v>
      </c>
      <c r="N293">
        <v>-2.7434302480339109E-3</v>
      </c>
      <c r="O293">
        <v>-3.1927729801024388E-3</v>
      </c>
      <c r="P293">
        <v>-3.7855637375613328E-3</v>
      </c>
      <c r="Q293">
        <v>-3.899796926264121E-3</v>
      </c>
      <c r="R293">
        <v>-3.278002229610315E-3</v>
      </c>
      <c r="S293">
        <v>4.8926982916138026E-4</v>
      </c>
      <c r="T293">
        <v>292</v>
      </c>
    </row>
    <row r="294" spans="1:20" x14ac:dyDescent="0.35">
      <c r="A294" s="1">
        <v>664</v>
      </c>
      <c r="B294">
        <v>4.0995282649993898</v>
      </c>
      <c r="C294">
        <v>0.43286582416376701</v>
      </c>
      <c r="D294">
        <v>8.0598926544189459E-2</v>
      </c>
      <c r="E294">
        <v>1.22787307056596E-2</v>
      </c>
      <c r="F294">
        <v>20</v>
      </c>
      <c r="G294">
        <v>0.15</v>
      </c>
      <c r="H294">
        <v>15</v>
      </c>
      <c r="I294">
        <v>100</v>
      </c>
      <c r="J294">
        <v>100</v>
      </c>
      <c r="K294">
        <v>25</v>
      </c>
      <c r="L294" t="s">
        <v>683</v>
      </c>
      <c r="M294">
        <v>-2.4663827559793031E-3</v>
      </c>
      <c r="N294">
        <v>-2.3357399503442298E-3</v>
      </c>
      <c r="O294">
        <v>-3.436103473274403E-3</v>
      </c>
      <c r="P294">
        <v>-3.850485322191453E-3</v>
      </c>
      <c r="Q294">
        <v>-4.3028749962820767E-3</v>
      </c>
      <c r="R294">
        <v>-3.2783172996142928E-3</v>
      </c>
      <c r="S294">
        <v>7.680730380587625E-4</v>
      </c>
      <c r="T294">
        <v>293</v>
      </c>
    </row>
    <row r="295" spans="1:20" x14ac:dyDescent="0.35">
      <c r="A295" s="1">
        <v>854</v>
      </c>
      <c r="B295">
        <v>5.5763076782226566</v>
      </c>
      <c r="C295">
        <v>0.54855835577120982</v>
      </c>
      <c r="D295">
        <v>8.479351997375488E-2</v>
      </c>
      <c r="E295">
        <v>2.4531605648373062E-2</v>
      </c>
      <c r="F295">
        <v>20</v>
      </c>
      <c r="G295">
        <v>0.2</v>
      </c>
      <c r="H295">
        <v>25</v>
      </c>
      <c r="I295">
        <v>150</v>
      </c>
      <c r="J295">
        <v>90</v>
      </c>
      <c r="K295">
        <v>35</v>
      </c>
      <c r="L295" t="s">
        <v>873</v>
      </c>
      <c r="M295">
        <v>-2.6766498936770019E-3</v>
      </c>
      <c r="N295">
        <v>-2.606311845458694E-3</v>
      </c>
      <c r="O295">
        <v>-3.140685301033621E-3</v>
      </c>
      <c r="P295">
        <v>-3.9733345918107248E-3</v>
      </c>
      <c r="Q295">
        <v>-3.9950369270672021E-3</v>
      </c>
      <c r="R295">
        <v>-3.2784037118094491E-3</v>
      </c>
      <c r="S295">
        <v>6.048592544234488E-4</v>
      </c>
      <c r="T295">
        <v>294</v>
      </c>
    </row>
    <row r="296" spans="1:20" x14ac:dyDescent="0.35">
      <c r="A296" s="1">
        <v>855</v>
      </c>
      <c r="B296">
        <v>5.6208628654479984</v>
      </c>
      <c r="C296">
        <v>0.48708701876204091</v>
      </c>
      <c r="D296">
        <v>7.6499605178833002E-2</v>
      </c>
      <c r="E296">
        <v>1.2036356603644899E-2</v>
      </c>
      <c r="F296">
        <v>20</v>
      </c>
      <c r="G296">
        <v>0.2</v>
      </c>
      <c r="H296">
        <v>25</v>
      </c>
      <c r="I296">
        <v>150</v>
      </c>
      <c r="J296">
        <v>90</v>
      </c>
      <c r="K296">
        <v>40</v>
      </c>
      <c r="L296" t="s">
        <v>874</v>
      </c>
      <c r="M296">
        <v>-2.45022753019792E-3</v>
      </c>
      <c r="N296">
        <v>-2.5339967628895208E-3</v>
      </c>
      <c r="O296">
        <v>-3.1989065717769449E-3</v>
      </c>
      <c r="P296">
        <v>-4.0533950774216928E-3</v>
      </c>
      <c r="Q296">
        <v>-4.156265799614433E-3</v>
      </c>
      <c r="R296">
        <v>-3.2785583483801021E-3</v>
      </c>
      <c r="S296">
        <v>7.2354552463252625E-4</v>
      </c>
      <c r="T296">
        <v>295</v>
      </c>
    </row>
    <row r="297" spans="1:20" x14ac:dyDescent="0.35">
      <c r="A297" s="1">
        <v>601</v>
      </c>
      <c r="B297">
        <v>7.3681395053863534</v>
      </c>
      <c r="C297">
        <v>0.52383575246321534</v>
      </c>
      <c r="D297">
        <v>9.0382289886474607E-2</v>
      </c>
      <c r="E297">
        <v>1.229520537103538E-2</v>
      </c>
      <c r="F297">
        <v>15</v>
      </c>
      <c r="G297">
        <v>0.25</v>
      </c>
      <c r="H297">
        <v>20</v>
      </c>
      <c r="I297">
        <v>150</v>
      </c>
      <c r="J297">
        <v>90</v>
      </c>
      <c r="K297">
        <v>30</v>
      </c>
      <c r="L297" t="s">
        <v>620</v>
      </c>
      <c r="M297">
        <v>-2.7593528324629151E-3</v>
      </c>
      <c r="N297">
        <v>-2.5106485900797692E-3</v>
      </c>
      <c r="O297">
        <v>-3.1262439274979889E-3</v>
      </c>
      <c r="P297">
        <v>-4.0454110545443773E-3</v>
      </c>
      <c r="Q297">
        <v>-3.9515556509046521E-3</v>
      </c>
      <c r="R297">
        <v>-3.2786424110979409E-3</v>
      </c>
      <c r="S297">
        <v>6.2023348092221729E-4</v>
      </c>
      <c r="T297">
        <v>296</v>
      </c>
    </row>
    <row r="298" spans="1:20" x14ac:dyDescent="0.35">
      <c r="A298" s="1">
        <v>205</v>
      </c>
      <c r="B298">
        <v>10.93252663612366</v>
      </c>
      <c r="C298">
        <v>0.76019225826607151</v>
      </c>
      <c r="D298">
        <v>9.1046619415283206E-2</v>
      </c>
      <c r="E298">
        <v>2.7497715445894879E-2</v>
      </c>
      <c r="F298">
        <v>10</v>
      </c>
      <c r="G298">
        <v>0.2</v>
      </c>
      <c r="H298">
        <v>25</v>
      </c>
      <c r="I298">
        <v>150</v>
      </c>
      <c r="J298">
        <v>90</v>
      </c>
      <c r="K298">
        <v>30</v>
      </c>
      <c r="L298" t="s">
        <v>224</v>
      </c>
      <c r="M298">
        <v>-2.3214597014424528E-3</v>
      </c>
      <c r="N298">
        <v>-2.7224972164251382E-3</v>
      </c>
      <c r="O298">
        <v>-3.3137277015991519E-3</v>
      </c>
      <c r="P298">
        <v>-3.9644580663117006E-3</v>
      </c>
      <c r="Q298">
        <v>-4.0711652994617261E-3</v>
      </c>
      <c r="R298">
        <v>-3.2786615970480338E-3</v>
      </c>
      <c r="S298">
        <v>6.8193296364186379E-4</v>
      </c>
      <c r="T298">
        <v>297</v>
      </c>
    </row>
    <row r="299" spans="1:20" x14ac:dyDescent="0.35">
      <c r="A299" s="1">
        <v>1465</v>
      </c>
      <c r="B299">
        <v>4.4743913173675534</v>
      </c>
      <c r="C299">
        <v>0.44906114296070948</v>
      </c>
      <c r="D299">
        <v>0.1110345363616943</v>
      </c>
      <c r="E299">
        <v>3.3648807806301209E-2</v>
      </c>
      <c r="F299">
        <v>30</v>
      </c>
      <c r="G299">
        <v>0.2</v>
      </c>
      <c r="H299">
        <v>20</v>
      </c>
      <c r="I299">
        <v>150</v>
      </c>
      <c r="J299">
        <v>90</v>
      </c>
      <c r="K299">
        <v>30</v>
      </c>
      <c r="L299" t="s">
        <v>1484</v>
      </c>
      <c r="M299">
        <v>-2.5327198800455209E-3</v>
      </c>
      <c r="N299">
        <v>-2.4135342219785659E-3</v>
      </c>
      <c r="O299">
        <v>-3.1792695029824831E-3</v>
      </c>
      <c r="P299">
        <v>-4.0636886146667786E-3</v>
      </c>
      <c r="Q299">
        <v>-4.2053608537592603E-3</v>
      </c>
      <c r="R299">
        <v>-3.2789146146865221E-3</v>
      </c>
      <c r="S299">
        <v>7.46966106234128E-4</v>
      </c>
      <c r="T299">
        <v>298</v>
      </c>
    </row>
    <row r="300" spans="1:20" x14ac:dyDescent="0.35">
      <c r="A300" s="1">
        <v>1180</v>
      </c>
      <c r="B300">
        <v>5.0154016971588131</v>
      </c>
      <c r="C300">
        <v>0.51010040533819301</v>
      </c>
      <c r="D300">
        <v>9.0691995620727536E-2</v>
      </c>
      <c r="E300">
        <v>1.8143390649472721E-2</v>
      </c>
      <c r="F300">
        <v>25</v>
      </c>
      <c r="G300">
        <v>0.2</v>
      </c>
      <c r="H300">
        <v>25</v>
      </c>
      <c r="I300">
        <v>150</v>
      </c>
      <c r="J300">
        <v>100</v>
      </c>
      <c r="K300">
        <v>25</v>
      </c>
      <c r="L300" t="s">
        <v>1199</v>
      </c>
      <c r="M300">
        <v>-2.434637854176322E-3</v>
      </c>
      <c r="N300">
        <v>-2.6711633673653199E-3</v>
      </c>
      <c r="O300">
        <v>-3.3288601039886791E-3</v>
      </c>
      <c r="P300">
        <v>-3.9655425218088191E-3</v>
      </c>
      <c r="Q300">
        <v>-3.9956411289216861E-3</v>
      </c>
      <c r="R300">
        <v>-3.2791689952521648E-3</v>
      </c>
      <c r="S300">
        <v>6.4339938364272318E-4</v>
      </c>
      <c r="T300">
        <v>299</v>
      </c>
    </row>
    <row r="301" spans="1:20" x14ac:dyDescent="0.35">
      <c r="A301" s="1">
        <v>876</v>
      </c>
      <c r="B301">
        <v>3.9452785015106202</v>
      </c>
      <c r="C301">
        <v>0.43785670774112789</v>
      </c>
      <c r="D301">
        <v>8.1641387939453122E-2</v>
      </c>
      <c r="E301">
        <v>1.9723223596473341E-2</v>
      </c>
      <c r="F301">
        <v>20</v>
      </c>
      <c r="G301">
        <v>0.25</v>
      </c>
      <c r="H301">
        <v>15</v>
      </c>
      <c r="I301">
        <v>100</v>
      </c>
      <c r="J301">
        <v>90</v>
      </c>
      <c r="K301">
        <v>25</v>
      </c>
      <c r="L301" t="s">
        <v>895</v>
      </c>
      <c r="M301">
        <v>-2.343618298891229E-3</v>
      </c>
      <c r="N301">
        <v>-2.6975305036653491E-3</v>
      </c>
      <c r="O301">
        <v>-3.378699871826896E-3</v>
      </c>
      <c r="P301">
        <v>-4.0158971406761487E-3</v>
      </c>
      <c r="Q301">
        <v>-3.9614407477057802E-3</v>
      </c>
      <c r="R301">
        <v>-3.2794373125530798E-3</v>
      </c>
      <c r="S301">
        <v>6.6809094893340276E-4</v>
      </c>
      <c r="T301">
        <v>300</v>
      </c>
    </row>
    <row r="302" spans="1:20" x14ac:dyDescent="0.35">
      <c r="A302" s="1">
        <v>456</v>
      </c>
      <c r="B302">
        <v>6.5865742683410646</v>
      </c>
      <c r="C302">
        <v>0.29644720683514519</v>
      </c>
      <c r="D302">
        <v>9.8143768310546872E-2</v>
      </c>
      <c r="E302">
        <v>3.2498351037230033E-2</v>
      </c>
      <c r="F302">
        <v>15</v>
      </c>
      <c r="G302">
        <v>0.2</v>
      </c>
      <c r="H302">
        <v>15</v>
      </c>
      <c r="I302">
        <v>150</v>
      </c>
      <c r="J302">
        <v>90</v>
      </c>
      <c r="K302">
        <v>25</v>
      </c>
      <c r="L302" t="s">
        <v>475</v>
      </c>
      <c r="M302">
        <v>-2.167074348554017E-3</v>
      </c>
      <c r="N302">
        <v>-2.9930449911405302E-3</v>
      </c>
      <c r="O302">
        <v>-3.2368829486888362E-3</v>
      </c>
      <c r="P302">
        <v>-3.7888423294438851E-3</v>
      </c>
      <c r="Q302">
        <v>-4.2114218474734897E-3</v>
      </c>
      <c r="R302">
        <v>-3.279453293060152E-3</v>
      </c>
      <c r="S302">
        <v>6.9989591263447035E-4</v>
      </c>
      <c r="T302">
        <v>301</v>
      </c>
    </row>
    <row r="303" spans="1:20" x14ac:dyDescent="0.35">
      <c r="A303" s="1">
        <v>164</v>
      </c>
      <c r="B303">
        <v>6.3711691379547117</v>
      </c>
      <c r="C303">
        <v>0.39315028413802899</v>
      </c>
      <c r="D303">
        <v>0.21279797554016111</v>
      </c>
      <c r="E303">
        <v>0.16053633695308489</v>
      </c>
      <c r="F303">
        <v>10</v>
      </c>
      <c r="G303">
        <v>0.2</v>
      </c>
      <c r="H303">
        <v>20</v>
      </c>
      <c r="I303">
        <v>100</v>
      </c>
      <c r="J303">
        <v>110</v>
      </c>
      <c r="K303">
        <v>25</v>
      </c>
      <c r="L303" t="s">
        <v>183</v>
      </c>
      <c r="M303">
        <v>-2.2998897595540011E-3</v>
      </c>
      <c r="N303">
        <v>-2.5335856982560191E-3</v>
      </c>
      <c r="O303">
        <v>-3.281531811080388E-3</v>
      </c>
      <c r="P303">
        <v>-4.1407361771651314E-3</v>
      </c>
      <c r="Q303">
        <v>-4.1415702463811791E-3</v>
      </c>
      <c r="R303">
        <v>-3.2794627384873441E-3</v>
      </c>
      <c r="S303">
        <v>7.7471560621956753E-4</v>
      </c>
      <c r="T303">
        <v>302</v>
      </c>
    </row>
    <row r="304" spans="1:20" x14ac:dyDescent="0.35">
      <c r="A304" s="1">
        <v>569</v>
      </c>
      <c r="B304">
        <v>7.439913892745972</v>
      </c>
      <c r="C304">
        <v>0.15575876634381389</v>
      </c>
      <c r="D304">
        <v>9.5908117294311521E-2</v>
      </c>
      <c r="E304">
        <v>2.1021795046392261E-2</v>
      </c>
      <c r="F304">
        <v>15</v>
      </c>
      <c r="G304">
        <v>0.25</v>
      </c>
      <c r="H304">
        <v>15</v>
      </c>
      <c r="I304">
        <v>150</v>
      </c>
      <c r="J304">
        <v>100</v>
      </c>
      <c r="K304">
        <v>30</v>
      </c>
      <c r="L304" t="s">
        <v>588</v>
      </c>
      <c r="M304">
        <v>-2.234571082656127E-3</v>
      </c>
      <c r="N304">
        <v>-2.6629242967280658E-3</v>
      </c>
      <c r="O304">
        <v>-3.2666179938059879E-3</v>
      </c>
      <c r="P304">
        <v>-3.8829534734363251E-3</v>
      </c>
      <c r="Q304">
        <v>-4.3510807473498931E-3</v>
      </c>
      <c r="R304">
        <v>-3.2796295187952789E-3</v>
      </c>
      <c r="S304">
        <v>7.7261236012220646E-4</v>
      </c>
      <c r="T304">
        <v>303</v>
      </c>
    </row>
    <row r="305" spans="1:20" x14ac:dyDescent="0.35">
      <c r="A305" s="1">
        <v>195</v>
      </c>
      <c r="B305">
        <v>6.8289753913879396</v>
      </c>
      <c r="C305">
        <v>0.39088493612445319</v>
      </c>
      <c r="D305">
        <v>0.10695710182189939</v>
      </c>
      <c r="E305">
        <v>2.129318388326152E-2</v>
      </c>
      <c r="F305">
        <v>10</v>
      </c>
      <c r="G305">
        <v>0.2</v>
      </c>
      <c r="H305">
        <v>25</v>
      </c>
      <c r="I305">
        <v>100</v>
      </c>
      <c r="J305">
        <v>90</v>
      </c>
      <c r="K305">
        <v>40</v>
      </c>
      <c r="L305" t="s">
        <v>214</v>
      </c>
      <c r="M305">
        <v>-2.6913708514524539E-3</v>
      </c>
      <c r="N305">
        <v>-2.3321181754938562E-3</v>
      </c>
      <c r="O305">
        <v>-3.2165259060075E-3</v>
      </c>
      <c r="P305">
        <v>-4.0487278178891559E-3</v>
      </c>
      <c r="Q305">
        <v>-4.1121458247518642E-3</v>
      </c>
      <c r="R305">
        <v>-3.2801777151189658E-3</v>
      </c>
      <c r="S305">
        <v>7.1167438651286862E-4</v>
      </c>
      <c r="T305">
        <v>304</v>
      </c>
    </row>
    <row r="306" spans="1:20" x14ac:dyDescent="0.35">
      <c r="A306" s="1">
        <v>1573</v>
      </c>
      <c r="B306">
        <v>4.1869192600250242</v>
      </c>
      <c r="C306">
        <v>0.18038685585204761</v>
      </c>
      <c r="D306">
        <v>0.108840274810791</v>
      </c>
      <c r="E306">
        <v>1.527085741375437E-2</v>
      </c>
      <c r="F306">
        <v>30</v>
      </c>
      <c r="G306">
        <v>0.25</v>
      </c>
      <c r="H306">
        <v>20</v>
      </c>
      <c r="I306">
        <v>150</v>
      </c>
      <c r="J306">
        <v>90</v>
      </c>
      <c r="K306">
        <v>30</v>
      </c>
      <c r="L306" t="s">
        <v>1592</v>
      </c>
      <c r="M306">
        <v>-2.5316189165427261E-3</v>
      </c>
      <c r="N306">
        <v>-2.8045409296085328E-3</v>
      </c>
      <c r="O306">
        <v>-3.1786846384287042E-3</v>
      </c>
      <c r="P306">
        <v>-3.891539416920848E-3</v>
      </c>
      <c r="Q306">
        <v>-3.9947533010555227E-3</v>
      </c>
      <c r="R306">
        <v>-3.2802274405112669E-3</v>
      </c>
      <c r="S306">
        <v>5.7987116799445204E-4</v>
      </c>
      <c r="T306">
        <v>305</v>
      </c>
    </row>
    <row r="307" spans="1:20" x14ac:dyDescent="0.35">
      <c r="A307" s="1">
        <v>286</v>
      </c>
      <c r="B307">
        <v>10.68890299797058</v>
      </c>
      <c r="C307">
        <v>0.65429836922273776</v>
      </c>
      <c r="D307">
        <v>8.9262962341308594E-2</v>
      </c>
      <c r="E307">
        <v>1.8363724086028259E-2</v>
      </c>
      <c r="F307">
        <v>10</v>
      </c>
      <c r="G307">
        <v>0.25</v>
      </c>
      <c r="H307">
        <v>20</v>
      </c>
      <c r="I307">
        <v>150</v>
      </c>
      <c r="J307">
        <v>110</v>
      </c>
      <c r="K307">
        <v>35</v>
      </c>
      <c r="L307" t="s">
        <v>305</v>
      </c>
      <c r="M307">
        <v>-2.74936680414096E-3</v>
      </c>
      <c r="N307">
        <v>-2.4135519058071111E-3</v>
      </c>
      <c r="O307">
        <v>-3.1892028190353009E-3</v>
      </c>
      <c r="P307">
        <v>-4.080197387901237E-3</v>
      </c>
      <c r="Q307">
        <v>-3.9695841951577103E-3</v>
      </c>
      <c r="R307">
        <v>-3.280380622408464E-3</v>
      </c>
      <c r="S307">
        <v>6.5671752131298965E-4</v>
      </c>
      <c r="T307">
        <v>306</v>
      </c>
    </row>
    <row r="308" spans="1:20" x14ac:dyDescent="0.35">
      <c r="A308" s="1">
        <v>1399</v>
      </c>
      <c r="B308">
        <v>4.4675218105316166</v>
      </c>
      <c r="C308">
        <v>0.39818686207731763</v>
      </c>
      <c r="D308">
        <v>9.2954492568969732E-2</v>
      </c>
      <c r="E308">
        <v>2.3924223290760611E-2</v>
      </c>
      <c r="F308">
        <v>30</v>
      </c>
      <c r="G308">
        <v>0.15</v>
      </c>
      <c r="H308">
        <v>25</v>
      </c>
      <c r="I308">
        <v>150</v>
      </c>
      <c r="J308">
        <v>100</v>
      </c>
      <c r="K308">
        <v>40</v>
      </c>
      <c r="L308" t="s">
        <v>1418</v>
      </c>
      <c r="M308">
        <v>-2.6599700112758641E-3</v>
      </c>
      <c r="N308">
        <v>-2.5943847590395239E-3</v>
      </c>
      <c r="O308">
        <v>-3.110283579357759E-3</v>
      </c>
      <c r="P308">
        <v>-3.8475119249749149E-3</v>
      </c>
      <c r="Q308">
        <v>-4.1912050768556607E-3</v>
      </c>
      <c r="R308">
        <v>-3.280671070300745E-3</v>
      </c>
      <c r="S308">
        <v>6.3807073814580763E-4</v>
      </c>
      <c r="T308">
        <v>307</v>
      </c>
    </row>
    <row r="309" spans="1:20" x14ac:dyDescent="0.35">
      <c r="A309" s="1">
        <v>532</v>
      </c>
      <c r="B309">
        <v>7.4362659454345703</v>
      </c>
      <c r="C309">
        <v>0.36878982793184001</v>
      </c>
      <c r="D309">
        <v>0.109709358215332</v>
      </c>
      <c r="E309">
        <v>3.0189355196168569E-2</v>
      </c>
      <c r="F309">
        <v>15</v>
      </c>
      <c r="G309">
        <v>0.2</v>
      </c>
      <c r="H309">
        <v>25</v>
      </c>
      <c r="I309">
        <v>150</v>
      </c>
      <c r="J309">
        <v>100</v>
      </c>
      <c r="K309">
        <v>25</v>
      </c>
      <c r="L309" t="s">
        <v>551</v>
      </c>
      <c r="M309">
        <v>-2.6731892471400101E-3</v>
      </c>
      <c r="N309">
        <v>-2.3091184217263741E-3</v>
      </c>
      <c r="O309">
        <v>-3.3339140839087709E-3</v>
      </c>
      <c r="P309">
        <v>-4.1192228738099069E-3</v>
      </c>
      <c r="Q309">
        <v>-3.9711152030792668E-3</v>
      </c>
      <c r="R309">
        <v>-3.2813119659328661E-3</v>
      </c>
      <c r="S309">
        <v>7.0649327057535779E-4</v>
      </c>
      <c r="T309">
        <v>308</v>
      </c>
    </row>
    <row r="310" spans="1:20" x14ac:dyDescent="0.35">
      <c r="A310" s="1">
        <v>822</v>
      </c>
      <c r="B310">
        <v>5.8113446712493886</v>
      </c>
      <c r="C310">
        <v>0.41079218061642259</v>
      </c>
      <c r="D310">
        <v>9.4126892089843747E-2</v>
      </c>
      <c r="E310">
        <v>1.478468601675165E-2</v>
      </c>
      <c r="F310">
        <v>20</v>
      </c>
      <c r="G310">
        <v>0.2</v>
      </c>
      <c r="H310">
        <v>20</v>
      </c>
      <c r="I310">
        <v>150</v>
      </c>
      <c r="J310">
        <v>100</v>
      </c>
      <c r="K310">
        <v>35</v>
      </c>
      <c r="L310" t="s">
        <v>841</v>
      </c>
      <c r="M310">
        <v>-2.6874886484852859E-3</v>
      </c>
      <c r="N310">
        <v>-2.545062857462537E-3</v>
      </c>
      <c r="O310">
        <v>-3.430242046407868E-3</v>
      </c>
      <c r="P310">
        <v>-3.8263916519432851E-3</v>
      </c>
      <c r="Q310">
        <v>-3.9181414840589084E-3</v>
      </c>
      <c r="R310">
        <v>-3.2814653376715768E-3</v>
      </c>
      <c r="S310">
        <v>5.6912786482151909E-4</v>
      </c>
      <c r="T310">
        <v>309</v>
      </c>
    </row>
    <row r="311" spans="1:20" x14ac:dyDescent="0.35">
      <c r="A311" s="1">
        <v>275</v>
      </c>
      <c r="B311">
        <v>6.8230628013610843</v>
      </c>
      <c r="C311">
        <v>0.67439592737525667</v>
      </c>
      <c r="D311">
        <v>9.7313547134399409E-2</v>
      </c>
      <c r="E311">
        <v>1.0274525879775641E-2</v>
      </c>
      <c r="F311">
        <v>10</v>
      </c>
      <c r="G311">
        <v>0.25</v>
      </c>
      <c r="H311">
        <v>20</v>
      </c>
      <c r="I311">
        <v>100</v>
      </c>
      <c r="J311">
        <v>110</v>
      </c>
      <c r="K311">
        <v>40</v>
      </c>
      <c r="L311" t="s">
        <v>294</v>
      </c>
      <c r="M311">
        <v>-2.3839905158231441E-3</v>
      </c>
      <c r="N311">
        <v>-2.4640309258300149E-3</v>
      </c>
      <c r="O311">
        <v>-3.4483632886854682E-3</v>
      </c>
      <c r="P311">
        <v>-3.9290214714390653E-3</v>
      </c>
      <c r="Q311">
        <v>-4.1822244542103742E-3</v>
      </c>
      <c r="R311">
        <v>-3.2815261311976139E-3</v>
      </c>
      <c r="S311">
        <v>7.3921727705670692E-4</v>
      </c>
      <c r="T311">
        <v>310</v>
      </c>
    </row>
    <row r="312" spans="1:20" x14ac:dyDescent="0.35">
      <c r="A312" s="1">
        <v>823</v>
      </c>
      <c r="B312">
        <v>5.918099737167358</v>
      </c>
      <c r="C312">
        <v>0.48643293116508562</v>
      </c>
      <c r="D312">
        <v>8.7224578857421881E-2</v>
      </c>
      <c r="E312">
        <v>1.289595960812452E-2</v>
      </c>
      <c r="F312">
        <v>20</v>
      </c>
      <c r="G312">
        <v>0.2</v>
      </c>
      <c r="H312">
        <v>20</v>
      </c>
      <c r="I312">
        <v>150</v>
      </c>
      <c r="J312">
        <v>100</v>
      </c>
      <c r="K312">
        <v>40</v>
      </c>
      <c r="L312" t="s">
        <v>842</v>
      </c>
      <c r="M312">
        <v>-2.552432873016664E-3</v>
      </c>
      <c r="N312">
        <v>-2.48440507650094E-3</v>
      </c>
      <c r="O312">
        <v>-3.2609849860669241E-3</v>
      </c>
      <c r="P312">
        <v>-4.0288527718632143E-3</v>
      </c>
      <c r="Q312">
        <v>-4.0815453722221002E-3</v>
      </c>
      <c r="R312">
        <v>-3.2816442159339689E-3</v>
      </c>
      <c r="S312">
        <v>6.878849784297999E-4</v>
      </c>
      <c r="T312">
        <v>311</v>
      </c>
    </row>
    <row r="313" spans="1:20" x14ac:dyDescent="0.35">
      <c r="A313" s="1">
        <v>353</v>
      </c>
      <c r="B313">
        <v>7.2785853862762453</v>
      </c>
      <c r="C313">
        <v>0.34247244940033722</v>
      </c>
      <c r="D313">
        <v>8.4848833084106443E-2</v>
      </c>
      <c r="E313">
        <v>1.2296997199895521E-2</v>
      </c>
      <c r="F313">
        <v>15</v>
      </c>
      <c r="G313">
        <v>0.15</v>
      </c>
      <c r="H313">
        <v>15</v>
      </c>
      <c r="I313">
        <v>150</v>
      </c>
      <c r="J313">
        <v>100</v>
      </c>
      <c r="K313">
        <v>30</v>
      </c>
      <c r="L313" t="s">
        <v>372</v>
      </c>
      <c r="M313">
        <v>-2.7808426956595928E-3</v>
      </c>
      <c r="N313">
        <v>-2.5009299200422709E-3</v>
      </c>
      <c r="O313">
        <v>-3.1583733542740028E-3</v>
      </c>
      <c r="P313">
        <v>-3.7804002372358852E-3</v>
      </c>
      <c r="Q313">
        <v>-4.1925196322652484E-3</v>
      </c>
      <c r="R313">
        <v>-3.2826131678954E-3</v>
      </c>
      <c r="S313">
        <v>6.2513351827833794E-4</v>
      </c>
      <c r="T313">
        <v>312</v>
      </c>
    </row>
    <row r="314" spans="1:20" x14ac:dyDescent="0.35">
      <c r="A314" s="1">
        <v>970</v>
      </c>
      <c r="B314">
        <v>5.894957113265991</v>
      </c>
      <c r="C314">
        <v>0.30952849721337572</v>
      </c>
      <c r="D314">
        <v>8.5456085205078122E-2</v>
      </c>
      <c r="E314">
        <v>1.648752187807705E-2</v>
      </c>
      <c r="F314">
        <v>20</v>
      </c>
      <c r="G314">
        <v>0.25</v>
      </c>
      <c r="H314">
        <v>25</v>
      </c>
      <c r="I314">
        <v>150</v>
      </c>
      <c r="J314">
        <v>110</v>
      </c>
      <c r="K314">
        <v>35</v>
      </c>
      <c r="L314" t="s">
        <v>989</v>
      </c>
      <c r="M314">
        <v>-2.2408852170583572E-3</v>
      </c>
      <c r="N314">
        <v>-2.7349531806680431E-3</v>
      </c>
      <c r="O314">
        <v>-3.7376520398090759E-3</v>
      </c>
      <c r="P314">
        <v>-3.778929687569725E-3</v>
      </c>
      <c r="Q314">
        <v>-3.9217767976395959E-3</v>
      </c>
      <c r="R314">
        <v>-3.28283938454896E-3</v>
      </c>
      <c r="S314">
        <v>6.7038033048964427E-4</v>
      </c>
      <c r="T314">
        <v>313</v>
      </c>
    </row>
    <row r="315" spans="1:20" x14ac:dyDescent="0.35">
      <c r="A315" s="1">
        <v>306</v>
      </c>
      <c r="B315">
        <v>6.9039951324462887</v>
      </c>
      <c r="C315">
        <v>0.38133233184921289</v>
      </c>
      <c r="D315">
        <v>0.16409802436828611</v>
      </c>
      <c r="E315">
        <v>0.14189480052530631</v>
      </c>
      <c r="F315">
        <v>10</v>
      </c>
      <c r="G315">
        <v>0.25</v>
      </c>
      <c r="H315">
        <v>25</v>
      </c>
      <c r="I315">
        <v>100</v>
      </c>
      <c r="J315">
        <v>100</v>
      </c>
      <c r="K315">
        <v>35</v>
      </c>
      <c r="L315" t="s">
        <v>325</v>
      </c>
      <c r="M315">
        <v>-2.7362587185983012E-3</v>
      </c>
      <c r="N315">
        <v>-2.3947379237572539E-3</v>
      </c>
      <c r="O315">
        <v>-3.219029916421682E-3</v>
      </c>
      <c r="P315">
        <v>-3.9577598577887939E-3</v>
      </c>
      <c r="Q315">
        <v>-4.111975437442135E-3</v>
      </c>
      <c r="R315">
        <v>-3.283952370801633E-3</v>
      </c>
      <c r="S315">
        <v>6.685094349353157E-4</v>
      </c>
      <c r="T315">
        <v>314</v>
      </c>
    </row>
    <row r="316" spans="1:20" x14ac:dyDescent="0.35">
      <c r="A316" s="1">
        <v>1208</v>
      </c>
      <c r="B316">
        <v>3.3599514484405519</v>
      </c>
      <c r="C316">
        <v>0.22918963926608721</v>
      </c>
      <c r="D316">
        <v>0.16382918357849119</v>
      </c>
      <c r="E316">
        <v>0.14789758349642099</v>
      </c>
      <c r="F316">
        <v>25</v>
      </c>
      <c r="G316">
        <v>0.25</v>
      </c>
      <c r="H316">
        <v>15</v>
      </c>
      <c r="I316">
        <v>100</v>
      </c>
      <c r="J316">
        <v>110</v>
      </c>
      <c r="K316">
        <v>25</v>
      </c>
      <c r="L316" t="s">
        <v>1227</v>
      </c>
      <c r="M316">
        <v>-2.3653973107203362E-3</v>
      </c>
      <c r="N316">
        <v>-2.3559793900088839E-3</v>
      </c>
      <c r="O316">
        <v>-3.542480399704733E-3</v>
      </c>
      <c r="P316">
        <v>-3.9566354713245922E-3</v>
      </c>
      <c r="Q316">
        <v>-4.2006732652350911E-3</v>
      </c>
      <c r="R316">
        <v>-3.2842331673987269E-3</v>
      </c>
      <c r="S316">
        <v>7.8289122501114716E-4</v>
      </c>
      <c r="T316">
        <v>315</v>
      </c>
    </row>
    <row r="317" spans="1:20" x14ac:dyDescent="0.35">
      <c r="A317" s="1">
        <v>302</v>
      </c>
      <c r="B317">
        <v>6.607161283493042</v>
      </c>
      <c r="C317">
        <v>0.43770108812251279</v>
      </c>
      <c r="D317">
        <v>8.8380813598632813E-2</v>
      </c>
      <c r="E317">
        <v>2.2454055220451189E-2</v>
      </c>
      <c r="F317">
        <v>10</v>
      </c>
      <c r="G317">
        <v>0.25</v>
      </c>
      <c r="H317">
        <v>25</v>
      </c>
      <c r="I317">
        <v>100</v>
      </c>
      <c r="J317">
        <v>90</v>
      </c>
      <c r="K317">
        <v>35</v>
      </c>
      <c r="L317" t="s">
        <v>321</v>
      </c>
      <c r="M317">
        <v>-2.1567613301902051E-3</v>
      </c>
      <c r="N317">
        <v>-2.61498670475898E-3</v>
      </c>
      <c r="O317">
        <v>-3.2881955124674711E-3</v>
      </c>
      <c r="P317">
        <v>-4.148991806383188E-3</v>
      </c>
      <c r="Q317">
        <v>-4.2136256359896953E-3</v>
      </c>
      <c r="R317">
        <v>-3.2845121979579082E-3</v>
      </c>
      <c r="S317">
        <v>8.1617115199132402E-4</v>
      </c>
      <c r="T317">
        <v>316</v>
      </c>
    </row>
    <row r="318" spans="1:20" x14ac:dyDescent="0.35">
      <c r="A318" s="1">
        <v>782</v>
      </c>
      <c r="B318">
        <v>5.5841236114501953</v>
      </c>
      <c r="C318">
        <v>0.37776418791248412</v>
      </c>
      <c r="D318">
        <v>9.2068958282470706E-2</v>
      </c>
      <c r="E318">
        <v>3.1422161630622669E-2</v>
      </c>
      <c r="F318">
        <v>20</v>
      </c>
      <c r="G318">
        <v>0.2</v>
      </c>
      <c r="H318">
        <v>15</v>
      </c>
      <c r="I318">
        <v>150</v>
      </c>
      <c r="J318">
        <v>90</v>
      </c>
      <c r="K318">
        <v>35</v>
      </c>
      <c r="L318" t="s">
        <v>801</v>
      </c>
      <c r="M318">
        <v>-2.631816167517636E-3</v>
      </c>
      <c r="N318">
        <v>-2.4903452200378908E-3</v>
      </c>
      <c r="O318">
        <v>-3.375459865134366E-3</v>
      </c>
      <c r="P318">
        <v>-3.876760710452184E-3</v>
      </c>
      <c r="Q318">
        <v>-4.0494066017116989E-3</v>
      </c>
      <c r="R318">
        <v>-3.284757712970755E-3</v>
      </c>
      <c r="S318">
        <v>6.325829942692711E-4</v>
      </c>
      <c r="T318">
        <v>317</v>
      </c>
    </row>
    <row r="319" spans="1:20" x14ac:dyDescent="0.35">
      <c r="A319" s="1">
        <v>845</v>
      </c>
      <c r="B319">
        <v>3.9681521892547611</v>
      </c>
      <c r="C319">
        <v>0.33391260605979639</v>
      </c>
      <c r="D319">
        <v>9.4800043106079104E-2</v>
      </c>
      <c r="E319">
        <v>2.2287792103341759E-2</v>
      </c>
      <c r="F319">
        <v>20</v>
      </c>
      <c r="G319">
        <v>0.2</v>
      </c>
      <c r="H319">
        <v>25</v>
      </c>
      <c r="I319">
        <v>100</v>
      </c>
      <c r="J319">
        <v>100</v>
      </c>
      <c r="K319">
        <v>30</v>
      </c>
      <c r="L319" t="s">
        <v>864</v>
      </c>
      <c r="M319">
        <v>-2.4888377935617001E-3</v>
      </c>
      <c r="N319">
        <v>-2.5745306848005529E-3</v>
      </c>
      <c r="O319">
        <v>-3.1797989346897368E-3</v>
      </c>
      <c r="P319">
        <v>-3.9145020446012344E-3</v>
      </c>
      <c r="Q319">
        <v>-4.266383822358142E-3</v>
      </c>
      <c r="R319">
        <v>-3.2848106560022742E-3</v>
      </c>
      <c r="S319">
        <v>7.0839184391560455E-4</v>
      </c>
      <c r="T319">
        <v>318</v>
      </c>
    </row>
    <row r="320" spans="1:20" x14ac:dyDescent="0.35">
      <c r="A320" s="1">
        <v>208</v>
      </c>
      <c r="B320">
        <v>9.8557102680206299</v>
      </c>
      <c r="C320">
        <v>0.84189887489952719</v>
      </c>
      <c r="D320">
        <v>0.13383049964904789</v>
      </c>
      <c r="E320">
        <v>6.3139824887457799E-2</v>
      </c>
      <c r="F320">
        <v>10</v>
      </c>
      <c r="G320">
        <v>0.2</v>
      </c>
      <c r="H320">
        <v>25</v>
      </c>
      <c r="I320">
        <v>150</v>
      </c>
      <c r="J320">
        <v>100</v>
      </c>
      <c r="K320">
        <v>25</v>
      </c>
      <c r="L320" t="s">
        <v>227</v>
      </c>
      <c r="M320">
        <v>-2.6888280903069771E-3</v>
      </c>
      <c r="N320">
        <v>-2.539461024088641E-3</v>
      </c>
      <c r="O320">
        <v>-3.1948790417727808E-3</v>
      </c>
      <c r="P320">
        <v>-4.1336619474732217E-3</v>
      </c>
      <c r="Q320">
        <v>-3.867506458802762E-3</v>
      </c>
      <c r="R320">
        <v>-3.2848673124888771E-3</v>
      </c>
      <c r="S320">
        <v>6.2911237235137448E-4</v>
      </c>
      <c r="T320">
        <v>319</v>
      </c>
    </row>
    <row r="321" spans="1:20" x14ac:dyDescent="0.35">
      <c r="A321" s="1">
        <v>1361</v>
      </c>
      <c r="B321">
        <v>4.4275027751922611</v>
      </c>
      <c r="C321">
        <v>0.3677648300957071</v>
      </c>
      <c r="D321">
        <v>0.11080813407897951</v>
      </c>
      <c r="E321">
        <v>2.6654183596668969E-2</v>
      </c>
      <c r="F321">
        <v>30</v>
      </c>
      <c r="G321">
        <v>0.15</v>
      </c>
      <c r="H321">
        <v>20</v>
      </c>
      <c r="I321">
        <v>150</v>
      </c>
      <c r="J321">
        <v>100</v>
      </c>
      <c r="K321">
        <v>30</v>
      </c>
      <c r="L321" t="s">
        <v>1380</v>
      </c>
      <c r="M321">
        <v>-2.4368793471668359E-3</v>
      </c>
      <c r="N321">
        <v>-2.3443677615804189E-3</v>
      </c>
      <c r="O321">
        <v>-3.3519100198476739E-3</v>
      </c>
      <c r="P321">
        <v>-4.0803328744117321E-3</v>
      </c>
      <c r="Q321">
        <v>-4.2144092426460002E-3</v>
      </c>
      <c r="R321">
        <v>-3.2855798491305318E-3</v>
      </c>
      <c r="S321">
        <v>7.8802650219179416E-4</v>
      </c>
      <c r="T321">
        <v>320</v>
      </c>
    </row>
    <row r="322" spans="1:20" x14ac:dyDescent="0.35">
      <c r="A322" s="1">
        <v>969</v>
      </c>
      <c r="B322">
        <v>5.9580047130584717</v>
      </c>
      <c r="C322">
        <v>0.36183887039550638</v>
      </c>
      <c r="D322">
        <v>7.4660444259643549E-2</v>
      </c>
      <c r="E322">
        <v>1.014722172242659E-2</v>
      </c>
      <c r="F322">
        <v>20</v>
      </c>
      <c r="G322">
        <v>0.25</v>
      </c>
      <c r="H322">
        <v>25</v>
      </c>
      <c r="I322">
        <v>150</v>
      </c>
      <c r="J322">
        <v>110</v>
      </c>
      <c r="K322">
        <v>30</v>
      </c>
      <c r="L322" t="s">
        <v>988</v>
      </c>
      <c r="M322">
        <v>-2.6167540686360979E-3</v>
      </c>
      <c r="N322">
        <v>-2.4447361340790069E-3</v>
      </c>
      <c r="O322">
        <v>-3.2339913893585661E-3</v>
      </c>
      <c r="P322">
        <v>-3.8927172335997281E-3</v>
      </c>
      <c r="Q322">
        <v>-4.2403831300258992E-3</v>
      </c>
      <c r="R322">
        <v>-3.2857163911398598E-3</v>
      </c>
      <c r="S322">
        <v>6.9817941284276426E-4</v>
      </c>
      <c r="T322">
        <v>321</v>
      </c>
    </row>
    <row r="323" spans="1:20" x14ac:dyDescent="0.35">
      <c r="A323" s="1">
        <v>786</v>
      </c>
      <c r="B323">
        <v>6.0158208370208737</v>
      </c>
      <c r="C323">
        <v>0.32329503014364258</v>
      </c>
      <c r="D323">
        <v>0.101177453994751</v>
      </c>
      <c r="E323">
        <v>1.338788703452611E-2</v>
      </c>
      <c r="F323">
        <v>20</v>
      </c>
      <c r="G323">
        <v>0.2</v>
      </c>
      <c r="H323">
        <v>15</v>
      </c>
      <c r="I323">
        <v>150</v>
      </c>
      <c r="J323">
        <v>100</v>
      </c>
      <c r="K323">
        <v>35</v>
      </c>
      <c r="L323" t="s">
        <v>805</v>
      </c>
      <c r="M323">
        <v>-2.5881783647809238E-3</v>
      </c>
      <c r="N323">
        <v>-2.3247591256411689E-3</v>
      </c>
      <c r="O323">
        <v>-3.3790420612121899E-3</v>
      </c>
      <c r="P323">
        <v>-4.1938532426919247E-3</v>
      </c>
      <c r="Q323">
        <v>-3.9468461850131016E-3</v>
      </c>
      <c r="R323">
        <v>-3.2865357958678622E-3</v>
      </c>
      <c r="S323">
        <v>7.321898160175573E-4</v>
      </c>
      <c r="T323">
        <v>322</v>
      </c>
    </row>
    <row r="324" spans="1:20" x14ac:dyDescent="0.35">
      <c r="A324" s="1">
        <v>701</v>
      </c>
      <c r="B324">
        <v>3.92908411026001</v>
      </c>
      <c r="C324">
        <v>0.17969283351345139</v>
      </c>
      <c r="D324">
        <v>0.10569429397583011</v>
      </c>
      <c r="E324">
        <v>2.5814689136911411E-2</v>
      </c>
      <c r="F324">
        <v>20</v>
      </c>
      <c r="G324">
        <v>0.15</v>
      </c>
      <c r="H324">
        <v>20</v>
      </c>
      <c r="I324">
        <v>100</v>
      </c>
      <c r="J324">
        <v>100</v>
      </c>
      <c r="K324">
        <v>30</v>
      </c>
      <c r="L324" t="s">
        <v>720</v>
      </c>
      <c r="M324">
        <v>-2.8050114108327711E-3</v>
      </c>
      <c r="N324">
        <v>-2.3369685151255881E-3</v>
      </c>
      <c r="O324">
        <v>-3.1577269142515252E-3</v>
      </c>
      <c r="P324">
        <v>-4.1040663929978079E-3</v>
      </c>
      <c r="Q324">
        <v>-4.031404196065071E-3</v>
      </c>
      <c r="R324">
        <v>-3.287035485854553E-3</v>
      </c>
      <c r="S324">
        <v>6.889585538228741E-4</v>
      </c>
      <c r="T324">
        <v>323</v>
      </c>
    </row>
    <row r="325" spans="1:20" x14ac:dyDescent="0.35">
      <c r="A325" s="1">
        <v>522</v>
      </c>
      <c r="B325">
        <v>5.1927003860473633</v>
      </c>
      <c r="C325">
        <v>0.3612300703804075</v>
      </c>
      <c r="D325">
        <v>7.5544214248657232E-2</v>
      </c>
      <c r="E325">
        <v>7.0158350014081442E-3</v>
      </c>
      <c r="F325">
        <v>15</v>
      </c>
      <c r="G325">
        <v>0.2</v>
      </c>
      <c r="H325">
        <v>25</v>
      </c>
      <c r="I325">
        <v>100</v>
      </c>
      <c r="J325">
        <v>100</v>
      </c>
      <c r="K325">
        <v>35</v>
      </c>
      <c r="L325" t="s">
        <v>541</v>
      </c>
      <c r="M325">
        <v>-2.4278947296521099E-3</v>
      </c>
      <c r="N325">
        <v>-2.4193152764747212E-3</v>
      </c>
      <c r="O325">
        <v>-3.4397332350056781E-3</v>
      </c>
      <c r="P325">
        <v>-3.9822064294525892E-3</v>
      </c>
      <c r="Q325">
        <v>-4.1664489309143002E-3</v>
      </c>
      <c r="R325">
        <v>-3.287119720299879E-3</v>
      </c>
      <c r="S325">
        <v>7.4444723332520114E-4</v>
      </c>
      <c r="T325">
        <v>324</v>
      </c>
    </row>
    <row r="326" spans="1:20" x14ac:dyDescent="0.35">
      <c r="A326" s="1">
        <v>1105</v>
      </c>
      <c r="B326">
        <v>4.64644455909729</v>
      </c>
      <c r="C326">
        <v>0.21250005357011931</v>
      </c>
      <c r="D326">
        <v>8.1942462921142573E-2</v>
      </c>
      <c r="E326">
        <v>1.471816986262559E-2</v>
      </c>
      <c r="F326">
        <v>25</v>
      </c>
      <c r="G326">
        <v>0.2</v>
      </c>
      <c r="H326">
        <v>15</v>
      </c>
      <c r="I326">
        <v>150</v>
      </c>
      <c r="J326">
        <v>90</v>
      </c>
      <c r="K326">
        <v>30</v>
      </c>
      <c r="L326" t="s">
        <v>1124</v>
      </c>
      <c r="M326">
        <v>-3.0705510115057971E-3</v>
      </c>
      <c r="N326">
        <v>-2.464043438888393E-3</v>
      </c>
      <c r="O326">
        <v>-3.146283144972718E-3</v>
      </c>
      <c r="P326">
        <v>-3.8272223024692479E-3</v>
      </c>
      <c r="Q326">
        <v>-3.9284745510269076E-3</v>
      </c>
      <c r="R326">
        <v>-3.2873148897726119E-3</v>
      </c>
      <c r="S326">
        <v>5.3800337160803721E-4</v>
      </c>
      <c r="T326">
        <v>325</v>
      </c>
    </row>
    <row r="327" spans="1:20" x14ac:dyDescent="0.35">
      <c r="A327" s="1">
        <v>897</v>
      </c>
      <c r="B327">
        <v>6.1666763305664061</v>
      </c>
      <c r="C327">
        <v>0.47972413420029908</v>
      </c>
      <c r="D327">
        <v>9.9905681610107419E-2</v>
      </c>
      <c r="E327">
        <v>1.437924688458546E-2</v>
      </c>
      <c r="F327">
        <v>20</v>
      </c>
      <c r="G327">
        <v>0.25</v>
      </c>
      <c r="H327">
        <v>15</v>
      </c>
      <c r="I327">
        <v>150</v>
      </c>
      <c r="J327">
        <v>110</v>
      </c>
      <c r="K327">
        <v>30</v>
      </c>
      <c r="L327" t="s">
        <v>916</v>
      </c>
      <c r="M327">
        <v>-2.2926933005786611E-3</v>
      </c>
      <c r="N327">
        <v>-2.44309234409736E-3</v>
      </c>
      <c r="O327">
        <v>-3.723569335973986E-3</v>
      </c>
      <c r="P327">
        <v>-3.9497267892992854E-3</v>
      </c>
      <c r="Q327">
        <v>-4.0281334109809313E-3</v>
      </c>
      <c r="R327">
        <v>-3.2874430361860439E-3</v>
      </c>
      <c r="S327">
        <v>7.5893389409616857E-4</v>
      </c>
      <c r="T327">
        <v>326</v>
      </c>
    </row>
    <row r="328" spans="1:20" x14ac:dyDescent="0.35">
      <c r="A328" s="1">
        <v>156</v>
      </c>
      <c r="B328">
        <v>6.8347271919250492</v>
      </c>
      <c r="C328">
        <v>0.8447872176623511</v>
      </c>
      <c r="D328">
        <v>8.1299543380737305E-2</v>
      </c>
      <c r="E328">
        <v>1.7488305061941819E-2</v>
      </c>
      <c r="F328">
        <v>10</v>
      </c>
      <c r="G328">
        <v>0.2</v>
      </c>
      <c r="H328">
        <v>20</v>
      </c>
      <c r="I328">
        <v>100</v>
      </c>
      <c r="J328">
        <v>90</v>
      </c>
      <c r="K328">
        <v>25</v>
      </c>
      <c r="L328" t="s">
        <v>175</v>
      </c>
      <c r="M328">
        <v>-2.3463332312090648E-3</v>
      </c>
      <c r="N328">
        <v>-2.3491680495374679E-3</v>
      </c>
      <c r="O328">
        <v>-3.2072479128389488E-3</v>
      </c>
      <c r="P328">
        <v>-4.0714859823102276E-3</v>
      </c>
      <c r="Q328">
        <v>-4.4641918470804641E-3</v>
      </c>
      <c r="R328">
        <v>-3.2876854045952352E-3</v>
      </c>
      <c r="S328">
        <v>8.6855508576015377E-4</v>
      </c>
      <c r="T328">
        <v>327</v>
      </c>
    </row>
    <row r="329" spans="1:20" x14ac:dyDescent="0.35">
      <c r="A329" s="1">
        <v>199</v>
      </c>
      <c r="B329">
        <v>7.1926083087921144</v>
      </c>
      <c r="C329">
        <v>0.7319945263523121</v>
      </c>
      <c r="D329">
        <v>9.2993068695068362E-2</v>
      </c>
      <c r="E329">
        <v>1.7932782193234919E-2</v>
      </c>
      <c r="F329">
        <v>10</v>
      </c>
      <c r="G329">
        <v>0.2</v>
      </c>
      <c r="H329">
        <v>25</v>
      </c>
      <c r="I329">
        <v>100</v>
      </c>
      <c r="J329">
        <v>100</v>
      </c>
      <c r="K329">
        <v>40</v>
      </c>
      <c r="L329" t="s">
        <v>218</v>
      </c>
      <c r="M329">
        <v>-2.4586663884119289E-3</v>
      </c>
      <c r="N329">
        <v>-2.5035301754966891E-3</v>
      </c>
      <c r="O329">
        <v>-3.466519141464564E-3</v>
      </c>
      <c r="P329">
        <v>-4.0313530332408004E-3</v>
      </c>
      <c r="Q329">
        <v>-3.9788277979034888E-3</v>
      </c>
      <c r="R329">
        <v>-3.2877793073034941E-3</v>
      </c>
      <c r="S329">
        <v>6.8773145392563852E-4</v>
      </c>
      <c r="T329">
        <v>328</v>
      </c>
    </row>
    <row r="330" spans="1:20" x14ac:dyDescent="0.35">
      <c r="A330" s="1">
        <v>130</v>
      </c>
      <c r="B330">
        <v>7.2601612567901608</v>
      </c>
      <c r="C330">
        <v>0.97199279969620012</v>
      </c>
      <c r="D330">
        <v>0.1026668548583984</v>
      </c>
      <c r="E330">
        <v>3.2896551974372537E-2</v>
      </c>
      <c r="F330">
        <v>10</v>
      </c>
      <c r="G330">
        <v>0.2</v>
      </c>
      <c r="H330">
        <v>15</v>
      </c>
      <c r="I330">
        <v>100</v>
      </c>
      <c r="J330">
        <v>110</v>
      </c>
      <c r="K330">
        <v>35</v>
      </c>
      <c r="L330" t="s">
        <v>149</v>
      </c>
      <c r="M330">
        <v>-2.1790779490433328E-3</v>
      </c>
      <c r="N330">
        <v>-2.389197474564563E-3</v>
      </c>
      <c r="O330">
        <v>-3.7768920645039721E-3</v>
      </c>
      <c r="P330">
        <v>-4.1740941034341308E-3</v>
      </c>
      <c r="Q330">
        <v>-3.9265883056170403E-3</v>
      </c>
      <c r="R330">
        <v>-3.2891699794326068E-3</v>
      </c>
      <c r="S330">
        <v>8.3300906183717254E-4</v>
      </c>
      <c r="T330">
        <v>329</v>
      </c>
    </row>
    <row r="331" spans="1:20" x14ac:dyDescent="0.35">
      <c r="A331" s="1">
        <v>271</v>
      </c>
      <c r="B331">
        <v>6.4846414566040043</v>
      </c>
      <c r="C331">
        <v>0.55339142542667519</v>
      </c>
      <c r="D331">
        <v>0.14216828346252439</v>
      </c>
      <c r="E331">
        <v>0.11855413026674121</v>
      </c>
      <c r="F331">
        <v>10</v>
      </c>
      <c r="G331">
        <v>0.25</v>
      </c>
      <c r="H331">
        <v>20</v>
      </c>
      <c r="I331">
        <v>100</v>
      </c>
      <c r="J331">
        <v>100</v>
      </c>
      <c r="K331">
        <v>40</v>
      </c>
      <c r="L331" t="s">
        <v>290</v>
      </c>
      <c r="M331">
        <v>-2.176004465326644E-3</v>
      </c>
      <c r="N331">
        <v>-2.302374859189711E-3</v>
      </c>
      <c r="O331">
        <v>-3.3871352018942239E-3</v>
      </c>
      <c r="P331">
        <v>-4.4153387747407381E-3</v>
      </c>
      <c r="Q331">
        <v>-4.1652582248265157E-3</v>
      </c>
      <c r="R331">
        <v>-3.2892223051955668E-3</v>
      </c>
      <c r="S331">
        <v>9.2285275223029557E-4</v>
      </c>
      <c r="T331">
        <v>330</v>
      </c>
    </row>
    <row r="332" spans="1:20" x14ac:dyDescent="0.35">
      <c r="A332" s="1">
        <v>108</v>
      </c>
      <c r="B332">
        <v>3.6592144966125488</v>
      </c>
      <c r="C332">
        <v>0.2496925850983446</v>
      </c>
      <c r="D332">
        <v>9.9103116989135737E-2</v>
      </c>
      <c r="E332">
        <v>2.8846251997711531E-2</v>
      </c>
      <c r="F332">
        <v>10</v>
      </c>
      <c r="G332">
        <v>0.2</v>
      </c>
      <c r="H332">
        <v>15</v>
      </c>
      <c r="I332">
        <v>50</v>
      </c>
      <c r="J332">
        <v>90</v>
      </c>
      <c r="K332">
        <v>25</v>
      </c>
      <c r="L332" t="s">
        <v>127</v>
      </c>
      <c r="M332">
        <v>-2.238614563405785E-3</v>
      </c>
      <c r="N332">
        <v>-2.5139403373670801E-3</v>
      </c>
      <c r="O332">
        <v>-3.4006724166333038E-3</v>
      </c>
      <c r="P332">
        <v>-4.179160076106918E-3</v>
      </c>
      <c r="Q332">
        <v>-4.1159059953056656E-3</v>
      </c>
      <c r="R332">
        <v>-3.2896586777637501E-3</v>
      </c>
      <c r="S332">
        <v>7.9908123386446034E-4</v>
      </c>
      <c r="T332">
        <v>331</v>
      </c>
    </row>
    <row r="333" spans="1:20" x14ac:dyDescent="0.35">
      <c r="A333" s="1">
        <v>337</v>
      </c>
      <c r="B333">
        <v>4.9325091361999513</v>
      </c>
      <c r="C333">
        <v>0.42480577309534467</v>
      </c>
      <c r="D333">
        <v>8.9077186584472653E-2</v>
      </c>
      <c r="E333">
        <v>1.7067211527667839E-2</v>
      </c>
      <c r="F333">
        <v>15</v>
      </c>
      <c r="G333">
        <v>0.15</v>
      </c>
      <c r="H333">
        <v>15</v>
      </c>
      <c r="I333">
        <v>100</v>
      </c>
      <c r="J333">
        <v>90</v>
      </c>
      <c r="K333">
        <v>30</v>
      </c>
      <c r="L333" t="s">
        <v>356</v>
      </c>
      <c r="M333">
        <v>-2.2894378049288051E-3</v>
      </c>
      <c r="N333">
        <v>-2.5279221780498242E-3</v>
      </c>
      <c r="O333">
        <v>-3.3560935990229702E-3</v>
      </c>
      <c r="P333">
        <v>-4.0796226742543153E-3</v>
      </c>
      <c r="Q333">
        <v>-4.1958413141646523E-3</v>
      </c>
      <c r="R333">
        <v>-3.2897835140841139E-3</v>
      </c>
      <c r="S333">
        <v>7.7849956924318751E-4</v>
      </c>
      <c r="T333">
        <v>332</v>
      </c>
    </row>
    <row r="334" spans="1:20" x14ac:dyDescent="0.35">
      <c r="A334" s="1">
        <v>572</v>
      </c>
      <c r="B334">
        <v>7.5069900035858153</v>
      </c>
      <c r="C334">
        <v>0.41201104238370961</v>
      </c>
      <c r="D334">
        <v>9.8934650421142578E-2</v>
      </c>
      <c r="E334">
        <v>1.3622734939619871E-2</v>
      </c>
      <c r="F334">
        <v>15</v>
      </c>
      <c r="G334">
        <v>0.25</v>
      </c>
      <c r="H334">
        <v>15</v>
      </c>
      <c r="I334">
        <v>150</v>
      </c>
      <c r="J334">
        <v>110</v>
      </c>
      <c r="K334">
        <v>25</v>
      </c>
      <c r="L334" t="s">
        <v>591</v>
      </c>
      <c r="M334">
        <v>-2.4216159264288462E-3</v>
      </c>
      <c r="N334">
        <v>-2.4520515667541972E-3</v>
      </c>
      <c r="O334">
        <v>-3.1415618271421692E-3</v>
      </c>
      <c r="P334">
        <v>-4.2061282039935729E-3</v>
      </c>
      <c r="Q334">
        <v>-4.2276421678120952E-3</v>
      </c>
      <c r="R334">
        <v>-3.2897999384261761E-3</v>
      </c>
      <c r="S334">
        <v>7.9959313254444441E-4</v>
      </c>
      <c r="T334">
        <v>333</v>
      </c>
    </row>
    <row r="335" spans="1:20" x14ac:dyDescent="0.35">
      <c r="A335" s="1">
        <v>1248</v>
      </c>
      <c r="B335">
        <v>4.4759899616241459</v>
      </c>
      <c r="C335">
        <v>8.8010504610011087E-2</v>
      </c>
      <c r="D335">
        <v>7.0785045623779297E-2</v>
      </c>
      <c r="E335">
        <v>9.4948380812663376E-3</v>
      </c>
      <c r="F335">
        <v>25</v>
      </c>
      <c r="G335">
        <v>0.25</v>
      </c>
      <c r="H335">
        <v>20</v>
      </c>
      <c r="I335">
        <v>150</v>
      </c>
      <c r="J335">
        <v>90</v>
      </c>
      <c r="K335">
        <v>25</v>
      </c>
      <c r="L335" t="s">
        <v>1267</v>
      </c>
      <c r="M335">
        <v>-2.506245519164832E-3</v>
      </c>
      <c r="N335">
        <v>-2.749814583684763E-3</v>
      </c>
      <c r="O335">
        <v>-3.212398614106716E-3</v>
      </c>
      <c r="P335">
        <v>-3.9484696296387557E-3</v>
      </c>
      <c r="Q335">
        <v>-4.0363166381625053E-3</v>
      </c>
      <c r="R335">
        <v>-3.290648996951515E-3</v>
      </c>
      <c r="S335">
        <v>6.1687308530863883E-4</v>
      </c>
      <c r="T335">
        <v>334</v>
      </c>
    </row>
    <row r="336" spans="1:20" x14ac:dyDescent="0.35">
      <c r="A336" s="1">
        <v>891</v>
      </c>
      <c r="B336">
        <v>5.9724978446960453</v>
      </c>
      <c r="C336">
        <v>0.51682680145159787</v>
      </c>
      <c r="D336">
        <v>0.1019757270812988</v>
      </c>
      <c r="E336">
        <v>4.9421640959622558E-2</v>
      </c>
      <c r="F336">
        <v>20</v>
      </c>
      <c r="G336">
        <v>0.25</v>
      </c>
      <c r="H336">
        <v>15</v>
      </c>
      <c r="I336">
        <v>150</v>
      </c>
      <c r="J336">
        <v>90</v>
      </c>
      <c r="K336">
        <v>40</v>
      </c>
      <c r="L336" t="s">
        <v>910</v>
      </c>
      <c r="M336">
        <v>-2.873588750278413E-3</v>
      </c>
      <c r="N336">
        <v>-2.5538157161345602E-3</v>
      </c>
      <c r="O336">
        <v>-3.2189462705291042E-3</v>
      </c>
      <c r="P336">
        <v>-3.9731486638374461E-3</v>
      </c>
      <c r="Q336">
        <v>-3.8339082691886241E-3</v>
      </c>
      <c r="R336">
        <v>-3.290681533993629E-3</v>
      </c>
      <c r="S336">
        <v>5.445989792367624E-4</v>
      </c>
      <c r="T336">
        <v>335</v>
      </c>
    </row>
    <row r="337" spans="1:20" x14ac:dyDescent="0.35">
      <c r="A337" s="1">
        <v>336</v>
      </c>
      <c r="B337">
        <v>4.7742634773254391</v>
      </c>
      <c r="C337">
        <v>0.39099010848808469</v>
      </c>
      <c r="D337">
        <v>8.1831312179565435E-2</v>
      </c>
      <c r="E337">
        <v>2.5049285965801402E-2</v>
      </c>
      <c r="F337">
        <v>15</v>
      </c>
      <c r="G337">
        <v>0.15</v>
      </c>
      <c r="H337">
        <v>15</v>
      </c>
      <c r="I337">
        <v>100</v>
      </c>
      <c r="J337">
        <v>90</v>
      </c>
      <c r="K337">
        <v>25</v>
      </c>
      <c r="L337" t="s">
        <v>355</v>
      </c>
      <c r="M337">
        <v>-2.624290657955405E-3</v>
      </c>
      <c r="N337">
        <v>-2.554364872759209E-3</v>
      </c>
      <c r="O337">
        <v>-3.2191361745453379E-3</v>
      </c>
      <c r="P337">
        <v>-3.8815920843440579E-3</v>
      </c>
      <c r="Q337">
        <v>-4.1752946304886209E-3</v>
      </c>
      <c r="R337">
        <v>-3.2909356840185272E-3</v>
      </c>
      <c r="S337">
        <v>6.5162459281118421E-4</v>
      </c>
      <c r="T337">
        <v>336</v>
      </c>
    </row>
    <row r="338" spans="1:20" x14ac:dyDescent="0.35">
      <c r="A338" s="1">
        <v>20</v>
      </c>
      <c r="B338">
        <v>6.9315433979034422</v>
      </c>
      <c r="C338">
        <v>0.67881190102804745</v>
      </c>
      <c r="D338">
        <v>9.4781494140625006E-2</v>
      </c>
      <c r="E338">
        <v>2.7079417903026828E-2</v>
      </c>
      <c r="F338">
        <v>10</v>
      </c>
      <c r="G338">
        <v>0.15</v>
      </c>
      <c r="H338">
        <v>15</v>
      </c>
      <c r="I338">
        <v>100</v>
      </c>
      <c r="J338">
        <v>110</v>
      </c>
      <c r="K338">
        <v>25</v>
      </c>
      <c r="L338" t="s">
        <v>39</v>
      </c>
      <c r="M338">
        <v>-2.3029562342975749E-3</v>
      </c>
      <c r="N338">
        <v>-2.5918211293127118E-3</v>
      </c>
      <c r="O338">
        <v>-3.3666280952108869E-3</v>
      </c>
      <c r="P338">
        <v>-4.0964510251963876E-3</v>
      </c>
      <c r="Q338">
        <v>-4.0968549450700401E-3</v>
      </c>
      <c r="R338">
        <v>-3.290942285817521E-3</v>
      </c>
      <c r="S338">
        <v>7.4417131290762902E-4</v>
      </c>
      <c r="T338">
        <v>337</v>
      </c>
    </row>
    <row r="339" spans="1:20" x14ac:dyDescent="0.35">
      <c r="A339" s="1">
        <v>213</v>
      </c>
      <c r="B339">
        <v>10.516924953460689</v>
      </c>
      <c r="C339">
        <v>0.79004878760452224</v>
      </c>
      <c r="D339">
        <v>0.1192981719970703</v>
      </c>
      <c r="E339">
        <v>2.5862276021656881E-2</v>
      </c>
      <c r="F339">
        <v>10</v>
      </c>
      <c r="G339">
        <v>0.2</v>
      </c>
      <c r="H339">
        <v>25</v>
      </c>
      <c r="I339">
        <v>150</v>
      </c>
      <c r="J339">
        <v>110</v>
      </c>
      <c r="K339">
        <v>30</v>
      </c>
      <c r="L339" t="s">
        <v>232</v>
      </c>
      <c r="M339">
        <v>-2.7649271508036399E-3</v>
      </c>
      <c r="N339">
        <v>-2.668823987572217E-3</v>
      </c>
      <c r="O339">
        <v>-3.2639700524733262E-3</v>
      </c>
      <c r="P339">
        <v>-3.736209925739063E-3</v>
      </c>
      <c r="Q339">
        <v>-4.0210743561051501E-3</v>
      </c>
      <c r="R339">
        <v>-3.291001094538679E-3</v>
      </c>
      <c r="S339">
        <v>5.2835720768781977E-4</v>
      </c>
      <c r="T339">
        <v>338</v>
      </c>
    </row>
    <row r="340" spans="1:20" x14ac:dyDescent="0.35">
      <c r="A340" s="1">
        <v>1321</v>
      </c>
      <c r="B340">
        <v>4.2398471355438234</v>
      </c>
      <c r="C340">
        <v>0.1883393838400686</v>
      </c>
      <c r="D340">
        <v>9.6208763122558591E-2</v>
      </c>
      <c r="E340">
        <v>1.6553217944683341E-2</v>
      </c>
      <c r="F340">
        <v>30</v>
      </c>
      <c r="G340">
        <v>0.15</v>
      </c>
      <c r="H340">
        <v>15</v>
      </c>
      <c r="I340">
        <v>150</v>
      </c>
      <c r="J340">
        <v>90</v>
      </c>
      <c r="K340">
        <v>30</v>
      </c>
      <c r="L340" t="s">
        <v>1340</v>
      </c>
      <c r="M340">
        <v>-2.5925704478662981E-3</v>
      </c>
      <c r="N340">
        <v>-2.29046699571111E-3</v>
      </c>
      <c r="O340">
        <v>-3.427830389212033E-3</v>
      </c>
      <c r="P340">
        <v>-3.938176943237828E-3</v>
      </c>
      <c r="Q340">
        <v>-4.2071803827317374E-3</v>
      </c>
      <c r="R340">
        <v>-3.2912450317518021E-3</v>
      </c>
      <c r="S340">
        <v>7.4374953804829834E-4</v>
      </c>
      <c r="T340">
        <v>339</v>
      </c>
    </row>
    <row r="341" spans="1:20" x14ac:dyDescent="0.35">
      <c r="A341" s="1">
        <v>738</v>
      </c>
      <c r="B341">
        <v>4.202729272842407</v>
      </c>
      <c r="C341">
        <v>0.24462199946444249</v>
      </c>
      <c r="D341">
        <v>8.3889055252075198E-2</v>
      </c>
      <c r="E341">
        <v>1.4249460922552E-2</v>
      </c>
      <c r="F341">
        <v>20</v>
      </c>
      <c r="G341">
        <v>0.15</v>
      </c>
      <c r="H341">
        <v>25</v>
      </c>
      <c r="I341">
        <v>100</v>
      </c>
      <c r="J341">
        <v>100</v>
      </c>
      <c r="K341">
        <v>35</v>
      </c>
      <c r="L341" t="s">
        <v>757</v>
      </c>
      <c r="M341">
        <v>-2.7693831021023511E-3</v>
      </c>
      <c r="N341">
        <v>-2.4945811638834672E-3</v>
      </c>
      <c r="O341">
        <v>-3.2289272202232389E-3</v>
      </c>
      <c r="P341">
        <v>-3.8970458257278099E-3</v>
      </c>
      <c r="Q341">
        <v>-4.0671113079914327E-3</v>
      </c>
      <c r="R341">
        <v>-3.29140972398566E-3</v>
      </c>
      <c r="S341">
        <v>6.1316549912537421E-4</v>
      </c>
      <c r="T341">
        <v>340</v>
      </c>
    </row>
    <row r="342" spans="1:20" x14ac:dyDescent="0.35">
      <c r="A342" s="1">
        <v>1212</v>
      </c>
      <c r="B342">
        <v>4.6603517532348633</v>
      </c>
      <c r="C342">
        <v>0.56794459763642891</v>
      </c>
      <c r="D342">
        <v>7.4121093750000006E-2</v>
      </c>
      <c r="E342">
        <v>1.107088941703401E-2</v>
      </c>
      <c r="F342">
        <v>25</v>
      </c>
      <c r="G342">
        <v>0.25</v>
      </c>
      <c r="H342">
        <v>15</v>
      </c>
      <c r="I342">
        <v>150</v>
      </c>
      <c r="J342">
        <v>90</v>
      </c>
      <c r="K342">
        <v>25</v>
      </c>
      <c r="L342" t="s">
        <v>1231</v>
      </c>
      <c r="M342">
        <v>-2.740177694220745E-3</v>
      </c>
      <c r="N342">
        <v>-2.5609982508805239E-3</v>
      </c>
      <c r="O342">
        <v>-3.2051822192503761E-3</v>
      </c>
      <c r="P342">
        <v>-3.9619318600616236E-3</v>
      </c>
      <c r="Q342">
        <v>-3.9949277703967504E-3</v>
      </c>
      <c r="R342">
        <v>-3.2926435589620039E-3</v>
      </c>
      <c r="S342">
        <v>5.9821782288819222E-4</v>
      </c>
      <c r="T342">
        <v>341</v>
      </c>
    </row>
    <row r="343" spans="1:20" x14ac:dyDescent="0.35">
      <c r="A343" s="1">
        <v>35</v>
      </c>
      <c r="B343">
        <v>10.422513008117679</v>
      </c>
      <c r="C343">
        <v>0.38924619505331132</v>
      </c>
      <c r="D343">
        <v>8.6265087127685547E-2</v>
      </c>
      <c r="E343">
        <v>1.8665956021875381E-2</v>
      </c>
      <c r="F343">
        <v>10</v>
      </c>
      <c r="G343">
        <v>0.15</v>
      </c>
      <c r="H343">
        <v>15</v>
      </c>
      <c r="I343">
        <v>150</v>
      </c>
      <c r="J343">
        <v>110</v>
      </c>
      <c r="K343">
        <v>40</v>
      </c>
      <c r="L343" t="s">
        <v>54</v>
      </c>
      <c r="M343">
        <v>-2.314240291380954E-3</v>
      </c>
      <c r="N343">
        <v>-2.879306522579277E-3</v>
      </c>
      <c r="O343">
        <v>-3.064088917924656E-3</v>
      </c>
      <c r="P343">
        <v>-4.1337565316138872E-3</v>
      </c>
      <c r="Q343">
        <v>-4.0722605688103567E-3</v>
      </c>
      <c r="R343">
        <v>-3.292730566461826E-3</v>
      </c>
      <c r="S343">
        <v>7.0648869213247722E-4</v>
      </c>
      <c r="T343">
        <v>342</v>
      </c>
    </row>
    <row r="344" spans="1:20" x14ac:dyDescent="0.35">
      <c r="A344" s="1">
        <v>1219</v>
      </c>
      <c r="B344">
        <v>5.1785378932952879</v>
      </c>
      <c r="C344">
        <v>0.33319824406425391</v>
      </c>
      <c r="D344">
        <v>9.4176054000854492E-2</v>
      </c>
      <c r="E344">
        <v>2.2325789624277462E-2</v>
      </c>
      <c r="F344">
        <v>25</v>
      </c>
      <c r="G344">
        <v>0.25</v>
      </c>
      <c r="H344">
        <v>15</v>
      </c>
      <c r="I344">
        <v>150</v>
      </c>
      <c r="J344">
        <v>100</v>
      </c>
      <c r="K344">
        <v>40</v>
      </c>
      <c r="L344" t="s">
        <v>1238</v>
      </c>
      <c r="M344">
        <v>-2.9228208717857378E-3</v>
      </c>
      <c r="N344">
        <v>-2.6402034324768059E-3</v>
      </c>
      <c r="O344">
        <v>-3.1318171156957848E-3</v>
      </c>
      <c r="P344">
        <v>-3.814404432271397E-3</v>
      </c>
      <c r="Q344">
        <v>-3.9563064061775887E-3</v>
      </c>
      <c r="R344">
        <v>-3.2931104516814641E-3</v>
      </c>
      <c r="S344">
        <v>5.1009680987020045E-4</v>
      </c>
      <c r="T344">
        <v>343</v>
      </c>
    </row>
    <row r="345" spans="1:20" x14ac:dyDescent="0.35">
      <c r="A345" s="1">
        <v>66</v>
      </c>
      <c r="B345">
        <v>10.565958881378171</v>
      </c>
      <c r="C345">
        <v>0.58199651231944516</v>
      </c>
      <c r="D345">
        <v>8.8902950286865234E-2</v>
      </c>
      <c r="E345">
        <v>1.479955339224686E-2</v>
      </c>
      <c r="F345">
        <v>10</v>
      </c>
      <c r="G345">
        <v>0.15</v>
      </c>
      <c r="H345">
        <v>20</v>
      </c>
      <c r="I345">
        <v>150</v>
      </c>
      <c r="J345">
        <v>100</v>
      </c>
      <c r="K345">
        <v>35</v>
      </c>
      <c r="L345" t="s">
        <v>85</v>
      </c>
      <c r="M345">
        <v>-2.8108312457577828E-3</v>
      </c>
      <c r="N345">
        <v>-2.2357121119018389E-3</v>
      </c>
      <c r="O345">
        <v>-3.5691112427183808E-3</v>
      </c>
      <c r="P345">
        <v>-3.829761765749035E-3</v>
      </c>
      <c r="Q345">
        <v>-4.0201407071598673E-3</v>
      </c>
      <c r="R345">
        <v>-3.293111414657381E-3</v>
      </c>
      <c r="S345">
        <v>6.6984006200807283E-4</v>
      </c>
      <c r="T345">
        <v>344</v>
      </c>
    </row>
    <row r="346" spans="1:20" x14ac:dyDescent="0.35">
      <c r="A346" s="1">
        <v>1608</v>
      </c>
      <c r="B346">
        <v>4.3676338195800781</v>
      </c>
      <c r="C346">
        <v>0.21401700967994711</v>
      </c>
      <c r="D346">
        <v>0.21034455299377439</v>
      </c>
      <c r="E346">
        <v>0.24817370202238809</v>
      </c>
      <c r="F346">
        <v>30</v>
      </c>
      <c r="G346">
        <v>0.25</v>
      </c>
      <c r="H346">
        <v>25</v>
      </c>
      <c r="I346">
        <v>150</v>
      </c>
      <c r="J346">
        <v>90</v>
      </c>
      <c r="K346">
        <v>25</v>
      </c>
      <c r="L346" t="s">
        <v>1627</v>
      </c>
      <c r="M346">
        <v>-2.3900080810631071E-3</v>
      </c>
      <c r="N346">
        <v>-2.8074609241309579E-3</v>
      </c>
      <c r="O346">
        <v>-3.135506068066183E-3</v>
      </c>
      <c r="P346">
        <v>-4.074300689696643E-3</v>
      </c>
      <c r="Q346">
        <v>-4.0615943412491669E-3</v>
      </c>
      <c r="R346">
        <v>-3.2937740208412109E-3</v>
      </c>
      <c r="S346">
        <v>6.7484990509541424E-4</v>
      </c>
      <c r="T346">
        <v>345</v>
      </c>
    </row>
    <row r="347" spans="1:20" x14ac:dyDescent="0.35">
      <c r="A347" s="1">
        <v>493</v>
      </c>
      <c r="B347">
        <v>7.4637170314788817</v>
      </c>
      <c r="C347">
        <v>0.5760777809233476</v>
      </c>
      <c r="D347">
        <v>0.11797070503234861</v>
      </c>
      <c r="E347">
        <v>2.9206227840851081E-2</v>
      </c>
      <c r="F347">
        <v>15</v>
      </c>
      <c r="G347">
        <v>0.2</v>
      </c>
      <c r="H347">
        <v>20</v>
      </c>
      <c r="I347">
        <v>150</v>
      </c>
      <c r="J347">
        <v>90</v>
      </c>
      <c r="K347">
        <v>30</v>
      </c>
      <c r="L347" t="s">
        <v>512</v>
      </c>
      <c r="M347">
        <v>-2.144021879962937E-3</v>
      </c>
      <c r="N347">
        <v>-2.7503513651339498E-3</v>
      </c>
      <c r="O347">
        <v>-3.4714589123143779E-3</v>
      </c>
      <c r="P347">
        <v>-3.739941599146424E-3</v>
      </c>
      <c r="Q347">
        <v>-4.3631260889354841E-3</v>
      </c>
      <c r="R347">
        <v>-3.293779969098634E-3</v>
      </c>
      <c r="S347">
        <v>7.7348425221710436E-4</v>
      </c>
      <c r="T347">
        <v>346</v>
      </c>
    </row>
    <row r="348" spans="1:20" x14ac:dyDescent="0.35">
      <c r="A348" s="1">
        <v>58</v>
      </c>
      <c r="B348">
        <v>7.4391632080078116</v>
      </c>
      <c r="C348">
        <v>0.39374550412638221</v>
      </c>
      <c r="D348">
        <v>8.3224201202392573E-2</v>
      </c>
      <c r="E348">
        <v>1.4941158806804069E-2</v>
      </c>
      <c r="F348">
        <v>10</v>
      </c>
      <c r="G348">
        <v>0.15</v>
      </c>
      <c r="H348">
        <v>20</v>
      </c>
      <c r="I348">
        <v>100</v>
      </c>
      <c r="J348">
        <v>110</v>
      </c>
      <c r="K348">
        <v>35</v>
      </c>
      <c r="L348" t="s">
        <v>77</v>
      </c>
      <c r="M348">
        <v>-2.24691972256568E-3</v>
      </c>
      <c r="N348">
        <v>-2.8125676903916919E-3</v>
      </c>
      <c r="O348">
        <v>-3.184547180981863E-3</v>
      </c>
      <c r="P348">
        <v>-3.9513035830840981E-3</v>
      </c>
      <c r="Q348">
        <v>-4.2763721576307267E-3</v>
      </c>
      <c r="R348">
        <v>-3.294342066930812E-3</v>
      </c>
      <c r="S348">
        <v>7.3989682619836372E-4</v>
      </c>
      <c r="T348">
        <v>347</v>
      </c>
    </row>
    <row r="349" spans="1:20" x14ac:dyDescent="0.35">
      <c r="A349" s="1">
        <v>321</v>
      </c>
      <c r="B349">
        <v>10.61047673225403</v>
      </c>
      <c r="C349">
        <v>0.68240724754334292</v>
      </c>
      <c r="D349">
        <v>8.4779167175292963E-2</v>
      </c>
      <c r="E349">
        <v>1.602911842280539E-2</v>
      </c>
      <c r="F349">
        <v>10</v>
      </c>
      <c r="G349">
        <v>0.25</v>
      </c>
      <c r="H349">
        <v>25</v>
      </c>
      <c r="I349">
        <v>150</v>
      </c>
      <c r="J349">
        <v>110</v>
      </c>
      <c r="K349">
        <v>30</v>
      </c>
      <c r="L349" t="s">
        <v>340</v>
      </c>
      <c r="M349">
        <v>-2.447228904797997E-3</v>
      </c>
      <c r="N349">
        <v>-2.323536300606555E-3</v>
      </c>
      <c r="O349">
        <v>-3.2504051463996E-3</v>
      </c>
      <c r="P349">
        <v>-3.876440034739281E-3</v>
      </c>
      <c r="Q349">
        <v>-4.574607706942669E-3</v>
      </c>
      <c r="R349">
        <v>-3.2944436186972208E-3</v>
      </c>
      <c r="S349">
        <v>8.5321897540206672E-4</v>
      </c>
      <c r="T349">
        <v>348</v>
      </c>
    </row>
    <row r="350" spans="1:20" x14ac:dyDescent="0.35">
      <c r="A350" s="1">
        <v>266</v>
      </c>
      <c r="B350">
        <v>7.0045198917388918</v>
      </c>
      <c r="C350">
        <v>0.94523131788182413</v>
      </c>
      <c r="D350">
        <v>0.1085390090942383</v>
      </c>
      <c r="E350">
        <v>2.0848744587085521E-2</v>
      </c>
      <c r="F350">
        <v>10</v>
      </c>
      <c r="G350">
        <v>0.25</v>
      </c>
      <c r="H350">
        <v>20</v>
      </c>
      <c r="I350">
        <v>100</v>
      </c>
      <c r="J350">
        <v>90</v>
      </c>
      <c r="K350">
        <v>35</v>
      </c>
      <c r="L350" t="s">
        <v>285</v>
      </c>
      <c r="M350">
        <v>-2.282446354251648E-3</v>
      </c>
      <c r="N350">
        <v>-2.4078568027634962E-3</v>
      </c>
      <c r="O350">
        <v>-3.348965518003033E-3</v>
      </c>
      <c r="P350">
        <v>-4.0288546405537256E-3</v>
      </c>
      <c r="Q350">
        <v>-4.404429099220339E-3</v>
      </c>
      <c r="R350">
        <v>-3.2945104829584489E-3</v>
      </c>
      <c r="S350">
        <v>8.4670828230023164E-4</v>
      </c>
      <c r="T350">
        <v>349</v>
      </c>
    </row>
    <row r="351" spans="1:20" x14ac:dyDescent="0.35">
      <c r="A351" s="1">
        <v>1360</v>
      </c>
      <c r="B351">
        <v>4.34300651550293</v>
      </c>
      <c r="C351">
        <v>0.49748153740261031</v>
      </c>
      <c r="D351">
        <v>7.5718832015991208E-2</v>
      </c>
      <c r="E351">
        <v>9.8104724784523895E-3</v>
      </c>
      <c r="F351">
        <v>30</v>
      </c>
      <c r="G351">
        <v>0.15</v>
      </c>
      <c r="H351">
        <v>20</v>
      </c>
      <c r="I351">
        <v>150</v>
      </c>
      <c r="J351">
        <v>100</v>
      </c>
      <c r="K351">
        <v>25</v>
      </c>
      <c r="L351" t="s">
        <v>1379</v>
      </c>
      <c r="M351">
        <v>-2.2916714289381592E-3</v>
      </c>
      <c r="N351">
        <v>-2.7708466458232798E-3</v>
      </c>
      <c r="O351">
        <v>-3.333023414516645E-3</v>
      </c>
      <c r="P351">
        <v>-3.9401553086570659E-3</v>
      </c>
      <c r="Q351">
        <v>-4.1377840581439699E-3</v>
      </c>
      <c r="R351">
        <v>-3.2946961712158238E-3</v>
      </c>
      <c r="S351">
        <v>6.9417009725939187E-4</v>
      </c>
      <c r="T351">
        <v>350</v>
      </c>
    </row>
    <row r="352" spans="1:20" x14ac:dyDescent="0.35">
      <c r="A352" s="1">
        <v>605</v>
      </c>
      <c r="B352">
        <v>7.4858770370483398</v>
      </c>
      <c r="C352">
        <v>0.48362623641799968</v>
      </c>
      <c r="D352">
        <v>7.2748184204101563E-2</v>
      </c>
      <c r="E352">
        <v>5.3953935654023734E-3</v>
      </c>
      <c r="F352">
        <v>15</v>
      </c>
      <c r="G352">
        <v>0.25</v>
      </c>
      <c r="H352">
        <v>20</v>
      </c>
      <c r="I352">
        <v>150</v>
      </c>
      <c r="J352">
        <v>100</v>
      </c>
      <c r="K352">
        <v>30</v>
      </c>
      <c r="L352" t="s">
        <v>624</v>
      </c>
      <c r="M352">
        <v>-2.4896963631200358E-3</v>
      </c>
      <c r="N352">
        <v>-2.45867864128331E-3</v>
      </c>
      <c r="O352">
        <v>-3.3522227094593669E-3</v>
      </c>
      <c r="P352">
        <v>-4.100352007157834E-3</v>
      </c>
      <c r="Q352">
        <v>-4.0726439545206118E-3</v>
      </c>
      <c r="R352">
        <v>-3.294718735108232E-3</v>
      </c>
      <c r="S352">
        <v>7.2174003366608523E-4</v>
      </c>
      <c r="T352">
        <v>351</v>
      </c>
    </row>
    <row r="353" spans="1:20" x14ac:dyDescent="0.35">
      <c r="A353" s="1">
        <v>408</v>
      </c>
      <c r="B353">
        <v>4.7491813182830809</v>
      </c>
      <c r="C353">
        <v>0.33361990697186422</v>
      </c>
      <c r="D353">
        <v>0.10527777671813961</v>
      </c>
      <c r="E353">
        <v>4.4203940974136387E-2</v>
      </c>
      <c r="F353">
        <v>15</v>
      </c>
      <c r="G353">
        <v>0.15</v>
      </c>
      <c r="H353">
        <v>25</v>
      </c>
      <c r="I353">
        <v>100</v>
      </c>
      <c r="J353">
        <v>90</v>
      </c>
      <c r="K353">
        <v>25</v>
      </c>
      <c r="L353" t="s">
        <v>427</v>
      </c>
      <c r="M353">
        <v>-2.202908896808217E-3</v>
      </c>
      <c r="N353">
        <v>-2.7291953870208028E-3</v>
      </c>
      <c r="O353">
        <v>-3.2524209443562861E-3</v>
      </c>
      <c r="P353">
        <v>-4.2750272710743937E-3</v>
      </c>
      <c r="Q353">
        <v>-4.0192255344924837E-3</v>
      </c>
      <c r="R353">
        <v>-3.2957556067504368E-3</v>
      </c>
      <c r="S353">
        <v>7.7454038446956837E-4</v>
      </c>
      <c r="T353">
        <v>352</v>
      </c>
    </row>
    <row r="354" spans="1:20" x14ac:dyDescent="0.35">
      <c r="A354" s="1">
        <v>1183</v>
      </c>
      <c r="B354">
        <v>4.8775867462158207</v>
      </c>
      <c r="C354">
        <v>0.54925098110417592</v>
      </c>
      <c r="D354">
        <v>9.4425106048583979E-2</v>
      </c>
      <c r="E354">
        <v>3.7521137737214043E-2</v>
      </c>
      <c r="F354">
        <v>25</v>
      </c>
      <c r="G354">
        <v>0.2</v>
      </c>
      <c r="H354">
        <v>25</v>
      </c>
      <c r="I354">
        <v>150</v>
      </c>
      <c r="J354">
        <v>100</v>
      </c>
      <c r="K354">
        <v>40</v>
      </c>
      <c r="L354" t="s">
        <v>1202</v>
      </c>
      <c r="M354">
        <v>-2.9230475954480639E-3</v>
      </c>
      <c r="N354">
        <v>-2.6049606442596698E-3</v>
      </c>
      <c r="O354">
        <v>-3.1460230758533201E-3</v>
      </c>
      <c r="P354">
        <v>-3.698081720598905E-3</v>
      </c>
      <c r="Q354">
        <v>-4.1092880839807581E-3</v>
      </c>
      <c r="R354">
        <v>-3.2962802240281432E-3</v>
      </c>
      <c r="S354">
        <v>5.4078254224353779E-4</v>
      </c>
      <c r="T354">
        <v>353</v>
      </c>
    </row>
    <row r="355" spans="1:20" s="5" customFormat="1" x14ac:dyDescent="0.35">
      <c r="A355" s="4">
        <v>750</v>
      </c>
      <c r="B355" s="5">
        <v>5.8245298862457284</v>
      </c>
      <c r="C355" s="5">
        <v>0.5053749568626017</v>
      </c>
      <c r="D355" s="5">
        <v>8.1094646453857416E-2</v>
      </c>
      <c r="E355" s="5">
        <v>2.4378728197617858E-2</v>
      </c>
      <c r="F355" s="5">
        <v>20</v>
      </c>
      <c r="G355" s="5">
        <v>0.15</v>
      </c>
      <c r="H355" s="5">
        <v>25</v>
      </c>
      <c r="I355" s="5">
        <v>150</v>
      </c>
      <c r="J355" s="5">
        <v>100</v>
      </c>
      <c r="K355" s="5">
        <v>35</v>
      </c>
      <c r="L355" s="5" t="s">
        <v>769</v>
      </c>
      <c r="M355" s="5">
        <v>-2.7542211687747822E-3</v>
      </c>
      <c r="N355" s="5">
        <v>-2.4996342380442052E-3</v>
      </c>
      <c r="O355" s="5">
        <v>-3.211372968045704E-3</v>
      </c>
      <c r="P355" s="5">
        <v>-3.9493594827142387E-3</v>
      </c>
      <c r="Q355" s="5">
        <v>-4.0689668721635057E-3</v>
      </c>
      <c r="R355" s="5">
        <v>-3.2967109459484871E-3</v>
      </c>
      <c r="S355" s="5">
        <v>6.2597736943291059E-4</v>
      </c>
      <c r="T355" s="5">
        <v>354</v>
      </c>
    </row>
    <row r="356" spans="1:20" x14ac:dyDescent="0.35">
      <c r="A356" s="1">
        <v>916</v>
      </c>
      <c r="B356">
        <v>3.832031440734863</v>
      </c>
      <c r="C356">
        <v>0.2987216771141647</v>
      </c>
      <c r="D356">
        <v>7.4698019027709964E-2</v>
      </c>
      <c r="E356">
        <v>6.4609289123121888E-3</v>
      </c>
      <c r="F356">
        <v>20</v>
      </c>
      <c r="G356">
        <v>0.25</v>
      </c>
      <c r="H356">
        <v>20</v>
      </c>
      <c r="I356">
        <v>100</v>
      </c>
      <c r="J356">
        <v>100</v>
      </c>
      <c r="K356">
        <v>25</v>
      </c>
      <c r="L356" t="s">
        <v>935</v>
      </c>
      <c r="M356">
        <v>-2.2841005717176279E-3</v>
      </c>
      <c r="N356">
        <v>-2.8050659377325191E-3</v>
      </c>
      <c r="O356">
        <v>-3.2403912978321409E-3</v>
      </c>
      <c r="P356">
        <v>-3.863261425425289E-3</v>
      </c>
      <c r="Q356">
        <v>-4.2912523217305794E-3</v>
      </c>
      <c r="R356">
        <v>-3.2968143108876311E-3</v>
      </c>
      <c r="S356">
        <v>7.1838129532776195E-4</v>
      </c>
      <c r="T356">
        <v>355</v>
      </c>
    </row>
    <row r="357" spans="1:20" x14ac:dyDescent="0.35">
      <c r="A357" s="1">
        <v>1178</v>
      </c>
      <c r="B357">
        <v>4.6420335292816164</v>
      </c>
      <c r="C357">
        <v>0.23199544304615999</v>
      </c>
      <c r="D357">
        <v>9.1940736770629888E-2</v>
      </c>
      <c r="E357">
        <v>1.2924673600470169E-2</v>
      </c>
      <c r="F357">
        <v>25</v>
      </c>
      <c r="G357">
        <v>0.2</v>
      </c>
      <c r="H357">
        <v>25</v>
      </c>
      <c r="I357">
        <v>150</v>
      </c>
      <c r="J357">
        <v>90</v>
      </c>
      <c r="K357">
        <v>35</v>
      </c>
      <c r="L357" t="s">
        <v>1197</v>
      </c>
      <c r="M357">
        <v>-2.6216903873727908E-3</v>
      </c>
      <c r="N357">
        <v>-2.6329731894801081E-3</v>
      </c>
      <c r="O357">
        <v>-3.2677675698416469E-3</v>
      </c>
      <c r="P357">
        <v>-3.8337159828107739E-3</v>
      </c>
      <c r="Q357">
        <v>-4.1288479981849702E-3</v>
      </c>
      <c r="R357">
        <v>-3.2969990255380579E-3</v>
      </c>
      <c r="S357">
        <v>6.1284000379430582E-4</v>
      </c>
      <c r="T357">
        <v>356</v>
      </c>
    </row>
    <row r="358" spans="1:20" x14ac:dyDescent="0.35">
      <c r="A358" s="1">
        <v>1295</v>
      </c>
      <c r="B358">
        <v>5.083474493026733</v>
      </c>
      <c r="C358">
        <v>0.17828903149501141</v>
      </c>
      <c r="D358">
        <v>0.1079839706420898</v>
      </c>
      <c r="E358">
        <v>2.240582803324094E-2</v>
      </c>
      <c r="F358">
        <v>25</v>
      </c>
      <c r="G358">
        <v>0.25</v>
      </c>
      <c r="H358">
        <v>25</v>
      </c>
      <c r="I358">
        <v>150</v>
      </c>
      <c r="J358">
        <v>110</v>
      </c>
      <c r="K358">
        <v>40</v>
      </c>
      <c r="L358" t="s">
        <v>1314</v>
      </c>
      <c r="M358">
        <v>-2.4897050071459748E-3</v>
      </c>
      <c r="N358">
        <v>-2.7448271351132921E-3</v>
      </c>
      <c r="O358">
        <v>-3.2623085108039241E-3</v>
      </c>
      <c r="P358">
        <v>-4.1189587704261897E-3</v>
      </c>
      <c r="Q358">
        <v>-3.8719085349960239E-3</v>
      </c>
      <c r="R358">
        <v>-3.29754159169708E-3</v>
      </c>
      <c r="S358">
        <v>6.2673090795188841E-4</v>
      </c>
      <c r="T358">
        <v>357</v>
      </c>
    </row>
    <row r="359" spans="1:20" x14ac:dyDescent="0.35">
      <c r="A359" s="1">
        <v>409</v>
      </c>
      <c r="B359">
        <v>4.9801345348358153</v>
      </c>
      <c r="C359">
        <v>0.17742445859084149</v>
      </c>
      <c r="D359">
        <v>0.15449762344360349</v>
      </c>
      <c r="E359">
        <v>0.1314933951836007</v>
      </c>
      <c r="F359">
        <v>15</v>
      </c>
      <c r="G359">
        <v>0.15</v>
      </c>
      <c r="H359">
        <v>25</v>
      </c>
      <c r="I359">
        <v>100</v>
      </c>
      <c r="J359">
        <v>90</v>
      </c>
      <c r="K359">
        <v>30</v>
      </c>
      <c r="L359" t="s">
        <v>428</v>
      </c>
      <c r="M359">
        <v>-2.3464312436482508E-3</v>
      </c>
      <c r="N359">
        <v>-2.674165347566398E-3</v>
      </c>
      <c r="O359">
        <v>-3.1973872452356351E-3</v>
      </c>
      <c r="P359">
        <v>-4.0141988733080631E-3</v>
      </c>
      <c r="Q359">
        <v>-4.2562723585462571E-3</v>
      </c>
      <c r="R359">
        <v>-3.2976910136609211E-3</v>
      </c>
      <c r="S359">
        <v>7.3972994531542344E-4</v>
      </c>
      <c r="T359">
        <v>358</v>
      </c>
    </row>
    <row r="360" spans="1:20" x14ac:dyDescent="0.35">
      <c r="A360" s="1">
        <v>741</v>
      </c>
      <c r="B360">
        <v>4.1005042076110838</v>
      </c>
      <c r="C360">
        <v>0.20698111657955259</v>
      </c>
      <c r="D360">
        <v>8.3995819091796875E-2</v>
      </c>
      <c r="E360">
        <v>1.9307162705731341E-2</v>
      </c>
      <c r="F360">
        <v>20</v>
      </c>
      <c r="G360">
        <v>0.15</v>
      </c>
      <c r="H360">
        <v>25</v>
      </c>
      <c r="I360">
        <v>100</v>
      </c>
      <c r="J360">
        <v>110</v>
      </c>
      <c r="K360">
        <v>30</v>
      </c>
      <c r="L360" t="s">
        <v>760</v>
      </c>
      <c r="M360">
        <v>-2.6911068214004702E-3</v>
      </c>
      <c r="N360">
        <v>-2.465748220042118E-3</v>
      </c>
      <c r="O360">
        <v>-3.270681635394828E-3</v>
      </c>
      <c r="P360">
        <v>-4.0239840273628511E-3</v>
      </c>
      <c r="Q360">
        <v>-4.0373144165724824E-3</v>
      </c>
      <c r="R360">
        <v>-3.2977670241545491E-3</v>
      </c>
      <c r="S360">
        <v>6.5350546924529645E-4</v>
      </c>
      <c r="T360">
        <v>359</v>
      </c>
    </row>
    <row r="361" spans="1:20" x14ac:dyDescent="0.35">
      <c r="A361" s="1">
        <v>394</v>
      </c>
      <c r="B361">
        <v>7.9043018341064446</v>
      </c>
      <c r="C361">
        <v>0.39672174236409669</v>
      </c>
      <c r="D361">
        <v>9.2288446426391599E-2</v>
      </c>
      <c r="E361">
        <v>1.9552082335858319E-2</v>
      </c>
      <c r="F361">
        <v>15</v>
      </c>
      <c r="G361">
        <v>0.15</v>
      </c>
      <c r="H361">
        <v>20</v>
      </c>
      <c r="I361">
        <v>150</v>
      </c>
      <c r="J361">
        <v>110</v>
      </c>
      <c r="K361">
        <v>35</v>
      </c>
      <c r="L361" t="s">
        <v>413</v>
      </c>
      <c r="M361">
        <v>-2.3018176605746482E-3</v>
      </c>
      <c r="N361">
        <v>-2.552746606334783E-3</v>
      </c>
      <c r="O361">
        <v>-3.3470579664726728E-3</v>
      </c>
      <c r="P361">
        <v>-4.0689030266280526E-3</v>
      </c>
      <c r="Q361">
        <v>-4.2188486204789502E-3</v>
      </c>
      <c r="R361">
        <v>-3.297874776097822E-3</v>
      </c>
      <c r="S361">
        <v>7.7362033816647739E-4</v>
      </c>
      <c r="T361">
        <v>360</v>
      </c>
    </row>
    <row r="362" spans="1:20" x14ac:dyDescent="0.35">
      <c r="A362" s="1">
        <v>673</v>
      </c>
      <c r="B362">
        <v>5.8158924102783196</v>
      </c>
      <c r="C362">
        <v>0.29278958210786088</v>
      </c>
      <c r="D362">
        <v>0.10629315376281739</v>
      </c>
      <c r="E362">
        <v>6.4033142366418157E-3</v>
      </c>
      <c r="F362">
        <v>20</v>
      </c>
      <c r="G362">
        <v>0.15</v>
      </c>
      <c r="H362">
        <v>15</v>
      </c>
      <c r="I362">
        <v>150</v>
      </c>
      <c r="J362">
        <v>90</v>
      </c>
      <c r="K362">
        <v>30</v>
      </c>
      <c r="L362" t="s">
        <v>692</v>
      </c>
      <c r="M362">
        <v>-2.367214619777085E-3</v>
      </c>
      <c r="N362">
        <v>-2.332502917702707E-3</v>
      </c>
      <c r="O362">
        <v>-3.1794892243717072E-3</v>
      </c>
      <c r="P362">
        <v>-4.0573952189876918E-3</v>
      </c>
      <c r="Q362">
        <v>-4.5603756789178119E-3</v>
      </c>
      <c r="R362">
        <v>-3.299395531951401E-3</v>
      </c>
      <c r="S362">
        <v>8.9250821393405187E-4</v>
      </c>
      <c r="T362">
        <v>361</v>
      </c>
    </row>
    <row r="363" spans="1:20" x14ac:dyDescent="0.35">
      <c r="A363" s="1">
        <v>1024</v>
      </c>
      <c r="B363">
        <v>3.4845378398895259</v>
      </c>
      <c r="C363">
        <v>0.22225275999339511</v>
      </c>
      <c r="D363">
        <v>9.469194412231445E-2</v>
      </c>
      <c r="E363">
        <v>2.8385989288990401E-2</v>
      </c>
      <c r="F363">
        <v>25</v>
      </c>
      <c r="G363">
        <v>0.15</v>
      </c>
      <c r="H363">
        <v>20</v>
      </c>
      <c r="I363">
        <v>100</v>
      </c>
      <c r="J363">
        <v>100</v>
      </c>
      <c r="K363">
        <v>25</v>
      </c>
      <c r="L363" t="s">
        <v>1043</v>
      </c>
      <c r="M363">
        <v>-2.629804875312238E-3</v>
      </c>
      <c r="N363">
        <v>-2.4141510717250389E-3</v>
      </c>
      <c r="O363">
        <v>-3.2630612166293688E-3</v>
      </c>
      <c r="P363">
        <v>-3.9505624509277894E-3</v>
      </c>
      <c r="Q363">
        <v>-4.2402390194551968E-3</v>
      </c>
      <c r="R363">
        <v>-3.2995637268099271E-3</v>
      </c>
      <c r="S363">
        <v>7.1309666486245803E-4</v>
      </c>
      <c r="T363">
        <v>362</v>
      </c>
    </row>
    <row r="364" spans="1:20" x14ac:dyDescent="0.35">
      <c r="A364" s="1">
        <v>312</v>
      </c>
      <c r="B364">
        <v>10.067884969711301</v>
      </c>
      <c r="C364">
        <v>0.45023020998984542</v>
      </c>
      <c r="D364">
        <v>0.109649133682251</v>
      </c>
      <c r="E364">
        <v>1.813209395102533E-2</v>
      </c>
      <c r="F364">
        <v>10</v>
      </c>
      <c r="G364">
        <v>0.25</v>
      </c>
      <c r="H364">
        <v>25</v>
      </c>
      <c r="I364">
        <v>150</v>
      </c>
      <c r="J364">
        <v>90</v>
      </c>
      <c r="K364">
        <v>25</v>
      </c>
      <c r="L364" t="s">
        <v>331</v>
      </c>
      <c r="M364">
        <v>-2.7789529303651269E-3</v>
      </c>
      <c r="N364">
        <v>-2.4581526799796558E-3</v>
      </c>
      <c r="O364">
        <v>-3.150531075526247E-3</v>
      </c>
      <c r="P364">
        <v>-4.1390832171018521E-3</v>
      </c>
      <c r="Q364">
        <v>-3.9717947838477903E-3</v>
      </c>
      <c r="R364">
        <v>-3.2997029373641349E-3</v>
      </c>
      <c r="S364">
        <v>6.5694845368261716E-4</v>
      </c>
      <c r="T364">
        <v>363</v>
      </c>
    </row>
    <row r="365" spans="1:20" x14ac:dyDescent="0.35">
      <c r="A365" s="1">
        <v>1291</v>
      </c>
      <c r="B365">
        <v>4.9756541728973387</v>
      </c>
      <c r="C365">
        <v>0.25102007853370972</v>
      </c>
      <c r="D365">
        <v>9.4182443618774411E-2</v>
      </c>
      <c r="E365">
        <v>1.6381497909026689E-2</v>
      </c>
      <c r="F365">
        <v>25</v>
      </c>
      <c r="G365">
        <v>0.25</v>
      </c>
      <c r="H365">
        <v>25</v>
      </c>
      <c r="I365">
        <v>150</v>
      </c>
      <c r="J365">
        <v>100</v>
      </c>
      <c r="K365">
        <v>40</v>
      </c>
      <c r="L365" t="s">
        <v>1310</v>
      </c>
      <c r="M365">
        <v>-2.7707320510774601E-3</v>
      </c>
      <c r="N365">
        <v>-2.5001848477845638E-3</v>
      </c>
      <c r="O365">
        <v>-3.28506133765896E-3</v>
      </c>
      <c r="P365">
        <v>-3.7408143920130178E-3</v>
      </c>
      <c r="Q365">
        <v>-4.2030360357209386E-3</v>
      </c>
      <c r="R365">
        <v>-3.299965732850988E-3</v>
      </c>
      <c r="S365">
        <v>6.212637776738352E-4</v>
      </c>
      <c r="T365">
        <v>364</v>
      </c>
    </row>
    <row r="366" spans="1:20" x14ac:dyDescent="0.35">
      <c r="A366" s="1">
        <v>1250</v>
      </c>
      <c r="B366">
        <v>4.7718716144561766</v>
      </c>
      <c r="C366">
        <v>0.18010159430345071</v>
      </c>
      <c r="D366">
        <v>8.383402824401856E-2</v>
      </c>
      <c r="E366">
        <v>3.0782208935218418E-2</v>
      </c>
      <c r="F366">
        <v>25</v>
      </c>
      <c r="G366">
        <v>0.25</v>
      </c>
      <c r="H366">
        <v>20</v>
      </c>
      <c r="I366">
        <v>150</v>
      </c>
      <c r="J366">
        <v>90</v>
      </c>
      <c r="K366">
        <v>35</v>
      </c>
      <c r="L366" t="s">
        <v>1269</v>
      </c>
      <c r="M366">
        <v>-2.8175029012108598E-3</v>
      </c>
      <c r="N366">
        <v>-2.6526162984423958E-3</v>
      </c>
      <c r="O366">
        <v>-3.1447198846195688E-3</v>
      </c>
      <c r="P366">
        <v>-3.7803318981176571E-3</v>
      </c>
      <c r="Q366">
        <v>-4.1070617985797869E-3</v>
      </c>
      <c r="R366">
        <v>-3.3004465561940542E-3</v>
      </c>
      <c r="S366">
        <v>5.5822710497232251E-4</v>
      </c>
      <c r="T366">
        <v>365</v>
      </c>
    </row>
    <row r="367" spans="1:20" x14ac:dyDescent="0.35">
      <c r="A367" s="1">
        <v>280</v>
      </c>
      <c r="B367">
        <v>9.9530061721801761</v>
      </c>
      <c r="C367">
        <v>0.48431545996613112</v>
      </c>
      <c r="D367">
        <v>0.1566636085510254</v>
      </c>
      <c r="E367">
        <v>0.1249058898027515</v>
      </c>
      <c r="F367">
        <v>10</v>
      </c>
      <c r="G367">
        <v>0.25</v>
      </c>
      <c r="H367">
        <v>20</v>
      </c>
      <c r="I367">
        <v>150</v>
      </c>
      <c r="J367">
        <v>100</v>
      </c>
      <c r="K367">
        <v>25</v>
      </c>
      <c r="L367" t="s">
        <v>299</v>
      </c>
      <c r="M367">
        <v>-2.4678281675970431E-3</v>
      </c>
      <c r="N367">
        <v>-2.5202115067694268E-3</v>
      </c>
      <c r="O367">
        <v>-3.1052827928268372E-3</v>
      </c>
      <c r="P367">
        <v>-4.0727233891111837E-3</v>
      </c>
      <c r="Q367">
        <v>-4.3370077222965901E-3</v>
      </c>
      <c r="R367">
        <v>-3.300610715720216E-3</v>
      </c>
      <c r="S367">
        <v>7.7601281315488584E-4</v>
      </c>
      <c r="T367">
        <v>366</v>
      </c>
    </row>
    <row r="368" spans="1:20" x14ac:dyDescent="0.35">
      <c r="A368" s="1">
        <v>137</v>
      </c>
      <c r="B368">
        <v>10.171124982833859</v>
      </c>
      <c r="C368">
        <v>0.73961674528207344</v>
      </c>
      <c r="D368">
        <v>0.10581297874450681</v>
      </c>
      <c r="E368">
        <v>2.405248508101342E-2</v>
      </c>
      <c r="F368">
        <v>10</v>
      </c>
      <c r="G368">
        <v>0.2</v>
      </c>
      <c r="H368">
        <v>15</v>
      </c>
      <c r="I368">
        <v>150</v>
      </c>
      <c r="J368">
        <v>100</v>
      </c>
      <c r="K368">
        <v>30</v>
      </c>
      <c r="L368" t="s">
        <v>156</v>
      </c>
      <c r="M368">
        <v>-2.1780105015462761E-3</v>
      </c>
      <c r="N368">
        <v>-2.70890525841845E-3</v>
      </c>
      <c r="O368">
        <v>-3.1933540579838571E-3</v>
      </c>
      <c r="P368">
        <v>-4.1009497733813594E-3</v>
      </c>
      <c r="Q368">
        <v>-4.3235866280451367E-3</v>
      </c>
      <c r="R368">
        <v>-3.3009612438750151E-3</v>
      </c>
      <c r="S368">
        <v>8.134952107735899E-4</v>
      </c>
      <c r="T368">
        <v>367</v>
      </c>
    </row>
    <row r="369" spans="1:20" x14ac:dyDescent="0.35">
      <c r="A369" s="1">
        <v>125</v>
      </c>
      <c r="B369">
        <v>7.1210801601409912</v>
      </c>
      <c r="C369">
        <v>0.61023796125356855</v>
      </c>
      <c r="D369">
        <v>8.3116245269775388E-2</v>
      </c>
      <c r="E369">
        <v>2.3107497699172041E-2</v>
      </c>
      <c r="F369">
        <v>10</v>
      </c>
      <c r="G369">
        <v>0.2</v>
      </c>
      <c r="H369">
        <v>15</v>
      </c>
      <c r="I369">
        <v>100</v>
      </c>
      <c r="J369">
        <v>100</v>
      </c>
      <c r="K369">
        <v>30</v>
      </c>
      <c r="L369" t="s">
        <v>144</v>
      </c>
      <c r="M369">
        <v>-2.376610612445811E-3</v>
      </c>
      <c r="N369">
        <v>-2.7697106680917251E-3</v>
      </c>
      <c r="O369">
        <v>-3.3967926537728579E-3</v>
      </c>
      <c r="P369">
        <v>-3.8488464555428499E-3</v>
      </c>
      <c r="Q369">
        <v>-4.1131904531611554E-3</v>
      </c>
      <c r="R369">
        <v>-3.301030168602879E-3</v>
      </c>
      <c r="S369">
        <v>6.4895753220768789E-4</v>
      </c>
      <c r="T369">
        <v>368</v>
      </c>
    </row>
    <row r="370" spans="1:20" x14ac:dyDescent="0.35">
      <c r="A370" s="1">
        <v>136</v>
      </c>
      <c r="B370">
        <v>10.070146560668951</v>
      </c>
      <c r="C370">
        <v>0.92067844315660585</v>
      </c>
      <c r="D370">
        <v>8.2874298095703125E-2</v>
      </c>
      <c r="E370">
        <v>1.570189009846459E-2</v>
      </c>
      <c r="F370">
        <v>10</v>
      </c>
      <c r="G370">
        <v>0.2</v>
      </c>
      <c r="H370">
        <v>15</v>
      </c>
      <c r="I370">
        <v>150</v>
      </c>
      <c r="J370">
        <v>100</v>
      </c>
      <c r="K370">
        <v>25</v>
      </c>
      <c r="L370" t="s">
        <v>155</v>
      </c>
      <c r="M370">
        <v>-2.3344872493114878E-3</v>
      </c>
      <c r="N370">
        <v>-2.9781438230417458E-3</v>
      </c>
      <c r="O370">
        <v>-3.1594661544933019E-3</v>
      </c>
      <c r="P370">
        <v>-4.1364609845628564E-3</v>
      </c>
      <c r="Q370">
        <v>-3.8968952425528429E-3</v>
      </c>
      <c r="R370">
        <v>-3.3010906907924471E-3</v>
      </c>
      <c r="S370">
        <v>6.4984628849709301E-4</v>
      </c>
      <c r="T370">
        <v>369</v>
      </c>
    </row>
    <row r="371" spans="1:20" x14ac:dyDescent="0.35">
      <c r="A371" s="1">
        <v>858</v>
      </c>
      <c r="B371">
        <v>5.8845407485961916</v>
      </c>
      <c r="C371">
        <v>0.50348865332795945</v>
      </c>
      <c r="D371">
        <v>0.37165379524230963</v>
      </c>
      <c r="E371">
        <v>0.15329954703371229</v>
      </c>
      <c r="F371">
        <v>20</v>
      </c>
      <c r="G371">
        <v>0.2</v>
      </c>
      <c r="H371">
        <v>25</v>
      </c>
      <c r="I371">
        <v>150</v>
      </c>
      <c r="J371">
        <v>100</v>
      </c>
      <c r="K371">
        <v>35</v>
      </c>
      <c r="L371" t="s">
        <v>877</v>
      </c>
      <c r="M371">
        <v>-2.4152611776687579E-3</v>
      </c>
      <c r="N371">
        <v>-2.573046124800167E-3</v>
      </c>
      <c r="O371">
        <v>-3.5649406670816581E-3</v>
      </c>
      <c r="P371">
        <v>-3.7418992271525862E-3</v>
      </c>
      <c r="Q371">
        <v>-4.2146136670306988E-3</v>
      </c>
      <c r="R371">
        <v>-3.301952172746773E-3</v>
      </c>
      <c r="S371">
        <v>6.9472185937496315E-4</v>
      </c>
      <c r="T371">
        <v>370</v>
      </c>
    </row>
    <row r="372" spans="1:20" x14ac:dyDescent="0.35">
      <c r="A372" s="1">
        <v>811</v>
      </c>
      <c r="B372">
        <v>4.3354267120361332</v>
      </c>
      <c r="C372">
        <v>0.2273125903044235</v>
      </c>
      <c r="D372">
        <v>0.11661844253540039</v>
      </c>
      <c r="E372">
        <v>3.004972758882201E-2</v>
      </c>
      <c r="F372">
        <v>20</v>
      </c>
      <c r="G372">
        <v>0.2</v>
      </c>
      <c r="H372">
        <v>20</v>
      </c>
      <c r="I372">
        <v>100</v>
      </c>
      <c r="J372">
        <v>100</v>
      </c>
      <c r="K372">
        <v>40</v>
      </c>
      <c r="L372" t="s">
        <v>830</v>
      </c>
      <c r="M372">
        <v>-2.6559024588461619E-3</v>
      </c>
      <c r="N372">
        <v>-2.4939245741420011E-3</v>
      </c>
      <c r="O372">
        <v>-3.1689327272987071E-3</v>
      </c>
      <c r="P372">
        <v>-4.1139448274334937E-3</v>
      </c>
      <c r="Q372">
        <v>-4.0774694175265379E-3</v>
      </c>
      <c r="R372">
        <v>-3.3020348010493802E-3</v>
      </c>
      <c r="S372">
        <v>6.8538194313596743E-4</v>
      </c>
      <c r="T372">
        <v>371</v>
      </c>
    </row>
    <row r="373" spans="1:20" x14ac:dyDescent="0.35">
      <c r="A373" s="1">
        <v>1460</v>
      </c>
      <c r="B373">
        <v>3.5665082454681398</v>
      </c>
      <c r="C373">
        <v>0.42235978584322209</v>
      </c>
      <c r="D373">
        <v>0.1117983818054199</v>
      </c>
      <c r="E373">
        <v>1.8764046443260841E-2</v>
      </c>
      <c r="F373">
        <v>30</v>
      </c>
      <c r="G373">
        <v>0.2</v>
      </c>
      <c r="H373">
        <v>20</v>
      </c>
      <c r="I373">
        <v>100</v>
      </c>
      <c r="J373">
        <v>110</v>
      </c>
      <c r="K373">
        <v>25</v>
      </c>
      <c r="L373" t="s">
        <v>1479</v>
      </c>
      <c r="M373">
        <v>-2.4849348614664449E-3</v>
      </c>
      <c r="N373">
        <v>-2.5335448061778679E-3</v>
      </c>
      <c r="O373">
        <v>-3.2090893595007369E-3</v>
      </c>
      <c r="P373">
        <v>-4.0618271153224222E-3</v>
      </c>
      <c r="Q373">
        <v>-4.2220482405505889E-3</v>
      </c>
      <c r="R373">
        <v>-3.3022888766036122E-3</v>
      </c>
      <c r="S373">
        <v>7.3356346767106909E-4</v>
      </c>
      <c r="T373">
        <v>372</v>
      </c>
    </row>
    <row r="374" spans="1:20" x14ac:dyDescent="0.35">
      <c r="A374" s="1">
        <v>196</v>
      </c>
      <c r="B374">
        <v>6.9275926589965824</v>
      </c>
      <c r="C374">
        <v>0.48510100446488991</v>
      </c>
      <c r="D374">
        <v>8.2246732711791989E-2</v>
      </c>
      <c r="E374">
        <v>1.1317008816398501E-2</v>
      </c>
      <c r="F374">
        <v>10</v>
      </c>
      <c r="G374">
        <v>0.2</v>
      </c>
      <c r="H374">
        <v>25</v>
      </c>
      <c r="I374">
        <v>100</v>
      </c>
      <c r="J374">
        <v>100</v>
      </c>
      <c r="K374">
        <v>25</v>
      </c>
      <c r="L374" t="s">
        <v>215</v>
      </c>
      <c r="M374">
        <v>-2.3202867958668841E-3</v>
      </c>
      <c r="N374">
        <v>-2.486099657107387E-3</v>
      </c>
      <c r="O374">
        <v>-3.1555555244501192E-3</v>
      </c>
      <c r="P374">
        <v>-4.2056179261581103E-3</v>
      </c>
      <c r="Q374">
        <v>-4.3469124144061271E-3</v>
      </c>
      <c r="R374">
        <v>-3.302894463597726E-3</v>
      </c>
      <c r="S374">
        <v>8.4371363377029303E-4</v>
      </c>
      <c r="T374">
        <v>373</v>
      </c>
    </row>
    <row r="375" spans="1:20" x14ac:dyDescent="0.35">
      <c r="A375" s="1">
        <v>912</v>
      </c>
      <c r="B375">
        <v>3.695000219345093</v>
      </c>
      <c r="C375">
        <v>0.30853245081574687</v>
      </c>
      <c r="D375">
        <v>0.1049574851989746</v>
      </c>
      <c r="E375">
        <v>3.9616480932834021E-2</v>
      </c>
      <c r="F375">
        <v>20</v>
      </c>
      <c r="G375">
        <v>0.25</v>
      </c>
      <c r="H375">
        <v>20</v>
      </c>
      <c r="I375">
        <v>100</v>
      </c>
      <c r="J375">
        <v>90</v>
      </c>
      <c r="K375">
        <v>25</v>
      </c>
      <c r="L375" t="s">
        <v>931</v>
      </c>
      <c r="M375">
        <v>-2.7701836181457939E-3</v>
      </c>
      <c r="N375">
        <v>-2.3796801892495912E-3</v>
      </c>
      <c r="O375">
        <v>-3.1980620861997229E-3</v>
      </c>
      <c r="P375">
        <v>-3.9240607994994346E-3</v>
      </c>
      <c r="Q375">
        <v>-4.242883071602168E-3</v>
      </c>
      <c r="R375">
        <v>-3.3029739529393419E-3</v>
      </c>
      <c r="S375">
        <v>6.9520089715363414E-4</v>
      </c>
      <c r="T375">
        <v>374</v>
      </c>
    </row>
    <row r="376" spans="1:20" x14ac:dyDescent="0.35">
      <c r="A376" s="1">
        <v>1066</v>
      </c>
      <c r="B376">
        <v>3.5971979618072512</v>
      </c>
      <c r="C376">
        <v>0.40980183402661691</v>
      </c>
      <c r="D376">
        <v>9.672279357910156E-2</v>
      </c>
      <c r="E376">
        <v>1.9207294940589269E-2</v>
      </c>
      <c r="F376">
        <v>25</v>
      </c>
      <c r="G376">
        <v>0.15</v>
      </c>
      <c r="H376">
        <v>25</v>
      </c>
      <c r="I376">
        <v>100</v>
      </c>
      <c r="J376">
        <v>110</v>
      </c>
      <c r="K376">
        <v>35</v>
      </c>
      <c r="L376" t="s">
        <v>1085</v>
      </c>
      <c r="M376">
        <v>-2.4181482750034642E-3</v>
      </c>
      <c r="N376">
        <v>-2.769065928264397E-3</v>
      </c>
      <c r="O376">
        <v>-3.305093180602629E-3</v>
      </c>
      <c r="P376">
        <v>-4.005508928663486E-3</v>
      </c>
      <c r="Q376">
        <v>-4.0176036960972101E-3</v>
      </c>
      <c r="R376">
        <v>-3.3030840017262372E-3</v>
      </c>
      <c r="S376">
        <v>6.4377476676875174E-4</v>
      </c>
      <c r="T376">
        <v>375</v>
      </c>
    </row>
    <row r="377" spans="1:20" x14ac:dyDescent="0.35">
      <c r="A377" s="1">
        <v>668</v>
      </c>
      <c r="B377">
        <v>4.1973997592926029</v>
      </c>
      <c r="C377">
        <v>0.39854601641834608</v>
      </c>
      <c r="D377">
        <v>0.10945777893066411</v>
      </c>
      <c r="E377">
        <v>1.7810296091423601E-2</v>
      </c>
      <c r="F377">
        <v>20</v>
      </c>
      <c r="G377">
        <v>0.15</v>
      </c>
      <c r="H377">
        <v>15</v>
      </c>
      <c r="I377">
        <v>100</v>
      </c>
      <c r="J377">
        <v>110</v>
      </c>
      <c r="K377">
        <v>25</v>
      </c>
      <c r="L377" t="s">
        <v>687</v>
      </c>
      <c r="M377">
        <v>-2.443236908092645E-3</v>
      </c>
      <c r="N377">
        <v>-2.6116142050324272E-3</v>
      </c>
      <c r="O377">
        <v>-3.237071995370557E-3</v>
      </c>
      <c r="P377">
        <v>-3.998492903537515E-3</v>
      </c>
      <c r="Q377">
        <v>-4.2254324083527348E-3</v>
      </c>
      <c r="R377">
        <v>-3.3031696840771759E-3</v>
      </c>
      <c r="S377">
        <v>7.1500282186443118E-4</v>
      </c>
      <c r="T377">
        <v>376</v>
      </c>
    </row>
    <row r="378" spans="1:20" x14ac:dyDescent="0.35">
      <c r="A378" s="1">
        <v>444</v>
      </c>
      <c r="B378">
        <v>4.8755784034729004</v>
      </c>
      <c r="C378">
        <v>0.28209594011820832</v>
      </c>
      <c r="D378">
        <v>0.1020307540893555</v>
      </c>
      <c r="E378">
        <v>3.1379781575998113E-2</v>
      </c>
      <c r="F378">
        <v>15</v>
      </c>
      <c r="G378">
        <v>0.2</v>
      </c>
      <c r="H378">
        <v>15</v>
      </c>
      <c r="I378">
        <v>100</v>
      </c>
      <c r="J378">
        <v>90</v>
      </c>
      <c r="K378">
        <v>25</v>
      </c>
      <c r="L378" t="s">
        <v>463</v>
      </c>
      <c r="M378">
        <v>-2.6130874289568081E-3</v>
      </c>
      <c r="N378">
        <v>-2.6591505651168499E-3</v>
      </c>
      <c r="O378">
        <v>-3.1732978052765358E-3</v>
      </c>
      <c r="P378">
        <v>-4.0220705831017943E-3</v>
      </c>
      <c r="Q378">
        <v>-4.0493710309269966E-3</v>
      </c>
      <c r="R378">
        <v>-3.3033954826757971E-3</v>
      </c>
      <c r="S378">
        <v>6.2951974505260939E-4</v>
      </c>
      <c r="T378">
        <v>377</v>
      </c>
    </row>
    <row r="379" spans="1:20" x14ac:dyDescent="0.35">
      <c r="A379" s="1">
        <v>604</v>
      </c>
      <c r="B379">
        <v>7.5589197158813466</v>
      </c>
      <c r="C379">
        <v>0.36473911208507148</v>
      </c>
      <c r="D379">
        <v>0.10573840141296389</v>
      </c>
      <c r="E379">
        <v>4.2104141910982801E-2</v>
      </c>
      <c r="F379">
        <v>15</v>
      </c>
      <c r="G379">
        <v>0.25</v>
      </c>
      <c r="H379">
        <v>20</v>
      </c>
      <c r="I379">
        <v>150</v>
      </c>
      <c r="J379">
        <v>100</v>
      </c>
      <c r="K379">
        <v>25</v>
      </c>
      <c r="L379" t="s">
        <v>623</v>
      </c>
      <c r="M379">
        <v>-2.7159395827303871E-3</v>
      </c>
      <c r="N379">
        <v>-2.477736236934354E-3</v>
      </c>
      <c r="O379">
        <v>-3.3251765131534642E-3</v>
      </c>
      <c r="P379">
        <v>-3.9302075140994677E-3</v>
      </c>
      <c r="Q379">
        <v>-4.0682244271723683E-3</v>
      </c>
      <c r="R379">
        <v>-3.3034568548180078E-3</v>
      </c>
      <c r="S379">
        <v>6.3326908277479927E-4</v>
      </c>
      <c r="T379">
        <v>378</v>
      </c>
    </row>
    <row r="380" spans="1:20" x14ac:dyDescent="0.35">
      <c r="A380" s="1">
        <v>122</v>
      </c>
      <c r="B380">
        <v>6.587993240356445</v>
      </c>
      <c r="C380">
        <v>0.36908336096667438</v>
      </c>
      <c r="D380">
        <v>9.7340917587280279E-2</v>
      </c>
      <c r="E380">
        <v>2.1704373695135951E-2</v>
      </c>
      <c r="F380">
        <v>10</v>
      </c>
      <c r="G380">
        <v>0.2</v>
      </c>
      <c r="H380">
        <v>15</v>
      </c>
      <c r="I380">
        <v>100</v>
      </c>
      <c r="J380">
        <v>90</v>
      </c>
      <c r="K380">
        <v>35</v>
      </c>
      <c r="L380" t="s">
        <v>141</v>
      </c>
      <c r="M380">
        <v>-2.3831859349102299E-3</v>
      </c>
      <c r="N380">
        <v>-2.8077234419952861E-3</v>
      </c>
      <c r="O380">
        <v>-3.223412563440717E-3</v>
      </c>
      <c r="P380">
        <v>-3.9065348949325826E-3</v>
      </c>
      <c r="Q380">
        <v>-4.1977047731595798E-3</v>
      </c>
      <c r="R380">
        <v>-3.303712321687679E-3</v>
      </c>
      <c r="S380">
        <v>6.7267219458052934E-4</v>
      </c>
      <c r="T380">
        <v>379</v>
      </c>
    </row>
    <row r="381" spans="1:20" x14ac:dyDescent="0.35">
      <c r="A381" s="1">
        <v>1056</v>
      </c>
      <c r="B381">
        <v>3.3688045978546142</v>
      </c>
      <c r="C381">
        <v>0.33267584275646672</v>
      </c>
      <c r="D381">
        <v>8.9794635772705078E-2</v>
      </c>
      <c r="E381">
        <v>2.1654477015742319E-2</v>
      </c>
      <c r="F381">
        <v>25</v>
      </c>
      <c r="G381">
        <v>0.15</v>
      </c>
      <c r="H381">
        <v>25</v>
      </c>
      <c r="I381">
        <v>100</v>
      </c>
      <c r="J381">
        <v>90</v>
      </c>
      <c r="K381">
        <v>25</v>
      </c>
      <c r="L381" t="s">
        <v>1075</v>
      </c>
      <c r="M381">
        <v>-2.7066527928077781E-3</v>
      </c>
      <c r="N381">
        <v>-2.4146971422313872E-3</v>
      </c>
      <c r="O381">
        <v>-3.201756594436458E-3</v>
      </c>
      <c r="P381">
        <v>-3.889873835340024E-3</v>
      </c>
      <c r="Q381">
        <v>-4.3066120807683361E-3</v>
      </c>
      <c r="R381">
        <v>-3.3039184891167968E-3</v>
      </c>
      <c r="S381">
        <v>7.0804181726442136E-4</v>
      </c>
      <c r="T381">
        <v>380</v>
      </c>
    </row>
    <row r="382" spans="1:20" x14ac:dyDescent="0.35">
      <c r="A382" s="1">
        <v>138</v>
      </c>
      <c r="B382">
        <v>9.7173369884490963</v>
      </c>
      <c r="C382">
        <v>0.81720820058951327</v>
      </c>
      <c r="D382">
        <v>0.1514241695404053</v>
      </c>
      <c r="E382">
        <v>0.1213165506522418</v>
      </c>
      <c r="F382">
        <v>10</v>
      </c>
      <c r="G382">
        <v>0.2</v>
      </c>
      <c r="H382">
        <v>15</v>
      </c>
      <c r="I382">
        <v>150</v>
      </c>
      <c r="J382">
        <v>100</v>
      </c>
      <c r="K382">
        <v>35</v>
      </c>
      <c r="L382" t="s">
        <v>157</v>
      </c>
      <c r="M382">
        <v>-2.57253892152004E-3</v>
      </c>
      <c r="N382">
        <v>-2.672531246152065E-3</v>
      </c>
      <c r="O382">
        <v>-3.3572048611754351E-3</v>
      </c>
      <c r="P382">
        <v>-3.980768573780811E-3</v>
      </c>
      <c r="Q382">
        <v>-3.9380500294908033E-3</v>
      </c>
      <c r="R382">
        <v>-3.3042187264238311E-3</v>
      </c>
      <c r="S382">
        <v>5.9944203336409203E-4</v>
      </c>
      <c r="T382">
        <v>381</v>
      </c>
    </row>
    <row r="383" spans="1:20" x14ac:dyDescent="0.35">
      <c r="A383" s="1">
        <v>267</v>
      </c>
      <c r="B383">
        <v>6.853736782073975</v>
      </c>
      <c r="C383">
        <v>0.42703366811577498</v>
      </c>
      <c r="D383">
        <v>8.6701011657714849E-2</v>
      </c>
      <c r="E383">
        <v>1.411036231446723E-2</v>
      </c>
      <c r="F383">
        <v>10</v>
      </c>
      <c r="G383">
        <v>0.25</v>
      </c>
      <c r="H383">
        <v>20</v>
      </c>
      <c r="I383">
        <v>100</v>
      </c>
      <c r="J383">
        <v>90</v>
      </c>
      <c r="K383">
        <v>40</v>
      </c>
      <c r="L383" t="s">
        <v>286</v>
      </c>
      <c r="M383">
        <v>-2.2242740444499321E-3</v>
      </c>
      <c r="N383">
        <v>-2.6494616712973689E-3</v>
      </c>
      <c r="O383">
        <v>-3.1769022491915529E-3</v>
      </c>
      <c r="P383">
        <v>-4.2374214546991836E-3</v>
      </c>
      <c r="Q383">
        <v>-4.2339408211862486E-3</v>
      </c>
      <c r="R383">
        <v>-3.3044000481648578E-3</v>
      </c>
      <c r="S383">
        <v>8.1810111158689067E-4</v>
      </c>
      <c r="T383">
        <v>382</v>
      </c>
    </row>
    <row r="384" spans="1:20" x14ac:dyDescent="0.35">
      <c r="A384" s="1">
        <v>1617</v>
      </c>
      <c r="B384">
        <v>4.5995432376861576</v>
      </c>
      <c r="C384">
        <v>0.3151306426222743</v>
      </c>
      <c r="D384">
        <v>8.9117193222045893E-2</v>
      </c>
      <c r="E384">
        <v>9.7209641073943941E-3</v>
      </c>
      <c r="F384">
        <v>30</v>
      </c>
      <c r="G384">
        <v>0.25</v>
      </c>
      <c r="H384">
        <v>25</v>
      </c>
      <c r="I384">
        <v>150</v>
      </c>
      <c r="J384">
        <v>110</v>
      </c>
      <c r="K384">
        <v>30</v>
      </c>
      <c r="L384" t="s">
        <v>1636</v>
      </c>
      <c r="M384">
        <v>-2.6885675610949251E-3</v>
      </c>
      <c r="N384">
        <v>-2.4074378927202858E-3</v>
      </c>
      <c r="O384">
        <v>-3.2130181133061498E-3</v>
      </c>
      <c r="P384">
        <v>-4.1587987135435593E-3</v>
      </c>
      <c r="Q384">
        <v>-4.055536733998436E-3</v>
      </c>
      <c r="R384">
        <v>-3.3046718029326712E-3</v>
      </c>
      <c r="S384">
        <v>7.0517295033228845E-4</v>
      </c>
      <c r="T384">
        <v>383</v>
      </c>
    </row>
    <row r="385" spans="1:20" x14ac:dyDescent="0.35">
      <c r="A385" s="1">
        <v>33</v>
      </c>
      <c r="B385">
        <v>10.65594615936279</v>
      </c>
      <c r="C385">
        <v>0.94407719553880332</v>
      </c>
      <c r="D385">
        <v>0.31557970046997069</v>
      </c>
      <c r="E385">
        <v>0.17793537980138319</v>
      </c>
      <c r="F385">
        <v>10</v>
      </c>
      <c r="G385">
        <v>0.15</v>
      </c>
      <c r="H385">
        <v>15</v>
      </c>
      <c r="I385">
        <v>150</v>
      </c>
      <c r="J385">
        <v>110</v>
      </c>
      <c r="K385">
        <v>30</v>
      </c>
      <c r="L385" t="s">
        <v>52</v>
      </c>
      <c r="M385">
        <v>-2.7960319399508641E-3</v>
      </c>
      <c r="N385">
        <v>-2.695117403779675E-3</v>
      </c>
      <c r="O385">
        <v>-3.170850029590523E-3</v>
      </c>
      <c r="P385">
        <v>-3.913736564687454E-3</v>
      </c>
      <c r="Q385">
        <v>-3.948513518651121E-3</v>
      </c>
      <c r="R385">
        <v>-3.3048498913319279E-3</v>
      </c>
      <c r="S385">
        <v>5.3547571804791626E-4</v>
      </c>
      <c r="T385">
        <v>384</v>
      </c>
    </row>
    <row r="386" spans="1:20" x14ac:dyDescent="0.35">
      <c r="A386" s="1">
        <v>158</v>
      </c>
      <c r="B386">
        <v>6.2995730876922611</v>
      </c>
      <c r="C386">
        <v>0.65295351113014388</v>
      </c>
      <c r="D386">
        <v>8.6938476562500006E-2</v>
      </c>
      <c r="E386">
        <v>1.1588915846829881E-2</v>
      </c>
      <c r="F386">
        <v>10</v>
      </c>
      <c r="G386">
        <v>0.2</v>
      </c>
      <c r="H386">
        <v>20</v>
      </c>
      <c r="I386">
        <v>100</v>
      </c>
      <c r="J386">
        <v>90</v>
      </c>
      <c r="K386">
        <v>35</v>
      </c>
      <c r="L386" t="s">
        <v>177</v>
      </c>
      <c r="M386">
        <v>-2.590075445034784E-3</v>
      </c>
      <c r="N386">
        <v>-2.571993343471616E-3</v>
      </c>
      <c r="O386">
        <v>-3.407019508342826E-3</v>
      </c>
      <c r="P386">
        <v>-3.9275922813863792E-3</v>
      </c>
      <c r="Q386">
        <v>-4.0295757671329393E-3</v>
      </c>
      <c r="R386">
        <v>-3.305251269073709E-3</v>
      </c>
      <c r="S386">
        <v>6.2792590858589217E-4</v>
      </c>
      <c r="T386">
        <v>385</v>
      </c>
    </row>
    <row r="387" spans="1:20" x14ac:dyDescent="0.35">
      <c r="A387" s="1">
        <v>611</v>
      </c>
      <c r="B387">
        <v>7.8565988063812258</v>
      </c>
      <c r="C387">
        <v>0.32790635642327648</v>
      </c>
      <c r="D387">
        <v>9.3375015258789065E-2</v>
      </c>
      <c r="E387">
        <v>1.405849991075322E-2</v>
      </c>
      <c r="F387">
        <v>15</v>
      </c>
      <c r="G387">
        <v>0.25</v>
      </c>
      <c r="H387">
        <v>20</v>
      </c>
      <c r="I387">
        <v>150</v>
      </c>
      <c r="J387">
        <v>110</v>
      </c>
      <c r="K387">
        <v>40</v>
      </c>
      <c r="L387" t="s">
        <v>630</v>
      </c>
      <c r="M387">
        <v>-2.2654276682221039E-3</v>
      </c>
      <c r="N387">
        <v>-2.7152281936572362E-3</v>
      </c>
      <c r="O387">
        <v>-3.251996998732019E-3</v>
      </c>
      <c r="P387">
        <v>-3.8850519328718761E-3</v>
      </c>
      <c r="Q387">
        <v>-4.410412887557536E-3</v>
      </c>
      <c r="R387">
        <v>-3.305623536208154E-3</v>
      </c>
      <c r="S387">
        <v>7.73271839331813E-4</v>
      </c>
      <c r="T387">
        <v>386</v>
      </c>
    </row>
    <row r="388" spans="1:20" x14ac:dyDescent="0.35">
      <c r="A388" s="1">
        <v>1218</v>
      </c>
      <c r="B388">
        <v>4.655976343154907</v>
      </c>
      <c r="C388">
        <v>0.16261295347351101</v>
      </c>
      <c r="D388">
        <v>0.1001720428466797</v>
      </c>
      <c r="E388">
        <v>5.0762189293708779E-2</v>
      </c>
      <c r="F388">
        <v>25</v>
      </c>
      <c r="G388">
        <v>0.25</v>
      </c>
      <c r="H388">
        <v>15</v>
      </c>
      <c r="I388">
        <v>150</v>
      </c>
      <c r="J388">
        <v>100</v>
      </c>
      <c r="K388">
        <v>35</v>
      </c>
      <c r="L388" t="s">
        <v>1237</v>
      </c>
      <c r="M388">
        <v>-2.5740444324955192E-3</v>
      </c>
      <c r="N388">
        <v>-2.732531227805232E-3</v>
      </c>
      <c r="O388">
        <v>-3.106622022716562E-3</v>
      </c>
      <c r="P388">
        <v>-3.819476945480081E-3</v>
      </c>
      <c r="Q388">
        <v>-4.296317174398631E-3</v>
      </c>
      <c r="R388">
        <v>-3.3057983605792049E-3</v>
      </c>
      <c r="S388">
        <v>6.5555525159442947E-4</v>
      </c>
      <c r="T388">
        <v>387</v>
      </c>
    </row>
    <row r="389" spans="1:20" x14ac:dyDescent="0.35">
      <c r="A389" s="1">
        <v>431</v>
      </c>
      <c r="B389">
        <v>7.410153102874756</v>
      </c>
      <c r="C389">
        <v>0.63275947783529873</v>
      </c>
      <c r="D389">
        <v>0.1034648895263672</v>
      </c>
      <c r="E389">
        <v>1.456059569500368E-2</v>
      </c>
      <c r="F389">
        <v>15</v>
      </c>
      <c r="G389">
        <v>0.15</v>
      </c>
      <c r="H389">
        <v>25</v>
      </c>
      <c r="I389">
        <v>150</v>
      </c>
      <c r="J389">
        <v>110</v>
      </c>
      <c r="K389">
        <v>40</v>
      </c>
      <c r="L389" t="s">
        <v>450</v>
      </c>
      <c r="M389">
        <v>-2.2968651091909839E-3</v>
      </c>
      <c r="N389">
        <v>-2.7551606925089798E-3</v>
      </c>
      <c r="O389">
        <v>-3.3779647682933059E-3</v>
      </c>
      <c r="P389">
        <v>-4.0100571756043488E-3</v>
      </c>
      <c r="Q389">
        <v>-4.0911298986757846E-3</v>
      </c>
      <c r="R389">
        <v>-3.3062355288546808E-3</v>
      </c>
      <c r="S389">
        <v>6.9843844186101827E-4</v>
      </c>
      <c r="T389">
        <v>388</v>
      </c>
    </row>
    <row r="390" spans="1:20" x14ac:dyDescent="0.35">
      <c r="A390" s="1">
        <v>60</v>
      </c>
      <c r="B390">
        <v>9.8596536159515384</v>
      </c>
      <c r="C390">
        <v>0.87545173525805142</v>
      </c>
      <c r="D390">
        <v>8.2974338531494135E-2</v>
      </c>
      <c r="E390">
        <v>1.672826637911078E-2</v>
      </c>
      <c r="F390">
        <v>10</v>
      </c>
      <c r="G390">
        <v>0.15</v>
      </c>
      <c r="H390">
        <v>20</v>
      </c>
      <c r="I390">
        <v>150</v>
      </c>
      <c r="J390">
        <v>90</v>
      </c>
      <c r="K390">
        <v>25</v>
      </c>
      <c r="L390" t="s">
        <v>79</v>
      </c>
      <c r="M390">
        <v>-2.2081979298775711E-3</v>
      </c>
      <c r="N390">
        <v>-3.1481978248280992E-3</v>
      </c>
      <c r="O390">
        <v>-3.2557623389451429E-3</v>
      </c>
      <c r="P390">
        <v>-3.8224991660640419E-3</v>
      </c>
      <c r="Q390">
        <v>-4.1001522981574329E-3</v>
      </c>
      <c r="R390">
        <v>-3.306961911574458E-3</v>
      </c>
      <c r="S390">
        <v>6.5269278670543503E-4</v>
      </c>
      <c r="T390">
        <v>389</v>
      </c>
    </row>
    <row r="391" spans="1:20" x14ac:dyDescent="0.35">
      <c r="A391" s="1">
        <v>494</v>
      </c>
      <c r="B391">
        <v>7.4126064777374268</v>
      </c>
      <c r="C391">
        <v>0.63249798682489056</v>
      </c>
      <c r="D391">
        <v>0.1690657615661621</v>
      </c>
      <c r="E391">
        <v>0.18389568089658159</v>
      </c>
      <c r="F391">
        <v>15</v>
      </c>
      <c r="G391">
        <v>0.2</v>
      </c>
      <c r="H391">
        <v>20</v>
      </c>
      <c r="I391">
        <v>150</v>
      </c>
      <c r="J391">
        <v>90</v>
      </c>
      <c r="K391">
        <v>35</v>
      </c>
      <c r="L391" t="s">
        <v>513</v>
      </c>
      <c r="M391">
        <v>-2.2237934690876458E-3</v>
      </c>
      <c r="N391">
        <v>-2.936398155190438E-3</v>
      </c>
      <c r="O391">
        <v>-3.333715917907243E-3</v>
      </c>
      <c r="P391">
        <v>-4.0143455393890784E-3</v>
      </c>
      <c r="Q391">
        <v>-4.0272941525486324E-3</v>
      </c>
      <c r="R391">
        <v>-3.3071094468246072E-3</v>
      </c>
      <c r="S391">
        <v>6.8272354209495279E-4</v>
      </c>
      <c r="T391">
        <v>390</v>
      </c>
    </row>
    <row r="392" spans="1:20" x14ac:dyDescent="0.35">
      <c r="A392" s="1">
        <v>162</v>
      </c>
      <c r="B392">
        <v>6.9175406455993649</v>
      </c>
      <c r="C392">
        <v>0.7201983792992791</v>
      </c>
      <c r="D392">
        <v>8.2384109497070313E-2</v>
      </c>
      <c r="E392">
        <v>1.204384636384387E-2</v>
      </c>
      <c r="F392">
        <v>10</v>
      </c>
      <c r="G392">
        <v>0.2</v>
      </c>
      <c r="H392">
        <v>20</v>
      </c>
      <c r="I392">
        <v>100</v>
      </c>
      <c r="J392">
        <v>100</v>
      </c>
      <c r="K392">
        <v>35</v>
      </c>
      <c r="L392" t="s">
        <v>181</v>
      </c>
      <c r="M392">
        <v>-2.2292618844533111E-3</v>
      </c>
      <c r="N392">
        <v>-2.9848501394534829E-3</v>
      </c>
      <c r="O392">
        <v>-3.214217589386368E-3</v>
      </c>
      <c r="P392">
        <v>-3.9613687060430251E-3</v>
      </c>
      <c r="Q392">
        <v>-4.1477240151852907E-3</v>
      </c>
      <c r="R392">
        <v>-3.307484466904295E-3</v>
      </c>
      <c r="S392">
        <v>6.9410700236899184E-4</v>
      </c>
      <c r="T392">
        <v>391</v>
      </c>
    </row>
    <row r="393" spans="1:20" x14ac:dyDescent="0.35">
      <c r="A393" s="1">
        <v>175</v>
      </c>
      <c r="B393">
        <v>10.137893581390379</v>
      </c>
      <c r="C393">
        <v>0.22252900416787261</v>
      </c>
      <c r="D393">
        <v>9.4624471664428708E-2</v>
      </c>
      <c r="E393">
        <v>1.447096690845142E-2</v>
      </c>
      <c r="F393">
        <v>10</v>
      </c>
      <c r="G393">
        <v>0.2</v>
      </c>
      <c r="H393">
        <v>20</v>
      </c>
      <c r="I393">
        <v>150</v>
      </c>
      <c r="J393">
        <v>100</v>
      </c>
      <c r="K393">
        <v>40</v>
      </c>
      <c r="L393" t="s">
        <v>194</v>
      </c>
      <c r="M393">
        <v>-2.560519553212454E-3</v>
      </c>
      <c r="N393">
        <v>-2.5594373489704011E-3</v>
      </c>
      <c r="O393">
        <v>-3.5577013119816509E-3</v>
      </c>
      <c r="P393">
        <v>-3.9364912380066529E-3</v>
      </c>
      <c r="Q393">
        <v>-3.9246659593055672E-3</v>
      </c>
      <c r="R393">
        <v>-3.307763082295345E-3</v>
      </c>
      <c r="S393">
        <v>6.2557200497127818E-4</v>
      </c>
      <c r="T393">
        <v>392</v>
      </c>
    </row>
    <row r="394" spans="1:20" x14ac:dyDescent="0.35">
      <c r="A394" s="1">
        <v>16</v>
      </c>
      <c r="B394">
        <v>7.0235649108886724</v>
      </c>
      <c r="C394">
        <v>0.31863890517626392</v>
      </c>
      <c r="D394">
        <v>9.4314813613891602E-2</v>
      </c>
      <c r="E394">
        <v>2.2419479898468309E-2</v>
      </c>
      <c r="F394">
        <v>10</v>
      </c>
      <c r="G394">
        <v>0.15</v>
      </c>
      <c r="H394">
        <v>15</v>
      </c>
      <c r="I394">
        <v>100</v>
      </c>
      <c r="J394">
        <v>100</v>
      </c>
      <c r="K394">
        <v>25</v>
      </c>
      <c r="L394" t="s">
        <v>35</v>
      </c>
      <c r="M394">
        <v>-2.206258951738108E-3</v>
      </c>
      <c r="N394">
        <v>-2.7947382722447712E-3</v>
      </c>
      <c r="O394">
        <v>-3.3633692726056262E-3</v>
      </c>
      <c r="P394">
        <v>-4.0225648988733874E-3</v>
      </c>
      <c r="Q394">
        <v>-4.1525931617130496E-3</v>
      </c>
      <c r="R394">
        <v>-3.3079049114349891E-3</v>
      </c>
      <c r="S394">
        <v>7.3542875294042962E-4</v>
      </c>
      <c r="T394">
        <v>393</v>
      </c>
    </row>
    <row r="395" spans="1:20" x14ac:dyDescent="0.35">
      <c r="A395" s="1">
        <v>1036</v>
      </c>
      <c r="B395">
        <v>4.8440259456634518</v>
      </c>
      <c r="C395">
        <v>0.47686905582009143</v>
      </c>
      <c r="D395">
        <v>8.5216617584228521E-2</v>
      </c>
      <c r="E395">
        <v>1.064361536827034E-2</v>
      </c>
      <c r="F395">
        <v>25</v>
      </c>
      <c r="G395">
        <v>0.15</v>
      </c>
      <c r="H395">
        <v>20</v>
      </c>
      <c r="I395">
        <v>150</v>
      </c>
      <c r="J395">
        <v>100</v>
      </c>
      <c r="K395">
        <v>25</v>
      </c>
      <c r="L395" t="s">
        <v>1055</v>
      </c>
      <c r="M395">
        <v>-3.0350015166268349E-3</v>
      </c>
      <c r="N395">
        <v>-2.5716802482185761E-3</v>
      </c>
      <c r="O395">
        <v>-3.1513813111112132E-3</v>
      </c>
      <c r="P395">
        <v>-3.803550829632484E-3</v>
      </c>
      <c r="Q395">
        <v>-3.980835153454652E-3</v>
      </c>
      <c r="R395">
        <v>-3.3084898118087521E-3</v>
      </c>
      <c r="S395">
        <v>5.1759075173200234E-4</v>
      </c>
      <c r="T395">
        <v>394</v>
      </c>
    </row>
    <row r="396" spans="1:20" x14ac:dyDescent="0.35">
      <c r="A396" s="1">
        <v>282</v>
      </c>
      <c r="B396">
        <v>10.40731725692749</v>
      </c>
      <c r="C396">
        <v>0.87483779200650691</v>
      </c>
      <c r="D396">
        <v>8.6184024810791016E-2</v>
      </c>
      <c r="E396">
        <v>2.275490841266151E-2</v>
      </c>
      <c r="F396">
        <v>10</v>
      </c>
      <c r="G396">
        <v>0.25</v>
      </c>
      <c r="H396">
        <v>20</v>
      </c>
      <c r="I396">
        <v>150</v>
      </c>
      <c r="J396">
        <v>100</v>
      </c>
      <c r="K396">
        <v>35</v>
      </c>
      <c r="L396" t="s">
        <v>301</v>
      </c>
      <c r="M396">
        <v>-2.134067880449622E-3</v>
      </c>
      <c r="N396">
        <v>-2.409136121873605E-3</v>
      </c>
      <c r="O396">
        <v>-3.3361112739684149E-3</v>
      </c>
      <c r="P396">
        <v>-4.6676004651053944E-3</v>
      </c>
      <c r="Q396">
        <v>-3.997697039835723E-3</v>
      </c>
      <c r="R396">
        <v>-3.308922556246552E-3</v>
      </c>
      <c r="S396">
        <v>9.4984781016322977E-4</v>
      </c>
      <c r="T396">
        <v>395</v>
      </c>
    </row>
    <row r="397" spans="1:20" x14ac:dyDescent="0.35">
      <c r="A397" s="1">
        <v>211</v>
      </c>
      <c r="B397">
        <v>9.6183616161346439</v>
      </c>
      <c r="C397">
        <v>0.74056901163678501</v>
      </c>
      <c r="D397">
        <v>9.1756916046142584E-2</v>
      </c>
      <c r="E397">
        <v>1.272301230463641E-2</v>
      </c>
      <c r="F397">
        <v>10</v>
      </c>
      <c r="G397">
        <v>0.2</v>
      </c>
      <c r="H397">
        <v>25</v>
      </c>
      <c r="I397">
        <v>150</v>
      </c>
      <c r="J397">
        <v>100</v>
      </c>
      <c r="K397">
        <v>40</v>
      </c>
      <c r="L397" t="s">
        <v>230</v>
      </c>
      <c r="M397">
        <v>-2.347117147609355E-3</v>
      </c>
      <c r="N397">
        <v>-2.7792672668699538E-3</v>
      </c>
      <c r="O397">
        <v>-3.228064861003683E-3</v>
      </c>
      <c r="P397">
        <v>-4.004640668655671E-3</v>
      </c>
      <c r="Q397">
        <v>-4.1896201519762821E-3</v>
      </c>
      <c r="R397">
        <v>-3.30974201922299E-3</v>
      </c>
      <c r="S397">
        <v>7.0310609810877718E-4</v>
      </c>
      <c r="T397">
        <v>396</v>
      </c>
    </row>
    <row r="398" spans="1:20" x14ac:dyDescent="0.35">
      <c r="A398" s="1">
        <v>953</v>
      </c>
      <c r="B398">
        <v>4.0895177364349369</v>
      </c>
      <c r="C398">
        <v>0.21857314098798861</v>
      </c>
      <c r="D398">
        <v>8.7817287445068365E-2</v>
      </c>
      <c r="E398">
        <v>1.791677463059162E-2</v>
      </c>
      <c r="F398">
        <v>20</v>
      </c>
      <c r="G398">
        <v>0.25</v>
      </c>
      <c r="H398">
        <v>25</v>
      </c>
      <c r="I398">
        <v>100</v>
      </c>
      <c r="J398">
        <v>100</v>
      </c>
      <c r="K398">
        <v>30</v>
      </c>
      <c r="L398" t="s">
        <v>972</v>
      </c>
      <c r="M398">
        <v>-2.549289042338281E-3</v>
      </c>
      <c r="N398">
        <v>-2.2463004361303819E-3</v>
      </c>
      <c r="O398">
        <v>-3.2562698780705902E-3</v>
      </c>
      <c r="P398">
        <v>-4.1606845601443593E-3</v>
      </c>
      <c r="Q398">
        <v>-4.3394929640194419E-3</v>
      </c>
      <c r="R398">
        <v>-3.3104073761406109E-3</v>
      </c>
      <c r="S398">
        <v>8.3624685390649013E-4</v>
      </c>
      <c r="T398">
        <v>397</v>
      </c>
    </row>
    <row r="399" spans="1:20" x14ac:dyDescent="0.35">
      <c r="A399" s="1">
        <v>534</v>
      </c>
      <c r="B399">
        <v>6.8221600532531737</v>
      </c>
      <c r="C399">
        <v>1.1137856978752181</v>
      </c>
      <c r="D399">
        <v>9.573450088500976E-2</v>
      </c>
      <c r="E399">
        <v>1.9682566341902619E-2</v>
      </c>
      <c r="F399">
        <v>15</v>
      </c>
      <c r="G399">
        <v>0.2</v>
      </c>
      <c r="H399">
        <v>25</v>
      </c>
      <c r="I399">
        <v>150</v>
      </c>
      <c r="J399">
        <v>100</v>
      </c>
      <c r="K399">
        <v>35</v>
      </c>
      <c r="L399" t="s">
        <v>553</v>
      </c>
      <c r="M399">
        <v>-2.3562363991371932E-3</v>
      </c>
      <c r="N399">
        <v>-2.987508714904863E-3</v>
      </c>
      <c r="O399">
        <v>-3.284134465133517E-3</v>
      </c>
      <c r="P399">
        <v>-3.823376999359526E-3</v>
      </c>
      <c r="Q399">
        <v>-4.1008185592369918E-3</v>
      </c>
      <c r="R399">
        <v>-3.310415027554419E-3</v>
      </c>
      <c r="S399">
        <v>6.1697386282609057E-4</v>
      </c>
      <c r="T399">
        <v>398</v>
      </c>
    </row>
    <row r="400" spans="1:20" x14ac:dyDescent="0.35">
      <c r="A400" s="1">
        <v>346</v>
      </c>
      <c r="B400">
        <v>5.1983191967010498</v>
      </c>
      <c r="C400">
        <v>0.1389897101423129</v>
      </c>
      <c r="D400">
        <v>7.1438312530517578E-2</v>
      </c>
      <c r="E400">
        <v>2.6158126062333091E-3</v>
      </c>
      <c r="F400">
        <v>15</v>
      </c>
      <c r="G400">
        <v>0.15</v>
      </c>
      <c r="H400">
        <v>15</v>
      </c>
      <c r="I400">
        <v>100</v>
      </c>
      <c r="J400">
        <v>110</v>
      </c>
      <c r="K400">
        <v>35</v>
      </c>
      <c r="L400" t="s">
        <v>365</v>
      </c>
      <c r="M400">
        <v>-2.2471795816226669E-3</v>
      </c>
      <c r="N400">
        <v>-2.5304417268238802E-3</v>
      </c>
      <c r="O400">
        <v>-3.5303913016641281E-3</v>
      </c>
      <c r="P400">
        <v>-4.0104319758011396E-3</v>
      </c>
      <c r="Q400">
        <v>-4.2341026003237924E-3</v>
      </c>
      <c r="R400">
        <v>-3.310509437247121E-3</v>
      </c>
      <c r="S400">
        <v>7.9125721985516832E-4</v>
      </c>
      <c r="T400">
        <v>399</v>
      </c>
    </row>
    <row r="401" spans="1:20" x14ac:dyDescent="0.35">
      <c r="A401" s="1">
        <v>142</v>
      </c>
      <c r="B401">
        <v>10.48762359619141</v>
      </c>
      <c r="C401">
        <v>0.62147674847094525</v>
      </c>
      <c r="D401">
        <v>8.8226461410522455E-2</v>
      </c>
      <c r="E401">
        <v>2.0043046267258141E-2</v>
      </c>
      <c r="F401">
        <v>10</v>
      </c>
      <c r="G401">
        <v>0.2</v>
      </c>
      <c r="H401">
        <v>15</v>
      </c>
      <c r="I401">
        <v>150</v>
      </c>
      <c r="J401">
        <v>110</v>
      </c>
      <c r="K401">
        <v>35</v>
      </c>
      <c r="L401" t="s">
        <v>161</v>
      </c>
      <c r="M401">
        <v>-2.8114095214922061E-3</v>
      </c>
      <c r="N401">
        <v>-2.551150366525954E-3</v>
      </c>
      <c r="O401">
        <v>-3.2935412518629182E-3</v>
      </c>
      <c r="P401">
        <v>-3.856166418762858E-3</v>
      </c>
      <c r="Q401">
        <v>-4.0411420614643858E-3</v>
      </c>
      <c r="R401">
        <v>-3.310681924021665E-3</v>
      </c>
      <c r="S401">
        <v>5.7577430783204385E-4</v>
      </c>
      <c r="T401">
        <v>400</v>
      </c>
    </row>
    <row r="402" spans="1:20" x14ac:dyDescent="0.35">
      <c r="A402" s="1">
        <v>933</v>
      </c>
      <c r="B402">
        <v>5.8059113979339596</v>
      </c>
      <c r="C402">
        <v>0.56356466391743631</v>
      </c>
      <c r="D402">
        <v>9.5512199401855472E-2</v>
      </c>
      <c r="E402">
        <v>1.2974222394798011E-2</v>
      </c>
      <c r="F402">
        <v>20</v>
      </c>
      <c r="G402">
        <v>0.25</v>
      </c>
      <c r="H402">
        <v>20</v>
      </c>
      <c r="I402">
        <v>150</v>
      </c>
      <c r="J402">
        <v>110</v>
      </c>
      <c r="K402">
        <v>30</v>
      </c>
      <c r="L402" t="s">
        <v>952</v>
      </c>
      <c r="M402">
        <v>-2.947840178230016E-3</v>
      </c>
      <c r="N402">
        <v>-2.3689434828175161E-3</v>
      </c>
      <c r="O402">
        <v>-3.2113809415507009E-3</v>
      </c>
      <c r="P402">
        <v>-3.9549701502327476E-3</v>
      </c>
      <c r="Q402">
        <v>-4.0704571470641217E-3</v>
      </c>
      <c r="R402">
        <v>-3.3107183799790199E-3</v>
      </c>
      <c r="S402">
        <v>6.3572821403312045E-4</v>
      </c>
      <c r="T402">
        <v>401</v>
      </c>
    </row>
    <row r="403" spans="1:20" x14ac:dyDescent="0.35">
      <c r="A403" s="1">
        <v>1612</v>
      </c>
      <c r="B403">
        <v>4.3978934288024902</v>
      </c>
      <c r="C403">
        <v>0.27062637432475523</v>
      </c>
      <c r="D403">
        <v>0.1119449138641357</v>
      </c>
      <c r="E403">
        <v>1.5938477269605091E-2</v>
      </c>
      <c r="F403">
        <v>30</v>
      </c>
      <c r="G403">
        <v>0.25</v>
      </c>
      <c r="H403">
        <v>25</v>
      </c>
      <c r="I403">
        <v>150</v>
      </c>
      <c r="J403">
        <v>100</v>
      </c>
      <c r="K403">
        <v>25</v>
      </c>
      <c r="L403" t="s">
        <v>1631</v>
      </c>
      <c r="M403">
        <v>-2.3377722144022279E-3</v>
      </c>
      <c r="N403">
        <v>-2.7346395774533881E-3</v>
      </c>
      <c r="O403">
        <v>-3.1170424026372972E-3</v>
      </c>
      <c r="P403">
        <v>-4.0344281928092326E-3</v>
      </c>
      <c r="Q403">
        <v>-4.3324719398040229E-3</v>
      </c>
      <c r="R403">
        <v>-3.3112708654212341E-3</v>
      </c>
      <c r="S403">
        <v>7.5943875540167272E-4</v>
      </c>
      <c r="T403">
        <v>402</v>
      </c>
    </row>
    <row r="404" spans="1:20" x14ac:dyDescent="0.35">
      <c r="A404" s="1">
        <v>1070</v>
      </c>
      <c r="B404">
        <v>4.6390542507171633</v>
      </c>
      <c r="C404">
        <v>0.21937307732757</v>
      </c>
      <c r="D404">
        <v>0.15204443931579589</v>
      </c>
      <c r="E404">
        <v>0.1236042782136718</v>
      </c>
      <c r="F404">
        <v>25</v>
      </c>
      <c r="G404">
        <v>0.15</v>
      </c>
      <c r="H404">
        <v>25</v>
      </c>
      <c r="I404">
        <v>150</v>
      </c>
      <c r="J404">
        <v>90</v>
      </c>
      <c r="K404">
        <v>35</v>
      </c>
      <c r="L404" t="s">
        <v>1089</v>
      </c>
      <c r="M404">
        <v>-2.712573920280033E-3</v>
      </c>
      <c r="N404">
        <v>-2.6608390846347939E-3</v>
      </c>
      <c r="O404">
        <v>-3.1321830501499399E-3</v>
      </c>
      <c r="P404">
        <v>-3.9643264848200199E-3</v>
      </c>
      <c r="Q404">
        <v>-4.0872140525212526E-3</v>
      </c>
      <c r="R404">
        <v>-3.311427318481208E-3</v>
      </c>
      <c r="S404">
        <v>6.0698292041943592E-4</v>
      </c>
      <c r="T404">
        <v>403</v>
      </c>
    </row>
    <row r="405" spans="1:20" x14ac:dyDescent="0.35">
      <c r="A405" s="1">
        <v>1580</v>
      </c>
      <c r="B405">
        <v>4.7101062297821041</v>
      </c>
      <c r="C405">
        <v>0.11223332441014069</v>
      </c>
      <c r="D405">
        <v>0.12557563781738279</v>
      </c>
      <c r="E405">
        <v>3.8340016944797647E-2</v>
      </c>
      <c r="F405">
        <v>30</v>
      </c>
      <c r="G405">
        <v>0.25</v>
      </c>
      <c r="H405">
        <v>20</v>
      </c>
      <c r="I405">
        <v>150</v>
      </c>
      <c r="J405">
        <v>110</v>
      </c>
      <c r="K405">
        <v>25</v>
      </c>
      <c r="L405" t="s">
        <v>1599</v>
      </c>
      <c r="M405">
        <v>-2.911803450611824E-3</v>
      </c>
      <c r="N405">
        <v>-2.3075072072692819E-3</v>
      </c>
      <c r="O405">
        <v>-3.1805018771832619E-3</v>
      </c>
      <c r="P405">
        <v>-4.148946661395387E-3</v>
      </c>
      <c r="Q405">
        <v>-4.0095672546562999E-3</v>
      </c>
      <c r="R405">
        <v>-3.311665290223211E-3</v>
      </c>
      <c r="S405">
        <v>6.8898970002909674E-4</v>
      </c>
      <c r="T405">
        <v>404</v>
      </c>
    </row>
    <row r="406" spans="1:20" x14ac:dyDescent="0.35">
      <c r="A406" s="1">
        <v>1182</v>
      </c>
      <c r="B406">
        <v>5.0113162040710453</v>
      </c>
      <c r="C406">
        <v>0.46814128414094958</v>
      </c>
      <c r="D406">
        <v>0.10788297653198239</v>
      </c>
      <c r="E406">
        <v>3.6674456798338327E-2</v>
      </c>
      <c r="F406">
        <v>25</v>
      </c>
      <c r="G406">
        <v>0.2</v>
      </c>
      <c r="H406">
        <v>25</v>
      </c>
      <c r="I406">
        <v>150</v>
      </c>
      <c r="J406">
        <v>100</v>
      </c>
      <c r="K406">
        <v>35</v>
      </c>
      <c r="L406" t="s">
        <v>1201</v>
      </c>
      <c r="M406">
        <v>-2.6817326351338058E-3</v>
      </c>
      <c r="N406">
        <v>-2.552959086790475E-3</v>
      </c>
      <c r="O406">
        <v>-3.2837499071198418E-3</v>
      </c>
      <c r="P406">
        <v>-3.9331623733045171E-3</v>
      </c>
      <c r="Q406">
        <v>-4.1068352803289307E-3</v>
      </c>
      <c r="R406">
        <v>-3.3116878565355142E-3</v>
      </c>
      <c r="S406">
        <v>6.3115504538682429E-4</v>
      </c>
      <c r="T406">
        <v>405</v>
      </c>
    </row>
    <row r="407" spans="1:20" x14ac:dyDescent="0.35">
      <c r="A407" s="1">
        <v>1186</v>
      </c>
      <c r="B407">
        <v>5.0483236312866211</v>
      </c>
      <c r="C407">
        <v>0.25113711378497622</v>
      </c>
      <c r="D407">
        <v>9.9581050872802737E-2</v>
      </c>
      <c r="E407">
        <v>2.9443857691298161E-2</v>
      </c>
      <c r="F407">
        <v>25</v>
      </c>
      <c r="G407">
        <v>0.2</v>
      </c>
      <c r="H407">
        <v>25</v>
      </c>
      <c r="I407">
        <v>150</v>
      </c>
      <c r="J407">
        <v>110</v>
      </c>
      <c r="K407">
        <v>35</v>
      </c>
      <c r="L407" t="s">
        <v>1205</v>
      </c>
      <c r="M407">
        <v>-2.863155580839763E-3</v>
      </c>
      <c r="N407">
        <v>-2.6659638399553292E-3</v>
      </c>
      <c r="O407">
        <v>-3.403290246147694E-3</v>
      </c>
      <c r="P407">
        <v>-3.7412119969144819E-3</v>
      </c>
      <c r="Q407">
        <v>-3.8849622903632218E-3</v>
      </c>
      <c r="R407">
        <v>-3.3117167908440991E-3</v>
      </c>
      <c r="S407">
        <v>4.7742355726853659E-4</v>
      </c>
      <c r="T407">
        <v>406</v>
      </c>
    </row>
    <row r="408" spans="1:20" x14ac:dyDescent="0.35">
      <c r="A408" s="1">
        <v>32</v>
      </c>
      <c r="B408">
        <v>10.118594121932979</v>
      </c>
      <c r="C408">
        <v>0.96368845891025867</v>
      </c>
      <c r="D408">
        <v>8.8031768798828125E-2</v>
      </c>
      <c r="E408">
        <v>1.865420327297759E-2</v>
      </c>
      <c r="F408">
        <v>10</v>
      </c>
      <c r="G408">
        <v>0.15</v>
      </c>
      <c r="H408">
        <v>15</v>
      </c>
      <c r="I408">
        <v>150</v>
      </c>
      <c r="J408">
        <v>110</v>
      </c>
      <c r="K408">
        <v>25</v>
      </c>
      <c r="L408" t="s">
        <v>51</v>
      </c>
      <c r="M408">
        <v>-1.976634780440197E-3</v>
      </c>
      <c r="N408">
        <v>-3.438088584737797E-3</v>
      </c>
      <c r="O408">
        <v>-3.1018344253066501E-3</v>
      </c>
      <c r="P408">
        <v>-4.1891647468486372E-3</v>
      </c>
      <c r="Q408">
        <v>-3.856025157187022E-3</v>
      </c>
      <c r="R408">
        <v>-3.3123495389040612E-3</v>
      </c>
      <c r="S408">
        <v>7.6271212439249167E-4</v>
      </c>
      <c r="T408">
        <v>407</v>
      </c>
    </row>
    <row r="409" spans="1:20" x14ac:dyDescent="0.35">
      <c r="A409" s="1">
        <v>310</v>
      </c>
      <c r="B409">
        <v>7.2380080699920653</v>
      </c>
      <c r="C409">
        <v>0.57247026299084203</v>
      </c>
      <c r="D409">
        <v>7.9524326324462893E-2</v>
      </c>
      <c r="E409">
        <v>9.1968278379880256E-3</v>
      </c>
      <c r="F409">
        <v>10</v>
      </c>
      <c r="G409">
        <v>0.25</v>
      </c>
      <c r="H409">
        <v>25</v>
      </c>
      <c r="I409">
        <v>100</v>
      </c>
      <c r="J409">
        <v>110</v>
      </c>
      <c r="K409">
        <v>35</v>
      </c>
      <c r="L409" t="s">
        <v>329</v>
      </c>
      <c r="M409">
        <v>-2.3261629761356659E-3</v>
      </c>
      <c r="N409">
        <v>-2.6099838161462619E-3</v>
      </c>
      <c r="O409">
        <v>-3.3531778319756608E-3</v>
      </c>
      <c r="P409">
        <v>-4.1551199036311739E-3</v>
      </c>
      <c r="Q409">
        <v>-4.1173190781307939E-3</v>
      </c>
      <c r="R409">
        <v>-3.312352721203911E-3</v>
      </c>
      <c r="S409">
        <v>7.517694249302377E-4</v>
      </c>
      <c r="T409">
        <v>408</v>
      </c>
    </row>
    <row r="410" spans="1:20" x14ac:dyDescent="0.35">
      <c r="A410" s="1">
        <v>128</v>
      </c>
      <c r="B410">
        <v>7.3938560485839844</v>
      </c>
      <c r="C410">
        <v>0.75585966126559823</v>
      </c>
      <c r="D410">
        <v>0.12098889350891109</v>
      </c>
      <c r="E410">
        <v>2.4375377543501869E-2</v>
      </c>
      <c r="F410">
        <v>10</v>
      </c>
      <c r="G410">
        <v>0.2</v>
      </c>
      <c r="H410">
        <v>15</v>
      </c>
      <c r="I410">
        <v>100</v>
      </c>
      <c r="J410">
        <v>110</v>
      </c>
      <c r="K410">
        <v>25</v>
      </c>
      <c r="L410" t="s">
        <v>147</v>
      </c>
      <c r="M410">
        <v>-2.251060146615802E-3</v>
      </c>
      <c r="N410">
        <v>-2.4920343112046759E-3</v>
      </c>
      <c r="O410">
        <v>-3.707797699289919E-3</v>
      </c>
      <c r="P410">
        <v>-3.9586699104231307E-3</v>
      </c>
      <c r="Q410">
        <v>-4.1526154691643386E-3</v>
      </c>
      <c r="R410">
        <v>-3.312435507339573E-3</v>
      </c>
      <c r="S410">
        <v>7.8478128338735158E-4</v>
      </c>
      <c r="T410">
        <v>409</v>
      </c>
    </row>
    <row r="411" spans="1:20" x14ac:dyDescent="0.35">
      <c r="A411" s="1">
        <v>1613</v>
      </c>
      <c r="B411">
        <v>4.7631532192230228</v>
      </c>
      <c r="C411">
        <v>0.36285275921831689</v>
      </c>
      <c r="D411">
        <v>0.10491042137146001</v>
      </c>
      <c r="E411">
        <v>2.105016879567213E-2</v>
      </c>
      <c r="F411">
        <v>30</v>
      </c>
      <c r="G411">
        <v>0.25</v>
      </c>
      <c r="H411">
        <v>25</v>
      </c>
      <c r="I411">
        <v>150</v>
      </c>
      <c r="J411">
        <v>100</v>
      </c>
      <c r="K411">
        <v>30</v>
      </c>
      <c r="L411" t="s">
        <v>1632</v>
      </c>
      <c r="M411">
        <v>-2.977626710163966E-3</v>
      </c>
      <c r="N411">
        <v>-2.3236977277025402E-3</v>
      </c>
      <c r="O411">
        <v>-3.2795224308703312E-3</v>
      </c>
      <c r="P411">
        <v>-3.9395880806112034E-3</v>
      </c>
      <c r="Q411">
        <v>-4.0451254882633474E-3</v>
      </c>
      <c r="R411">
        <v>-3.3131120875222781E-3</v>
      </c>
      <c r="S411">
        <v>6.3575707116067645E-4</v>
      </c>
      <c r="T411">
        <v>410</v>
      </c>
    </row>
    <row r="412" spans="1:20" x14ac:dyDescent="0.35">
      <c r="A412" s="1">
        <v>502</v>
      </c>
      <c r="B412">
        <v>7.8163062572479252</v>
      </c>
      <c r="C412">
        <v>0.32883863765370319</v>
      </c>
      <c r="D412">
        <v>9.5693826675415039E-2</v>
      </c>
      <c r="E412">
        <v>2.1616827260667212E-2</v>
      </c>
      <c r="F412">
        <v>15</v>
      </c>
      <c r="G412">
        <v>0.2</v>
      </c>
      <c r="H412">
        <v>20</v>
      </c>
      <c r="I412">
        <v>150</v>
      </c>
      <c r="J412">
        <v>110</v>
      </c>
      <c r="K412">
        <v>35</v>
      </c>
      <c r="L412" t="s">
        <v>521</v>
      </c>
      <c r="M412">
        <v>-2.2918841024328188E-3</v>
      </c>
      <c r="N412">
        <v>-2.4078081918340309E-3</v>
      </c>
      <c r="O412">
        <v>-3.4649463713234841E-3</v>
      </c>
      <c r="P412">
        <v>-4.3849911080781649E-3</v>
      </c>
      <c r="Q412">
        <v>-4.0171715212354636E-3</v>
      </c>
      <c r="R412">
        <v>-3.313360258980793E-3</v>
      </c>
      <c r="S412">
        <v>8.4025703255356733E-4</v>
      </c>
      <c r="T412">
        <v>411</v>
      </c>
    </row>
    <row r="413" spans="1:20" x14ac:dyDescent="0.35">
      <c r="A413" s="1">
        <v>422</v>
      </c>
      <c r="B413">
        <v>7.2444953441619866</v>
      </c>
      <c r="C413">
        <v>0.52184078349119489</v>
      </c>
      <c r="D413">
        <v>8.442292213439942E-2</v>
      </c>
      <c r="E413">
        <v>1.7602423680942669E-2</v>
      </c>
      <c r="F413">
        <v>15</v>
      </c>
      <c r="G413">
        <v>0.15</v>
      </c>
      <c r="H413">
        <v>25</v>
      </c>
      <c r="I413">
        <v>150</v>
      </c>
      <c r="J413">
        <v>90</v>
      </c>
      <c r="K413">
        <v>35</v>
      </c>
      <c r="L413" t="s">
        <v>441</v>
      </c>
      <c r="M413">
        <v>-2.2430407163348209E-3</v>
      </c>
      <c r="N413">
        <v>-3.0849697264696981E-3</v>
      </c>
      <c r="O413">
        <v>-3.303242403961789E-3</v>
      </c>
      <c r="P413">
        <v>-3.85677288558651E-3</v>
      </c>
      <c r="Q413">
        <v>-4.0807595356083777E-3</v>
      </c>
      <c r="R413">
        <v>-3.3137570535922401E-3</v>
      </c>
      <c r="S413">
        <v>6.452978653294952E-4</v>
      </c>
      <c r="T413">
        <v>412</v>
      </c>
    </row>
    <row r="414" spans="1:20" x14ac:dyDescent="0.35">
      <c r="A414" s="1">
        <v>388</v>
      </c>
      <c r="B414">
        <v>7.5054187774658203</v>
      </c>
      <c r="C414">
        <v>0.57435460452783149</v>
      </c>
      <c r="D414">
        <v>0.1485930919647217</v>
      </c>
      <c r="E414">
        <v>0.15197732847637629</v>
      </c>
      <c r="F414">
        <v>15</v>
      </c>
      <c r="G414">
        <v>0.15</v>
      </c>
      <c r="H414">
        <v>20</v>
      </c>
      <c r="I414">
        <v>150</v>
      </c>
      <c r="J414">
        <v>100</v>
      </c>
      <c r="K414">
        <v>25</v>
      </c>
      <c r="L414" t="s">
        <v>407</v>
      </c>
      <c r="M414">
        <v>-2.2771508436402119E-3</v>
      </c>
      <c r="N414">
        <v>-2.385200850576951E-3</v>
      </c>
      <c r="O414">
        <v>-3.8639769396969239E-3</v>
      </c>
      <c r="P414">
        <v>-4.0059154251948026E-3</v>
      </c>
      <c r="Q414">
        <v>-4.0383546300839833E-3</v>
      </c>
      <c r="R414">
        <v>-3.3141197378385749E-3</v>
      </c>
      <c r="S414">
        <v>8.054359293292343E-4</v>
      </c>
      <c r="T414">
        <v>413</v>
      </c>
    </row>
    <row r="415" spans="1:20" x14ac:dyDescent="0.35">
      <c r="A415" s="1">
        <v>963</v>
      </c>
      <c r="B415">
        <v>5.6970191955566403</v>
      </c>
      <c r="C415">
        <v>0.33672550455761052</v>
      </c>
      <c r="D415">
        <v>8.7395906448364258E-2</v>
      </c>
      <c r="E415">
        <v>1.6644402979160731E-2</v>
      </c>
      <c r="F415">
        <v>20</v>
      </c>
      <c r="G415">
        <v>0.25</v>
      </c>
      <c r="H415">
        <v>25</v>
      </c>
      <c r="I415">
        <v>150</v>
      </c>
      <c r="J415">
        <v>90</v>
      </c>
      <c r="K415">
        <v>40</v>
      </c>
      <c r="L415" t="s">
        <v>982</v>
      </c>
      <c r="M415">
        <v>-2.4324066536693008E-3</v>
      </c>
      <c r="N415">
        <v>-2.959873937146416E-3</v>
      </c>
      <c r="O415">
        <v>-3.2682304409129889E-3</v>
      </c>
      <c r="P415">
        <v>-3.8746963583961859E-3</v>
      </c>
      <c r="Q415">
        <v>-4.0386275702222283E-3</v>
      </c>
      <c r="R415">
        <v>-3.3147669920694229E-3</v>
      </c>
      <c r="S415">
        <v>5.9062162670977451E-4</v>
      </c>
      <c r="T415">
        <v>414</v>
      </c>
    </row>
    <row r="416" spans="1:20" x14ac:dyDescent="0.35">
      <c r="A416" s="1">
        <v>989</v>
      </c>
      <c r="B416">
        <v>3.3468730449676509</v>
      </c>
      <c r="C416">
        <v>0.18819296992314549</v>
      </c>
      <c r="D416">
        <v>0.10834808349609371</v>
      </c>
      <c r="E416">
        <v>3.2084605930204249E-2</v>
      </c>
      <c r="F416">
        <v>25</v>
      </c>
      <c r="G416">
        <v>0.15</v>
      </c>
      <c r="H416">
        <v>15</v>
      </c>
      <c r="I416">
        <v>100</v>
      </c>
      <c r="J416">
        <v>100</v>
      </c>
      <c r="K416">
        <v>30</v>
      </c>
      <c r="L416" t="s">
        <v>1008</v>
      </c>
      <c r="M416">
        <v>-2.3885242276699692E-3</v>
      </c>
      <c r="N416">
        <v>-2.653393019066749E-3</v>
      </c>
      <c r="O416">
        <v>-3.330362025222413E-3</v>
      </c>
      <c r="P416">
        <v>-4.0506183156485878E-3</v>
      </c>
      <c r="Q416">
        <v>-4.1538889671443764E-3</v>
      </c>
      <c r="R416">
        <v>-3.3153573109504192E-3</v>
      </c>
      <c r="S416">
        <v>7.1290749931694753E-4</v>
      </c>
      <c r="T416">
        <v>415</v>
      </c>
    </row>
    <row r="417" spans="1:20" x14ac:dyDescent="0.35">
      <c r="A417" s="1">
        <v>309</v>
      </c>
      <c r="B417">
        <v>6.9547207832336424</v>
      </c>
      <c r="C417">
        <v>0.29765153811541428</v>
      </c>
      <c r="D417">
        <v>9.3392562866210935E-2</v>
      </c>
      <c r="E417">
        <v>2.5602164341243079E-2</v>
      </c>
      <c r="F417">
        <v>10</v>
      </c>
      <c r="G417">
        <v>0.25</v>
      </c>
      <c r="H417">
        <v>25</v>
      </c>
      <c r="I417">
        <v>100</v>
      </c>
      <c r="J417">
        <v>110</v>
      </c>
      <c r="K417">
        <v>30</v>
      </c>
      <c r="L417" t="s">
        <v>328</v>
      </c>
      <c r="M417">
        <v>-2.642473756206853E-3</v>
      </c>
      <c r="N417">
        <v>-2.4081840598058251E-3</v>
      </c>
      <c r="O417">
        <v>-3.182618978847333E-3</v>
      </c>
      <c r="P417">
        <v>-3.9641257045776226E-3</v>
      </c>
      <c r="Q417">
        <v>-4.3852224917969489E-3</v>
      </c>
      <c r="R417">
        <v>-3.3165249982469169E-3</v>
      </c>
      <c r="S417">
        <v>7.5615609062354146E-4</v>
      </c>
      <c r="T417">
        <v>416</v>
      </c>
    </row>
    <row r="418" spans="1:20" x14ac:dyDescent="0.35">
      <c r="A418" s="1">
        <v>889</v>
      </c>
      <c r="B418">
        <v>5.4782271385192871</v>
      </c>
      <c r="C418">
        <v>0.40831118024852991</v>
      </c>
      <c r="D418">
        <v>0.16486825942993161</v>
      </c>
      <c r="E418">
        <v>0.1443873088677996</v>
      </c>
      <c r="F418">
        <v>20</v>
      </c>
      <c r="G418">
        <v>0.25</v>
      </c>
      <c r="H418">
        <v>15</v>
      </c>
      <c r="I418">
        <v>150</v>
      </c>
      <c r="J418">
        <v>90</v>
      </c>
      <c r="K418">
        <v>30</v>
      </c>
      <c r="L418" t="s">
        <v>908</v>
      </c>
      <c r="M418">
        <v>-3.0595307943030461E-3</v>
      </c>
      <c r="N418">
        <v>-2.4171082106943988E-3</v>
      </c>
      <c r="O418">
        <v>-3.2289353122545278E-3</v>
      </c>
      <c r="P418">
        <v>-3.9199297979025252E-3</v>
      </c>
      <c r="Q418">
        <v>-3.9572327401697551E-3</v>
      </c>
      <c r="R418">
        <v>-3.3165473710648511E-3</v>
      </c>
      <c r="S418">
        <v>5.7572081636655308E-4</v>
      </c>
      <c r="T418">
        <v>417</v>
      </c>
    </row>
    <row r="419" spans="1:20" x14ac:dyDescent="0.35">
      <c r="A419" s="1">
        <v>238</v>
      </c>
      <c r="B419">
        <v>6.7896450042724608</v>
      </c>
      <c r="C419">
        <v>0.73725309081216484</v>
      </c>
      <c r="D419">
        <v>8.9177036285400385E-2</v>
      </c>
      <c r="E419">
        <v>3.4646981463889767E-2</v>
      </c>
      <c r="F419">
        <v>10</v>
      </c>
      <c r="G419">
        <v>0.25</v>
      </c>
      <c r="H419">
        <v>15</v>
      </c>
      <c r="I419">
        <v>100</v>
      </c>
      <c r="J419">
        <v>110</v>
      </c>
      <c r="K419">
        <v>35</v>
      </c>
      <c r="L419" t="s">
        <v>257</v>
      </c>
      <c r="M419">
        <v>-2.3026834495291559E-3</v>
      </c>
      <c r="N419">
        <v>-2.5195781598013061E-3</v>
      </c>
      <c r="O419">
        <v>-3.3614181695709681E-3</v>
      </c>
      <c r="P419">
        <v>-4.3751795415873929E-3</v>
      </c>
      <c r="Q419">
        <v>-4.0249826873471227E-3</v>
      </c>
      <c r="R419">
        <v>-3.3167684015671891E-3</v>
      </c>
      <c r="S419">
        <v>8.1088541597455896E-4</v>
      </c>
      <c r="T419">
        <v>418</v>
      </c>
    </row>
    <row r="420" spans="1:20" x14ac:dyDescent="0.35">
      <c r="A420" s="1">
        <v>598</v>
      </c>
      <c r="B420">
        <v>5.0501278400421139</v>
      </c>
      <c r="C420">
        <v>0.32922805549638823</v>
      </c>
      <c r="D420">
        <v>9.3315792083740232E-2</v>
      </c>
      <c r="E420">
        <v>3.1998330060452218E-2</v>
      </c>
      <c r="F420">
        <v>15</v>
      </c>
      <c r="G420">
        <v>0.25</v>
      </c>
      <c r="H420">
        <v>20</v>
      </c>
      <c r="I420">
        <v>100</v>
      </c>
      <c r="J420">
        <v>110</v>
      </c>
      <c r="K420">
        <v>35</v>
      </c>
      <c r="L420" t="s">
        <v>617</v>
      </c>
      <c r="M420">
        <v>-2.294454682298597E-3</v>
      </c>
      <c r="N420">
        <v>-2.3710975028720859E-3</v>
      </c>
      <c r="O420">
        <v>-3.391277310820835E-3</v>
      </c>
      <c r="P420">
        <v>-4.3382799039274993E-3</v>
      </c>
      <c r="Q420">
        <v>-4.189252141456737E-3</v>
      </c>
      <c r="R420">
        <v>-3.3168723082751509E-3</v>
      </c>
      <c r="S420">
        <v>8.6598890739371511E-4</v>
      </c>
      <c r="T420">
        <v>419</v>
      </c>
    </row>
    <row r="421" spans="1:20" x14ac:dyDescent="0.35">
      <c r="A421" s="1">
        <v>791</v>
      </c>
      <c r="B421">
        <v>6.2538992404937748</v>
      </c>
      <c r="C421">
        <v>0.50864194109826588</v>
      </c>
      <c r="D421">
        <v>7.6214361190795901E-2</v>
      </c>
      <c r="E421">
        <v>1.0705365791965651E-2</v>
      </c>
      <c r="F421">
        <v>20</v>
      </c>
      <c r="G421">
        <v>0.2</v>
      </c>
      <c r="H421">
        <v>15</v>
      </c>
      <c r="I421">
        <v>150</v>
      </c>
      <c r="J421">
        <v>110</v>
      </c>
      <c r="K421">
        <v>40</v>
      </c>
      <c r="L421" t="s">
        <v>810</v>
      </c>
      <c r="M421">
        <v>-2.8615847293541759E-3</v>
      </c>
      <c r="N421">
        <v>-2.6748599816739239E-3</v>
      </c>
      <c r="O421">
        <v>-3.1856974795259401E-3</v>
      </c>
      <c r="P421">
        <v>-3.8265460004745459E-3</v>
      </c>
      <c r="Q421">
        <v>-4.0388564091650746E-3</v>
      </c>
      <c r="R421">
        <v>-3.3175089200387321E-3</v>
      </c>
      <c r="S421">
        <v>5.3248469101192678E-4</v>
      </c>
      <c r="T421">
        <v>420</v>
      </c>
    </row>
    <row r="422" spans="1:20" x14ac:dyDescent="0.35">
      <c r="A422" s="1">
        <v>497</v>
      </c>
      <c r="B422">
        <v>7.3893205165863041</v>
      </c>
      <c r="C422">
        <v>0.51056361750801227</v>
      </c>
      <c r="D422">
        <v>9.6374988555908203E-2</v>
      </c>
      <c r="E422">
        <v>1.4062394656350841E-2</v>
      </c>
      <c r="F422">
        <v>15</v>
      </c>
      <c r="G422">
        <v>0.2</v>
      </c>
      <c r="H422">
        <v>20</v>
      </c>
      <c r="I422">
        <v>150</v>
      </c>
      <c r="J422">
        <v>100</v>
      </c>
      <c r="K422">
        <v>30</v>
      </c>
      <c r="L422" t="s">
        <v>516</v>
      </c>
      <c r="M422">
        <v>-2.618414571985798E-3</v>
      </c>
      <c r="N422">
        <v>-2.4883464816190708E-3</v>
      </c>
      <c r="O422">
        <v>-3.209660613080258E-3</v>
      </c>
      <c r="P422">
        <v>-4.2569577035264788E-3</v>
      </c>
      <c r="Q422">
        <v>-4.0181435859055819E-3</v>
      </c>
      <c r="R422">
        <v>-3.3183045912234372E-3</v>
      </c>
      <c r="S422">
        <v>7.1572680548197894E-4</v>
      </c>
      <c r="T422">
        <v>421</v>
      </c>
    </row>
    <row r="423" spans="1:20" x14ac:dyDescent="0.35">
      <c r="A423" s="1">
        <v>1004</v>
      </c>
      <c r="B423">
        <v>4.8935303688049316</v>
      </c>
      <c r="C423">
        <v>0.43733725916039262</v>
      </c>
      <c r="D423">
        <v>7.9752588272094721E-2</v>
      </c>
      <c r="E423">
        <v>1.058866841827393E-2</v>
      </c>
      <c r="F423">
        <v>25</v>
      </c>
      <c r="G423">
        <v>0.15</v>
      </c>
      <c r="H423">
        <v>15</v>
      </c>
      <c r="I423">
        <v>150</v>
      </c>
      <c r="J423">
        <v>110</v>
      </c>
      <c r="K423">
        <v>25</v>
      </c>
      <c r="L423" t="s">
        <v>1023</v>
      </c>
      <c r="M423">
        <v>-2.677141826830065E-3</v>
      </c>
      <c r="N423">
        <v>-2.9551108155445901E-3</v>
      </c>
      <c r="O423">
        <v>-3.156126310830243E-3</v>
      </c>
      <c r="P423">
        <v>-3.8472165035678481E-3</v>
      </c>
      <c r="Q423">
        <v>-3.9583100571550459E-3</v>
      </c>
      <c r="R423">
        <v>-3.318781102785559E-3</v>
      </c>
      <c r="S423">
        <v>5.0172798923191707E-4</v>
      </c>
      <c r="T423">
        <v>422</v>
      </c>
    </row>
    <row r="424" spans="1:20" x14ac:dyDescent="0.35">
      <c r="A424" s="1">
        <v>1572</v>
      </c>
      <c r="B424">
        <v>4.5912589550018312</v>
      </c>
      <c r="C424">
        <v>0.29564113959636101</v>
      </c>
      <c r="D424">
        <v>9.9684333801269537E-2</v>
      </c>
      <c r="E424">
        <v>1.9109764927204571E-2</v>
      </c>
      <c r="F424">
        <v>30</v>
      </c>
      <c r="G424">
        <v>0.25</v>
      </c>
      <c r="H424">
        <v>20</v>
      </c>
      <c r="I424">
        <v>150</v>
      </c>
      <c r="J424">
        <v>90</v>
      </c>
      <c r="K424">
        <v>25</v>
      </c>
      <c r="L424" t="s">
        <v>1591</v>
      </c>
      <c r="M424">
        <v>-2.7515031058989929E-3</v>
      </c>
      <c r="N424">
        <v>-2.6960264747352158E-3</v>
      </c>
      <c r="O424">
        <v>-3.1827944555717661E-3</v>
      </c>
      <c r="P424">
        <v>-3.88484419167408E-3</v>
      </c>
      <c r="Q424">
        <v>-4.080558730431714E-3</v>
      </c>
      <c r="R424">
        <v>-3.3191453916623531E-3</v>
      </c>
      <c r="S424">
        <v>5.7076298614792682E-4</v>
      </c>
      <c r="T424">
        <v>423</v>
      </c>
    </row>
    <row r="425" spans="1:20" x14ac:dyDescent="0.35">
      <c r="A425" s="1">
        <v>140</v>
      </c>
      <c r="B425">
        <v>10.06340537071228</v>
      </c>
      <c r="C425">
        <v>0.74519588201992704</v>
      </c>
      <c r="D425">
        <v>9.6840238571166998E-2</v>
      </c>
      <c r="E425">
        <v>2.628787076105599E-2</v>
      </c>
      <c r="F425">
        <v>10</v>
      </c>
      <c r="G425">
        <v>0.2</v>
      </c>
      <c r="H425">
        <v>15</v>
      </c>
      <c r="I425">
        <v>150</v>
      </c>
      <c r="J425">
        <v>110</v>
      </c>
      <c r="K425">
        <v>25</v>
      </c>
      <c r="L425" t="s">
        <v>159</v>
      </c>
      <c r="M425">
        <v>-2.4738266703142101E-3</v>
      </c>
      <c r="N425">
        <v>-2.330235009635881E-3</v>
      </c>
      <c r="O425">
        <v>-3.1003132713757222E-3</v>
      </c>
      <c r="P425">
        <v>-4.1215726942144979E-3</v>
      </c>
      <c r="Q425">
        <v>-4.5716382814735444E-3</v>
      </c>
      <c r="R425">
        <v>-3.319517185402771E-3</v>
      </c>
      <c r="S425">
        <v>8.8915941258767739E-4</v>
      </c>
      <c r="T425">
        <v>424</v>
      </c>
    </row>
    <row r="426" spans="1:20" x14ac:dyDescent="0.35">
      <c r="A426" s="1">
        <v>817</v>
      </c>
      <c r="B426">
        <v>5.5691212654113773</v>
      </c>
      <c r="C426">
        <v>0.30448859843969039</v>
      </c>
      <c r="D426">
        <v>8.8041019439697263E-2</v>
      </c>
      <c r="E426">
        <v>3.4553010030204979E-2</v>
      </c>
      <c r="F426">
        <v>20</v>
      </c>
      <c r="G426">
        <v>0.2</v>
      </c>
      <c r="H426">
        <v>20</v>
      </c>
      <c r="I426">
        <v>150</v>
      </c>
      <c r="J426">
        <v>90</v>
      </c>
      <c r="K426">
        <v>30</v>
      </c>
      <c r="L426" t="s">
        <v>836</v>
      </c>
      <c r="M426">
        <v>-2.6473345829961339E-3</v>
      </c>
      <c r="N426">
        <v>-2.692055686038689E-3</v>
      </c>
      <c r="O426">
        <v>-3.089976637235948E-3</v>
      </c>
      <c r="P426">
        <v>-4.1080345751121948E-3</v>
      </c>
      <c r="Q426">
        <v>-4.0607240557551912E-3</v>
      </c>
      <c r="R426">
        <v>-3.3196251074276311E-3</v>
      </c>
      <c r="S426">
        <v>6.4333093936341703E-4</v>
      </c>
      <c r="T426">
        <v>425</v>
      </c>
    </row>
    <row r="427" spans="1:20" x14ac:dyDescent="0.35">
      <c r="A427" s="1">
        <v>270</v>
      </c>
      <c r="B427">
        <v>7.2886641025543213</v>
      </c>
      <c r="C427">
        <v>0.50670308566964917</v>
      </c>
      <c r="D427">
        <v>9.1671228408813477E-2</v>
      </c>
      <c r="E427">
        <v>1.5214223554790719E-2</v>
      </c>
      <c r="F427">
        <v>10</v>
      </c>
      <c r="G427">
        <v>0.25</v>
      </c>
      <c r="H427">
        <v>20</v>
      </c>
      <c r="I427">
        <v>100</v>
      </c>
      <c r="J427">
        <v>100</v>
      </c>
      <c r="K427">
        <v>35</v>
      </c>
      <c r="L427" t="s">
        <v>289</v>
      </c>
      <c r="M427">
        <v>-2.536679922440028E-3</v>
      </c>
      <c r="N427">
        <v>-2.5186429156522799E-3</v>
      </c>
      <c r="O427">
        <v>-3.2714725993391869E-3</v>
      </c>
      <c r="P427">
        <v>-4.280331358672439E-3</v>
      </c>
      <c r="Q427">
        <v>-3.9918601416469336E-3</v>
      </c>
      <c r="R427">
        <v>-3.319797387550174E-3</v>
      </c>
      <c r="S427">
        <v>7.2549990934282012E-4</v>
      </c>
      <c r="T427">
        <v>426</v>
      </c>
    </row>
    <row r="428" spans="1:20" x14ac:dyDescent="0.35">
      <c r="A428" s="1">
        <v>387</v>
      </c>
      <c r="B428">
        <v>7.1688173770904537</v>
      </c>
      <c r="C428">
        <v>0.66257829534022605</v>
      </c>
      <c r="D428">
        <v>9.1026496887207028E-2</v>
      </c>
      <c r="E428">
        <v>2.3579761869727239E-2</v>
      </c>
      <c r="F428">
        <v>15</v>
      </c>
      <c r="G428">
        <v>0.15</v>
      </c>
      <c r="H428">
        <v>20</v>
      </c>
      <c r="I428">
        <v>150</v>
      </c>
      <c r="J428">
        <v>90</v>
      </c>
      <c r="K428">
        <v>40</v>
      </c>
      <c r="L428" t="s">
        <v>406</v>
      </c>
      <c r="M428">
        <v>-2.175254801380973E-3</v>
      </c>
      <c r="N428">
        <v>-2.905218133258686E-3</v>
      </c>
      <c r="O428">
        <v>-3.4302235844669488E-3</v>
      </c>
      <c r="P428">
        <v>-4.1966654361736428E-3</v>
      </c>
      <c r="Q428">
        <v>-3.8932039229400421E-3</v>
      </c>
      <c r="R428">
        <v>-3.3201131756440592E-3</v>
      </c>
      <c r="S428">
        <v>7.1996385541542448E-4</v>
      </c>
      <c r="T428">
        <v>427</v>
      </c>
    </row>
    <row r="429" spans="1:20" x14ac:dyDescent="0.35">
      <c r="A429" s="1">
        <v>1615</v>
      </c>
      <c r="B429">
        <v>4.5362293720245361</v>
      </c>
      <c r="C429">
        <v>0.29856897726409842</v>
      </c>
      <c r="D429">
        <v>0.1133563041687012</v>
      </c>
      <c r="E429">
        <v>1.9419696672774808E-2</v>
      </c>
      <c r="F429">
        <v>30</v>
      </c>
      <c r="G429">
        <v>0.25</v>
      </c>
      <c r="H429">
        <v>25</v>
      </c>
      <c r="I429">
        <v>150</v>
      </c>
      <c r="J429">
        <v>100</v>
      </c>
      <c r="K429">
        <v>40</v>
      </c>
      <c r="L429" t="s">
        <v>1634</v>
      </c>
      <c r="M429">
        <v>-2.9220977178180561E-3</v>
      </c>
      <c r="N429">
        <v>-2.6480298401802618E-3</v>
      </c>
      <c r="O429">
        <v>-3.1105914341342349E-3</v>
      </c>
      <c r="P429">
        <v>-3.860529082196985E-3</v>
      </c>
      <c r="Q429">
        <v>-4.0594353538173349E-3</v>
      </c>
      <c r="R429">
        <v>-3.3201366856293749E-3</v>
      </c>
      <c r="S429">
        <v>5.4638050973155987E-4</v>
      </c>
      <c r="T429">
        <v>428</v>
      </c>
    </row>
    <row r="430" spans="1:20" x14ac:dyDescent="0.35">
      <c r="A430" s="1">
        <v>1216</v>
      </c>
      <c r="B430">
        <v>4.758537769317627</v>
      </c>
      <c r="C430">
        <v>0.25876006503496729</v>
      </c>
      <c r="D430">
        <v>7.7328586578369135E-2</v>
      </c>
      <c r="E430">
        <v>1.5662624231924441E-2</v>
      </c>
      <c r="F430">
        <v>25</v>
      </c>
      <c r="G430">
        <v>0.25</v>
      </c>
      <c r="H430">
        <v>15</v>
      </c>
      <c r="I430">
        <v>150</v>
      </c>
      <c r="J430">
        <v>100</v>
      </c>
      <c r="K430">
        <v>25</v>
      </c>
      <c r="L430" t="s">
        <v>1235</v>
      </c>
      <c r="M430">
        <v>-2.7984361171602338E-3</v>
      </c>
      <c r="N430">
        <v>-2.4915698988937892E-3</v>
      </c>
      <c r="O430">
        <v>-3.4794428800328419E-3</v>
      </c>
      <c r="P430">
        <v>-3.8824075077929722E-3</v>
      </c>
      <c r="Q430">
        <v>-3.9503207791716441E-3</v>
      </c>
      <c r="R430">
        <v>-3.3204354366102961E-3</v>
      </c>
      <c r="S430">
        <v>5.8264103695966174E-4</v>
      </c>
      <c r="T430">
        <v>429</v>
      </c>
    </row>
    <row r="431" spans="1:20" x14ac:dyDescent="0.35">
      <c r="A431" s="1">
        <v>413</v>
      </c>
      <c r="B431">
        <v>5.0317685127258303</v>
      </c>
      <c r="C431">
        <v>0.64421502870974989</v>
      </c>
      <c r="D431">
        <v>9.069457054138183E-2</v>
      </c>
      <c r="E431">
        <v>1.769969044920568E-2</v>
      </c>
      <c r="F431">
        <v>15</v>
      </c>
      <c r="G431">
        <v>0.15</v>
      </c>
      <c r="H431">
        <v>25</v>
      </c>
      <c r="I431">
        <v>100</v>
      </c>
      <c r="J431">
        <v>100</v>
      </c>
      <c r="K431">
        <v>30</v>
      </c>
      <c r="L431" t="s">
        <v>432</v>
      </c>
      <c r="M431">
        <v>-2.545525732640793E-3</v>
      </c>
      <c r="N431">
        <v>-2.6328489034835481E-3</v>
      </c>
      <c r="O431">
        <v>-3.1867527231150541E-3</v>
      </c>
      <c r="P431">
        <v>-3.9854777636571326E-3</v>
      </c>
      <c r="Q431">
        <v>-4.2530875351810462E-3</v>
      </c>
      <c r="R431">
        <v>-3.3207385316155148E-3</v>
      </c>
      <c r="S431">
        <v>6.9328956895805074E-4</v>
      </c>
      <c r="T431">
        <v>430</v>
      </c>
    </row>
    <row r="432" spans="1:20" x14ac:dyDescent="0.35">
      <c r="A432" s="1">
        <v>558</v>
      </c>
      <c r="B432">
        <v>5.4482623577117923</v>
      </c>
      <c r="C432">
        <v>0.42758416071423061</v>
      </c>
      <c r="D432">
        <v>8.269147872924805E-2</v>
      </c>
      <c r="E432">
        <v>1.3835070018331249E-2</v>
      </c>
      <c r="F432">
        <v>15</v>
      </c>
      <c r="G432">
        <v>0.25</v>
      </c>
      <c r="H432">
        <v>15</v>
      </c>
      <c r="I432">
        <v>100</v>
      </c>
      <c r="J432">
        <v>100</v>
      </c>
      <c r="K432">
        <v>35</v>
      </c>
      <c r="L432" t="s">
        <v>577</v>
      </c>
      <c r="M432">
        <v>-2.7484619057377519E-3</v>
      </c>
      <c r="N432">
        <v>-2.3534032508435018E-3</v>
      </c>
      <c r="O432">
        <v>-3.3877298733581262E-3</v>
      </c>
      <c r="P432">
        <v>-3.9942029922999216E-3</v>
      </c>
      <c r="Q432">
        <v>-4.1364474607036104E-3</v>
      </c>
      <c r="R432">
        <v>-3.3240490965885821E-3</v>
      </c>
      <c r="S432">
        <v>6.9088444177265449E-4</v>
      </c>
      <c r="T432">
        <v>431</v>
      </c>
    </row>
    <row r="433" spans="1:20" x14ac:dyDescent="0.35">
      <c r="A433" s="1">
        <v>391</v>
      </c>
      <c r="B433">
        <v>7.383892917633057</v>
      </c>
      <c r="C433">
        <v>0.6311621855490227</v>
      </c>
      <c r="D433">
        <v>9.2681360244750974E-2</v>
      </c>
      <c r="E433">
        <v>2.7482698691908961E-2</v>
      </c>
      <c r="F433">
        <v>15</v>
      </c>
      <c r="G433">
        <v>0.15</v>
      </c>
      <c r="H433">
        <v>20</v>
      </c>
      <c r="I433">
        <v>150</v>
      </c>
      <c r="J433">
        <v>100</v>
      </c>
      <c r="K433">
        <v>40</v>
      </c>
      <c r="L433" t="s">
        <v>410</v>
      </c>
      <c r="M433">
        <v>-2.3089296627189452E-3</v>
      </c>
      <c r="N433">
        <v>-2.9052887112394881E-3</v>
      </c>
      <c r="O433">
        <v>-3.1800408738300208E-3</v>
      </c>
      <c r="P433">
        <v>-3.9429689390684478E-3</v>
      </c>
      <c r="Q433">
        <v>-4.2831264181118307E-3</v>
      </c>
      <c r="R433">
        <v>-3.3240709209937458E-3</v>
      </c>
      <c r="S433">
        <v>7.1126045458377635E-4</v>
      </c>
      <c r="T433">
        <v>432</v>
      </c>
    </row>
    <row r="434" spans="1:20" x14ac:dyDescent="0.35">
      <c r="A434" s="1">
        <v>21</v>
      </c>
      <c r="B434">
        <v>7.1571944236755369</v>
      </c>
      <c r="C434">
        <v>0.33711416457296001</v>
      </c>
      <c r="D434">
        <v>0.10587387084960941</v>
      </c>
      <c r="E434">
        <v>3.0050396389516541E-2</v>
      </c>
      <c r="F434">
        <v>10</v>
      </c>
      <c r="G434">
        <v>0.15</v>
      </c>
      <c r="H434">
        <v>15</v>
      </c>
      <c r="I434">
        <v>100</v>
      </c>
      <c r="J434">
        <v>110</v>
      </c>
      <c r="K434">
        <v>30</v>
      </c>
      <c r="L434" t="s">
        <v>40</v>
      </c>
      <c r="M434">
        <v>-2.2999123031649592E-3</v>
      </c>
      <c r="N434">
        <v>-2.7366538675322031E-3</v>
      </c>
      <c r="O434">
        <v>-3.2679536730127749E-3</v>
      </c>
      <c r="P434">
        <v>-3.9919363432013161E-3</v>
      </c>
      <c r="Q434">
        <v>-4.3257741532675706E-3</v>
      </c>
      <c r="R434">
        <v>-3.324446068035765E-3</v>
      </c>
      <c r="S434">
        <v>7.5452789196201072E-4</v>
      </c>
      <c r="T434">
        <v>433</v>
      </c>
    </row>
    <row r="435" spans="1:20" x14ac:dyDescent="0.35">
      <c r="A435" s="1">
        <v>1504</v>
      </c>
      <c r="B435">
        <v>4.4797097682952884</v>
      </c>
      <c r="C435">
        <v>0.31551731651720388</v>
      </c>
      <c r="D435">
        <v>0.22773642539978031</v>
      </c>
      <c r="E435">
        <v>0.21257682270928041</v>
      </c>
      <c r="F435">
        <v>30</v>
      </c>
      <c r="G435">
        <v>0.2</v>
      </c>
      <c r="H435">
        <v>25</v>
      </c>
      <c r="I435">
        <v>150</v>
      </c>
      <c r="J435">
        <v>100</v>
      </c>
      <c r="K435">
        <v>25</v>
      </c>
      <c r="L435" t="s">
        <v>1523</v>
      </c>
      <c r="M435">
        <v>-2.5756525175910359E-3</v>
      </c>
      <c r="N435">
        <v>-2.6028585587725001E-3</v>
      </c>
      <c r="O435">
        <v>-3.1934287023946098E-3</v>
      </c>
      <c r="P435">
        <v>-4.1769571817967194E-3</v>
      </c>
      <c r="Q435">
        <v>-4.073383292346841E-3</v>
      </c>
      <c r="R435">
        <v>-3.3244560505803411E-3</v>
      </c>
      <c r="S435">
        <v>6.9082965039992295E-4</v>
      </c>
      <c r="T435">
        <v>434</v>
      </c>
    </row>
    <row r="436" spans="1:20" x14ac:dyDescent="0.35">
      <c r="A436" s="1">
        <v>277</v>
      </c>
      <c r="B436">
        <v>9.9619348049163818</v>
      </c>
      <c r="C436">
        <v>0.54274524588838413</v>
      </c>
      <c r="D436">
        <v>8.0484056472778315E-2</v>
      </c>
      <c r="E436">
        <v>1.411329626308643E-2</v>
      </c>
      <c r="F436">
        <v>10</v>
      </c>
      <c r="G436">
        <v>0.25</v>
      </c>
      <c r="H436">
        <v>20</v>
      </c>
      <c r="I436">
        <v>150</v>
      </c>
      <c r="J436">
        <v>90</v>
      </c>
      <c r="K436">
        <v>30</v>
      </c>
      <c r="L436" t="s">
        <v>296</v>
      </c>
      <c r="M436">
        <v>-2.4411087563424821E-3</v>
      </c>
      <c r="N436">
        <v>-2.3702768164417559E-3</v>
      </c>
      <c r="O436">
        <v>-3.253904144874501E-3</v>
      </c>
      <c r="P436">
        <v>-4.1046989576828258E-3</v>
      </c>
      <c r="Q436">
        <v>-4.4549253490410471E-3</v>
      </c>
      <c r="R436">
        <v>-3.324982804876522E-3</v>
      </c>
      <c r="S436">
        <v>8.4646044987263334E-4</v>
      </c>
      <c r="T436">
        <v>435</v>
      </c>
    </row>
    <row r="437" spans="1:20" x14ac:dyDescent="0.35">
      <c r="A437" s="1">
        <v>997</v>
      </c>
      <c r="B437">
        <v>4.7872142791748047</v>
      </c>
      <c r="C437">
        <v>0.1106866501599231</v>
      </c>
      <c r="D437">
        <v>9.7663354873657224E-2</v>
      </c>
      <c r="E437">
        <v>3.1525518577796049E-2</v>
      </c>
      <c r="F437">
        <v>25</v>
      </c>
      <c r="G437">
        <v>0.15</v>
      </c>
      <c r="H437">
        <v>15</v>
      </c>
      <c r="I437">
        <v>150</v>
      </c>
      <c r="J437">
        <v>90</v>
      </c>
      <c r="K437">
        <v>30</v>
      </c>
      <c r="L437" t="s">
        <v>1016</v>
      </c>
      <c r="M437">
        <v>-2.2763647402533238E-3</v>
      </c>
      <c r="N437">
        <v>-3.0956799248552961E-3</v>
      </c>
      <c r="O437">
        <v>-3.1289694301759878E-3</v>
      </c>
      <c r="P437">
        <v>-3.9914110740755654E-3</v>
      </c>
      <c r="Q437">
        <v>-4.133156490877911E-3</v>
      </c>
      <c r="R437">
        <v>-3.3251163320476172E-3</v>
      </c>
      <c r="S437">
        <v>6.7644248164744933E-4</v>
      </c>
      <c r="T437">
        <v>436</v>
      </c>
    </row>
    <row r="438" spans="1:20" x14ac:dyDescent="0.35">
      <c r="A438" s="1">
        <v>1582</v>
      </c>
      <c r="B438">
        <v>4.748906135559082</v>
      </c>
      <c r="C438">
        <v>0.1524839118615941</v>
      </c>
      <c r="D438">
        <v>0.35618696212768552</v>
      </c>
      <c r="E438">
        <v>0.3110268366250577</v>
      </c>
      <c r="F438">
        <v>30</v>
      </c>
      <c r="G438">
        <v>0.25</v>
      </c>
      <c r="H438">
        <v>20</v>
      </c>
      <c r="I438">
        <v>150</v>
      </c>
      <c r="J438">
        <v>110</v>
      </c>
      <c r="K438">
        <v>35</v>
      </c>
      <c r="L438" t="s">
        <v>1601</v>
      </c>
      <c r="M438">
        <v>-2.6917627483224659E-3</v>
      </c>
      <c r="N438">
        <v>-2.720463880835185E-3</v>
      </c>
      <c r="O438">
        <v>-3.205636811147777E-3</v>
      </c>
      <c r="P438">
        <v>-3.892551963146155E-3</v>
      </c>
      <c r="Q438">
        <v>-4.117177533125552E-3</v>
      </c>
      <c r="R438">
        <v>-3.3255185873154259E-3</v>
      </c>
      <c r="S438">
        <v>5.8827885179324002E-4</v>
      </c>
      <c r="T438">
        <v>437</v>
      </c>
    </row>
    <row r="439" spans="1:20" x14ac:dyDescent="0.35">
      <c r="A439" s="1">
        <v>386</v>
      </c>
      <c r="B439">
        <v>7.4674481868743898</v>
      </c>
      <c r="C439">
        <v>0.9552967198437069</v>
      </c>
      <c r="D439">
        <v>8.6258077621459955E-2</v>
      </c>
      <c r="E439">
        <v>1.443809427548713E-2</v>
      </c>
      <c r="F439">
        <v>15</v>
      </c>
      <c r="G439">
        <v>0.15</v>
      </c>
      <c r="H439">
        <v>20</v>
      </c>
      <c r="I439">
        <v>150</v>
      </c>
      <c r="J439">
        <v>90</v>
      </c>
      <c r="K439">
        <v>35</v>
      </c>
      <c r="L439" t="s">
        <v>405</v>
      </c>
      <c r="M439">
        <v>-2.920132431942328E-3</v>
      </c>
      <c r="N439">
        <v>-2.550814855347945E-3</v>
      </c>
      <c r="O439">
        <v>-3.3830150184963399E-3</v>
      </c>
      <c r="P439">
        <v>-3.8664911800666019E-3</v>
      </c>
      <c r="Q439">
        <v>-3.9076533480469659E-3</v>
      </c>
      <c r="R439">
        <v>-3.325621366780036E-3</v>
      </c>
      <c r="S439">
        <v>5.2902586323030985E-4</v>
      </c>
      <c r="T439">
        <v>438</v>
      </c>
    </row>
    <row r="440" spans="1:20" x14ac:dyDescent="0.35">
      <c r="A440" s="1">
        <v>139</v>
      </c>
      <c r="B440">
        <v>9.5839019775390621</v>
      </c>
      <c r="C440">
        <v>0.81497062601880776</v>
      </c>
      <c r="D440">
        <v>0.17894582748413079</v>
      </c>
      <c r="E440">
        <v>0.13775944371034091</v>
      </c>
      <c r="F440">
        <v>10</v>
      </c>
      <c r="G440">
        <v>0.2</v>
      </c>
      <c r="H440">
        <v>15</v>
      </c>
      <c r="I440">
        <v>150</v>
      </c>
      <c r="J440">
        <v>100</v>
      </c>
      <c r="K440">
        <v>40</v>
      </c>
      <c r="L440" t="s">
        <v>158</v>
      </c>
      <c r="M440">
        <v>-2.3058668692994789E-3</v>
      </c>
      <c r="N440">
        <v>-2.8537891795733031E-3</v>
      </c>
      <c r="O440">
        <v>-3.3191253559062702E-3</v>
      </c>
      <c r="P440">
        <v>-3.9973346164275461E-3</v>
      </c>
      <c r="Q440">
        <v>-4.1530382645348944E-3</v>
      </c>
      <c r="R440">
        <v>-3.3258308571482991E-3</v>
      </c>
      <c r="S440">
        <v>6.9258706877685838E-4</v>
      </c>
      <c r="T440">
        <v>439</v>
      </c>
    </row>
    <row r="441" spans="1:20" x14ac:dyDescent="0.35">
      <c r="A441" s="1">
        <v>28</v>
      </c>
      <c r="B441">
        <v>10.042355442047119</v>
      </c>
      <c r="C441">
        <v>0.76118880079883111</v>
      </c>
      <c r="D441">
        <v>8.8256931304931646E-2</v>
      </c>
      <c r="E441">
        <v>2.1933114597617129E-2</v>
      </c>
      <c r="F441">
        <v>10</v>
      </c>
      <c r="G441">
        <v>0.15</v>
      </c>
      <c r="H441">
        <v>15</v>
      </c>
      <c r="I441">
        <v>150</v>
      </c>
      <c r="J441">
        <v>100</v>
      </c>
      <c r="K441">
        <v>25</v>
      </c>
      <c r="L441" t="s">
        <v>47</v>
      </c>
      <c r="M441">
        <v>-3.0191071086967071E-3</v>
      </c>
      <c r="N441">
        <v>-2.2987269463831941E-3</v>
      </c>
      <c r="O441">
        <v>-3.428957454773941E-3</v>
      </c>
      <c r="P441">
        <v>-3.865165027327081E-3</v>
      </c>
      <c r="Q441">
        <v>-4.0189848742468179E-3</v>
      </c>
      <c r="R441">
        <v>-3.326188282285549E-3</v>
      </c>
      <c r="S441">
        <v>6.2144994911732276E-4</v>
      </c>
      <c r="T441">
        <v>440</v>
      </c>
    </row>
    <row r="442" spans="1:20" x14ac:dyDescent="0.35">
      <c r="A442" s="1">
        <v>1071</v>
      </c>
      <c r="B442">
        <v>4.8202670574188229</v>
      </c>
      <c r="C442">
        <v>0.31920333215633268</v>
      </c>
      <c r="D442">
        <v>0.1024049758911133</v>
      </c>
      <c r="E442">
        <v>1.831652002188296E-2</v>
      </c>
      <c r="F442">
        <v>25</v>
      </c>
      <c r="G442">
        <v>0.15</v>
      </c>
      <c r="H442">
        <v>25</v>
      </c>
      <c r="I442">
        <v>150</v>
      </c>
      <c r="J442">
        <v>90</v>
      </c>
      <c r="K442">
        <v>40</v>
      </c>
      <c r="L442" t="s">
        <v>1090</v>
      </c>
      <c r="M442">
        <v>-2.8746527197317669E-3</v>
      </c>
      <c r="N442">
        <v>-2.6708739362678439E-3</v>
      </c>
      <c r="O442">
        <v>-3.136468741905677E-3</v>
      </c>
      <c r="P442">
        <v>-3.9054500011352728E-3</v>
      </c>
      <c r="Q442">
        <v>-4.0437501640814243E-3</v>
      </c>
      <c r="R442">
        <v>-3.3262391126243972E-3</v>
      </c>
      <c r="S442">
        <v>5.513173207077536E-4</v>
      </c>
      <c r="T442">
        <v>441</v>
      </c>
    </row>
    <row r="443" spans="1:20" x14ac:dyDescent="0.35">
      <c r="A443" s="1">
        <v>448</v>
      </c>
      <c r="B443">
        <v>5.1361677169799806</v>
      </c>
      <c r="C443">
        <v>0.32406089352559031</v>
      </c>
      <c r="D443">
        <v>8.3715295791625982E-2</v>
      </c>
      <c r="E443">
        <v>7.4621614564551056E-3</v>
      </c>
      <c r="F443">
        <v>15</v>
      </c>
      <c r="G443">
        <v>0.2</v>
      </c>
      <c r="H443">
        <v>15</v>
      </c>
      <c r="I443">
        <v>100</v>
      </c>
      <c r="J443">
        <v>100</v>
      </c>
      <c r="K443">
        <v>25</v>
      </c>
      <c r="L443" t="s">
        <v>467</v>
      </c>
      <c r="M443">
        <v>-2.4090679009727361E-3</v>
      </c>
      <c r="N443">
        <v>-2.4015427890681381E-3</v>
      </c>
      <c r="O443">
        <v>-3.887314849114581E-3</v>
      </c>
      <c r="P443">
        <v>-3.8751957200767991E-3</v>
      </c>
      <c r="Q443">
        <v>-4.0590185716054836E-3</v>
      </c>
      <c r="R443">
        <v>-3.3264279661675469E-3</v>
      </c>
      <c r="S443">
        <v>7.5490280412792224E-4</v>
      </c>
      <c r="T443">
        <v>442</v>
      </c>
    </row>
    <row r="444" spans="1:20" x14ac:dyDescent="0.35">
      <c r="A444" s="1">
        <v>22</v>
      </c>
      <c r="B444">
        <v>7.2901373386383046</v>
      </c>
      <c r="C444">
        <v>0.25440587039687262</v>
      </c>
      <c r="D444">
        <v>9.9579524993896482E-2</v>
      </c>
      <c r="E444">
        <v>1.9425841060287719E-2</v>
      </c>
      <c r="F444">
        <v>10</v>
      </c>
      <c r="G444">
        <v>0.15</v>
      </c>
      <c r="H444">
        <v>15</v>
      </c>
      <c r="I444">
        <v>100</v>
      </c>
      <c r="J444">
        <v>110</v>
      </c>
      <c r="K444">
        <v>35</v>
      </c>
      <c r="L444" t="s">
        <v>41</v>
      </c>
      <c r="M444">
        <v>-2.677720974101985E-3</v>
      </c>
      <c r="N444">
        <v>-2.4273158162161378E-3</v>
      </c>
      <c r="O444">
        <v>-3.2520837792978669E-3</v>
      </c>
      <c r="P444">
        <v>-4.0785504559029658E-3</v>
      </c>
      <c r="Q444">
        <v>-4.1983054706133498E-3</v>
      </c>
      <c r="R444">
        <v>-3.3267952992264609E-3</v>
      </c>
      <c r="S444">
        <v>7.1562677780011481E-4</v>
      </c>
      <c r="T444">
        <v>443</v>
      </c>
    </row>
    <row r="445" spans="1:20" x14ac:dyDescent="0.35">
      <c r="A445" s="1">
        <v>481</v>
      </c>
      <c r="B445">
        <v>4.2343822002410887</v>
      </c>
      <c r="C445">
        <v>0.33115806110187762</v>
      </c>
      <c r="D445">
        <v>8.5880947113037107E-2</v>
      </c>
      <c r="E445">
        <v>1.441000062640283E-2</v>
      </c>
      <c r="F445">
        <v>15</v>
      </c>
      <c r="G445">
        <v>0.2</v>
      </c>
      <c r="H445">
        <v>20</v>
      </c>
      <c r="I445">
        <v>100</v>
      </c>
      <c r="J445">
        <v>90</v>
      </c>
      <c r="K445">
        <v>30</v>
      </c>
      <c r="L445" t="s">
        <v>500</v>
      </c>
      <c r="M445">
        <v>-2.598873927514427E-3</v>
      </c>
      <c r="N445">
        <v>-2.4795297820121168E-3</v>
      </c>
      <c r="O445">
        <v>-3.341049068845249E-3</v>
      </c>
      <c r="P445">
        <v>-4.1680912374532364E-3</v>
      </c>
      <c r="Q445">
        <v>-4.0473419770135832E-3</v>
      </c>
      <c r="R445">
        <v>-3.3269771985677218E-3</v>
      </c>
      <c r="S445">
        <v>7.0354783136813666E-4</v>
      </c>
      <c r="T445">
        <v>444</v>
      </c>
    </row>
    <row r="446" spans="1:20" x14ac:dyDescent="0.35">
      <c r="A446" s="1">
        <v>1468</v>
      </c>
      <c r="B446">
        <v>4.1131996631622316</v>
      </c>
      <c r="C446">
        <v>0.29587919465673451</v>
      </c>
      <c r="D446">
        <v>9.949989318847656E-2</v>
      </c>
      <c r="E446">
        <v>8.560189404744515E-3</v>
      </c>
      <c r="F446">
        <v>30</v>
      </c>
      <c r="G446">
        <v>0.2</v>
      </c>
      <c r="H446">
        <v>20</v>
      </c>
      <c r="I446">
        <v>150</v>
      </c>
      <c r="J446">
        <v>100</v>
      </c>
      <c r="K446">
        <v>25</v>
      </c>
      <c r="L446" t="s">
        <v>1487</v>
      </c>
      <c r="M446">
        <v>-2.3340931508791089E-3</v>
      </c>
      <c r="N446">
        <v>-2.7401158744216701E-3</v>
      </c>
      <c r="O446">
        <v>-3.2999371575263051E-3</v>
      </c>
      <c r="P446">
        <v>-4.1076698646731946E-3</v>
      </c>
      <c r="Q446">
        <v>-4.153087015655259E-3</v>
      </c>
      <c r="R446">
        <v>-3.3269806126311071E-3</v>
      </c>
      <c r="S446">
        <v>7.2427820324699797E-4</v>
      </c>
      <c r="T446">
        <v>445</v>
      </c>
    </row>
    <row r="447" spans="1:20" x14ac:dyDescent="0.35">
      <c r="A447" s="1">
        <v>359</v>
      </c>
      <c r="B447">
        <v>7.6686902046203613</v>
      </c>
      <c r="C447">
        <v>0.26819180226482342</v>
      </c>
      <c r="D447">
        <v>9.7399330139160162E-2</v>
      </c>
      <c r="E447">
        <v>1.6312937219095099E-2</v>
      </c>
      <c r="F447">
        <v>15</v>
      </c>
      <c r="G447">
        <v>0.15</v>
      </c>
      <c r="H447">
        <v>15</v>
      </c>
      <c r="I447">
        <v>150</v>
      </c>
      <c r="J447">
        <v>110</v>
      </c>
      <c r="K447">
        <v>40</v>
      </c>
      <c r="L447" t="s">
        <v>378</v>
      </c>
      <c r="M447">
        <v>-2.5052892204823151E-3</v>
      </c>
      <c r="N447">
        <v>-2.480902971533971E-3</v>
      </c>
      <c r="O447">
        <v>-3.2029183662402121E-3</v>
      </c>
      <c r="P447">
        <v>-4.0234723211994301E-3</v>
      </c>
      <c r="Q447">
        <v>-4.4228747947357384E-3</v>
      </c>
      <c r="R447">
        <v>-3.3270915348383328E-3</v>
      </c>
      <c r="S447">
        <v>7.8644774227306302E-4</v>
      </c>
      <c r="T447">
        <v>446</v>
      </c>
    </row>
    <row r="448" spans="1:20" x14ac:dyDescent="0.35">
      <c r="A448" s="1">
        <v>1276</v>
      </c>
      <c r="B448">
        <v>3.4374982833862311</v>
      </c>
      <c r="C448">
        <v>0.2519335289171078</v>
      </c>
      <c r="D448">
        <v>0.1000537872314453</v>
      </c>
      <c r="E448">
        <v>2.060823990410621E-2</v>
      </c>
      <c r="F448">
        <v>25</v>
      </c>
      <c r="G448">
        <v>0.25</v>
      </c>
      <c r="H448">
        <v>25</v>
      </c>
      <c r="I448">
        <v>100</v>
      </c>
      <c r="J448">
        <v>100</v>
      </c>
      <c r="K448">
        <v>25</v>
      </c>
      <c r="L448" t="s">
        <v>1295</v>
      </c>
      <c r="M448">
        <v>-2.9163061572638461E-3</v>
      </c>
      <c r="N448">
        <v>-2.5242217912881571E-3</v>
      </c>
      <c r="O448">
        <v>-3.2361768885655578E-3</v>
      </c>
      <c r="P448">
        <v>-3.9168596682765027E-3</v>
      </c>
      <c r="Q448">
        <v>-4.0435198158248094E-3</v>
      </c>
      <c r="R448">
        <v>-3.3274168642437752E-3</v>
      </c>
      <c r="S448">
        <v>5.801215955753608E-4</v>
      </c>
      <c r="T448">
        <v>447</v>
      </c>
    </row>
    <row r="449" spans="1:20" x14ac:dyDescent="0.35">
      <c r="A449" s="1">
        <v>1064</v>
      </c>
      <c r="B449">
        <v>3.0974554538726808</v>
      </c>
      <c r="C449">
        <v>0.1445407152433239</v>
      </c>
      <c r="D449">
        <v>9.2938947677612307E-2</v>
      </c>
      <c r="E449">
        <v>2.1155543712142059E-2</v>
      </c>
      <c r="F449">
        <v>25</v>
      </c>
      <c r="G449">
        <v>0.15</v>
      </c>
      <c r="H449">
        <v>25</v>
      </c>
      <c r="I449">
        <v>100</v>
      </c>
      <c r="J449">
        <v>110</v>
      </c>
      <c r="K449">
        <v>25</v>
      </c>
      <c r="L449" t="s">
        <v>1083</v>
      </c>
      <c r="M449">
        <v>-2.296603123938726E-3</v>
      </c>
      <c r="N449">
        <v>-2.7129603833505509E-3</v>
      </c>
      <c r="O449">
        <v>-3.2896787979442539E-3</v>
      </c>
      <c r="P449">
        <v>-3.9620011702973636E-3</v>
      </c>
      <c r="Q449">
        <v>-4.3766443924042626E-3</v>
      </c>
      <c r="R449">
        <v>-3.327577573587032E-3</v>
      </c>
      <c r="S449">
        <v>7.674807377339466E-4</v>
      </c>
      <c r="T449">
        <v>448</v>
      </c>
    </row>
    <row r="450" spans="1:20" x14ac:dyDescent="0.35">
      <c r="A450" s="1">
        <v>742</v>
      </c>
      <c r="B450">
        <v>4.115200090408325</v>
      </c>
      <c r="C450">
        <v>0.21425122615741671</v>
      </c>
      <c r="D450">
        <v>0.11785378456115719</v>
      </c>
      <c r="E450">
        <v>2.8093834926101381E-2</v>
      </c>
      <c r="F450">
        <v>20</v>
      </c>
      <c r="G450">
        <v>0.15</v>
      </c>
      <c r="H450">
        <v>25</v>
      </c>
      <c r="I450">
        <v>100</v>
      </c>
      <c r="J450">
        <v>110</v>
      </c>
      <c r="K450">
        <v>35</v>
      </c>
      <c r="L450" t="s">
        <v>761</v>
      </c>
      <c r="M450">
        <v>-2.7916500404126499E-3</v>
      </c>
      <c r="N450">
        <v>-2.7169977550316211E-3</v>
      </c>
      <c r="O450">
        <v>-3.2158833884532449E-3</v>
      </c>
      <c r="P450">
        <v>-3.7916113886930802E-3</v>
      </c>
      <c r="Q450">
        <v>-4.1261668023841319E-3</v>
      </c>
      <c r="R450">
        <v>-3.328461874994945E-3</v>
      </c>
      <c r="S450">
        <v>5.5237122564484814E-4</v>
      </c>
      <c r="T450">
        <v>449</v>
      </c>
    </row>
    <row r="451" spans="1:20" x14ac:dyDescent="0.35">
      <c r="A451" s="1">
        <v>372</v>
      </c>
      <c r="B451">
        <v>4.355264043807983</v>
      </c>
      <c r="C451">
        <v>0.29020716063174168</v>
      </c>
      <c r="D451">
        <v>8.6801767349243164E-2</v>
      </c>
      <c r="E451">
        <v>1.8102633012327531E-2</v>
      </c>
      <c r="F451">
        <v>15</v>
      </c>
      <c r="G451">
        <v>0.15</v>
      </c>
      <c r="H451">
        <v>20</v>
      </c>
      <c r="I451">
        <v>100</v>
      </c>
      <c r="J451">
        <v>90</v>
      </c>
      <c r="K451">
        <v>25</v>
      </c>
      <c r="L451" t="s">
        <v>391</v>
      </c>
      <c r="M451">
        <v>-2.325658578855127E-3</v>
      </c>
      <c r="N451">
        <v>-2.3284779582478311E-3</v>
      </c>
      <c r="O451">
        <v>-3.399278023681963E-3</v>
      </c>
      <c r="P451">
        <v>-4.4460278859352982E-3</v>
      </c>
      <c r="Q451">
        <v>-4.1497819814107807E-3</v>
      </c>
      <c r="R451">
        <v>-3.3298448856262002E-3</v>
      </c>
      <c r="S451">
        <v>8.8702966735466839E-4</v>
      </c>
      <c r="T451">
        <v>450</v>
      </c>
    </row>
    <row r="452" spans="1:20" x14ac:dyDescent="0.35">
      <c r="A452" s="1">
        <v>1254</v>
      </c>
      <c r="B452">
        <v>4.6162691116333008</v>
      </c>
      <c r="C452">
        <v>0.37649565392258411</v>
      </c>
      <c r="D452">
        <v>0.16144037246704099</v>
      </c>
      <c r="E452">
        <v>0.16569391741121381</v>
      </c>
      <c r="F452">
        <v>25</v>
      </c>
      <c r="G452">
        <v>0.25</v>
      </c>
      <c r="H452">
        <v>20</v>
      </c>
      <c r="I452">
        <v>150</v>
      </c>
      <c r="J452">
        <v>100</v>
      </c>
      <c r="K452">
        <v>35</v>
      </c>
      <c r="L452" t="s">
        <v>1273</v>
      </c>
      <c r="M452">
        <v>-2.8344258204030652E-3</v>
      </c>
      <c r="N452">
        <v>-2.7210037302877891E-3</v>
      </c>
      <c r="O452">
        <v>-3.129219013052137E-3</v>
      </c>
      <c r="P452">
        <v>-3.8244024200239212E-3</v>
      </c>
      <c r="Q452">
        <v>-4.1411723233043913E-3</v>
      </c>
      <c r="R452">
        <v>-3.3300446614142609E-3</v>
      </c>
      <c r="S452">
        <v>5.5842949595694971E-4</v>
      </c>
      <c r="T452">
        <v>451</v>
      </c>
    </row>
    <row r="453" spans="1:20" x14ac:dyDescent="0.35">
      <c r="A453" s="1">
        <v>1614</v>
      </c>
      <c r="B453">
        <v>4.890821409225464</v>
      </c>
      <c r="C453">
        <v>0.40954277926399463</v>
      </c>
      <c r="D453">
        <v>0.2456801414489746</v>
      </c>
      <c r="E453">
        <v>0.24805445565299461</v>
      </c>
      <c r="F453">
        <v>30</v>
      </c>
      <c r="G453">
        <v>0.25</v>
      </c>
      <c r="H453">
        <v>25</v>
      </c>
      <c r="I453">
        <v>150</v>
      </c>
      <c r="J453">
        <v>100</v>
      </c>
      <c r="K453">
        <v>35</v>
      </c>
      <c r="L453" t="s">
        <v>1633</v>
      </c>
      <c r="M453">
        <v>-2.9445088831696561E-3</v>
      </c>
      <c r="N453">
        <v>-2.407066432625032E-3</v>
      </c>
      <c r="O453">
        <v>-3.2185107998164131E-3</v>
      </c>
      <c r="P453">
        <v>-3.774187775603842E-3</v>
      </c>
      <c r="Q453">
        <v>-4.305981805742199E-3</v>
      </c>
      <c r="R453">
        <v>-3.3300511393914282E-3</v>
      </c>
      <c r="S453">
        <v>6.5767512721094624E-4</v>
      </c>
      <c r="T453">
        <v>452</v>
      </c>
    </row>
    <row r="454" spans="1:20" x14ac:dyDescent="0.35">
      <c r="A454" s="1">
        <v>848</v>
      </c>
      <c r="B454">
        <v>3.9909494876861569</v>
      </c>
      <c r="C454">
        <v>0.27808573373314988</v>
      </c>
      <c r="D454">
        <v>9.1960287094116216E-2</v>
      </c>
      <c r="E454">
        <v>2.4888613603469539E-2</v>
      </c>
      <c r="F454">
        <v>20</v>
      </c>
      <c r="G454">
        <v>0.2</v>
      </c>
      <c r="H454">
        <v>25</v>
      </c>
      <c r="I454">
        <v>100</v>
      </c>
      <c r="J454">
        <v>110</v>
      </c>
      <c r="K454">
        <v>25</v>
      </c>
      <c r="L454" t="s">
        <v>867</v>
      </c>
      <c r="M454">
        <v>-2.23138888892891E-3</v>
      </c>
      <c r="N454">
        <v>-2.9607498883379791E-3</v>
      </c>
      <c r="O454">
        <v>-3.2626668028584412E-3</v>
      </c>
      <c r="P454">
        <v>-4.1132942886188892E-3</v>
      </c>
      <c r="Q454">
        <v>-4.0825954501458621E-3</v>
      </c>
      <c r="R454">
        <v>-3.330139063778016E-3</v>
      </c>
      <c r="S454">
        <v>7.1102398486100685E-4</v>
      </c>
      <c r="T454">
        <v>453</v>
      </c>
    </row>
    <row r="455" spans="1:20" x14ac:dyDescent="0.35">
      <c r="A455" s="1">
        <v>25</v>
      </c>
      <c r="B455">
        <v>10.094934177398679</v>
      </c>
      <c r="C455">
        <v>0.63197607819942003</v>
      </c>
      <c r="D455">
        <v>0.10073542594909669</v>
      </c>
      <c r="E455">
        <v>2.2607680052336029E-2</v>
      </c>
      <c r="F455">
        <v>10</v>
      </c>
      <c r="G455">
        <v>0.15</v>
      </c>
      <c r="H455">
        <v>15</v>
      </c>
      <c r="I455">
        <v>150</v>
      </c>
      <c r="J455">
        <v>90</v>
      </c>
      <c r="K455">
        <v>30</v>
      </c>
      <c r="L455" t="s">
        <v>44</v>
      </c>
      <c r="M455">
        <v>-3.0441199039945581E-3</v>
      </c>
      <c r="N455">
        <v>-2.6023966871972551E-3</v>
      </c>
      <c r="O455">
        <v>-3.2292099345766889E-3</v>
      </c>
      <c r="P455">
        <v>-3.683907742763305E-3</v>
      </c>
      <c r="Q455">
        <v>-4.0913683933451539E-3</v>
      </c>
      <c r="R455">
        <v>-3.3302005323753922E-3</v>
      </c>
      <c r="S455">
        <v>5.1501941071930028E-4</v>
      </c>
      <c r="T455">
        <v>454</v>
      </c>
    </row>
    <row r="456" spans="1:20" x14ac:dyDescent="0.35">
      <c r="A456" s="1">
        <v>1541</v>
      </c>
      <c r="B456">
        <v>4.8667422771453861</v>
      </c>
      <c r="C456">
        <v>0.54202259909813832</v>
      </c>
      <c r="D456">
        <v>0.13303442001342769</v>
      </c>
      <c r="E456">
        <v>2.8705029296015361E-2</v>
      </c>
      <c r="F456">
        <v>30</v>
      </c>
      <c r="G456">
        <v>0.25</v>
      </c>
      <c r="H456">
        <v>15</v>
      </c>
      <c r="I456">
        <v>150</v>
      </c>
      <c r="J456">
        <v>100</v>
      </c>
      <c r="K456">
        <v>30</v>
      </c>
      <c r="L456" t="s">
        <v>1560</v>
      </c>
      <c r="M456">
        <v>-2.7896130190505201E-3</v>
      </c>
      <c r="N456">
        <v>-2.5055342956317719E-3</v>
      </c>
      <c r="O456">
        <v>-3.151162291214859E-3</v>
      </c>
      <c r="P456">
        <v>-3.9122247399063972E-3</v>
      </c>
      <c r="Q456">
        <v>-4.2993194870053052E-3</v>
      </c>
      <c r="R456">
        <v>-3.3315707665617709E-3</v>
      </c>
      <c r="S456">
        <v>6.7561798259844336E-4</v>
      </c>
      <c r="T456">
        <v>455</v>
      </c>
    </row>
    <row r="457" spans="1:20" x14ac:dyDescent="0.35">
      <c r="A457" s="1">
        <v>19</v>
      </c>
      <c r="B457">
        <v>7.7504813194274904</v>
      </c>
      <c r="C457">
        <v>0.2176598165308874</v>
      </c>
      <c r="D457">
        <v>0.12543334960937499</v>
      </c>
      <c r="E457">
        <v>5.6011958067070038E-2</v>
      </c>
      <c r="F457">
        <v>10</v>
      </c>
      <c r="G457">
        <v>0.15</v>
      </c>
      <c r="H457">
        <v>15</v>
      </c>
      <c r="I457">
        <v>100</v>
      </c>
      <c r="J457">
        <v>100</v>
      </c>
      <c r="K457">
        <v>40</v>
      </c>
      <c r="L457" t="s">
        <v>38</v>
      </c>
      <c r="M457">
        <v>-2.4428473603549431E-3</v>
      </c>
      <c r="N457">
        <v>-2.9808667539378149E-3</v>
      </c>
      <c r="O457">
        <v>-3.1503025105097042E-3</v>
      </c>
      <c r="P457">
        <v>-3.9445203983870048E-3</v>
      </c>
      <c r="Q457">
        <v>-4.1396793862634156E-3</v>
      </c>
      <c r="R457">
        <v>-3.3316432818905769E-3</v>
      </c>
      <c r="S457">
        <v>6.2839916358330594E-4</v>
      </c>
      <c r="T457">
        <v>456</v>
      </c>
    </row>
    <row r="458" spans="1:20" x14ac:dyDescent="0.35">
      <c r="A458" s="1">
        <v>564</v>
      </c>
      <c r="B458">
        <v>6.7306678771972646</v>
      </c>
      <c r="C458">
        <v>0.38551888072946677</v>
      </c>
      <c r="D458">
        <v>9.8776960372924799E-2</v>
      </c>
      <c r="E458">
        <v>1.4530177971576991E-2</v>
      </c>
      <c r="F458">
        <v>15</v>
      </c>
      <c r="G458">
        <v>0.25</v>
      </c>
      <c r="H458">
        <v>15</v>
      </c>
      <c r="I458">
        <v>150</v>
      </c>
      <c r="J458">
        <v>90</v>
      </c>
      <c r="K458">
        <v>25</v>
      </c>
      <c r="L458" t="s">
        <v>583</v>
      </c>
      <c r="M458">
        <v>-2.789358991408167E-3</v>
      </c>
      <c r="N458">
        <v>-2.5745279348987609E-3</v>
      </c>
      <c r="O458">
        <v>-3.205588626405134E-3</v>
      </c>
      <c r="P458">
        <v>-3.8444950163753901E-3</v>
      </c>
      <c r="Q458">
        <v>-4.245695835570695E-3</v>
      </c>
      <c r="R458">
        <v>-3.33193328093163E-3</v>
      </c>
      <c r="S458">
        <v>6.2955448191242506E-4</v>
      </c>
      <c r="T458">
        <v>457</v>
      </c>
    </row>
    <row r="459" spans="1:20" x14ac:dyDescent="0.35">
      <c r="A459" s="1">
        <v>5</v>
      </c>
      <c r="B459">
        <v>3.7960152626037602</v>
      </c>
      <c r="C459">
        <v>0.2326000415447167</v>
      </c>
      <c r="D459">
        <v>8.2159280776977539E-2</v>
      </c>
      <c r="E459">
        <v>1.181157791422404E-2</v>
      </c>
      <c r="F459">
        <v>10</v>
      </c>
      <c r="G459">
        <v>0.15</v>
      </c>
      <c r="H459">
        <v>15</v>
      </c>
      <c r="I459">
        <v>50</v>
      </c>
      <c r="J459">
        <v>100</v>
      </c>
      <c r="K459">
        <v>30</v>
      </c>
      <c r="L459" t="s">
        <v>24</v>
      </c>
      <c r="M459">
        <v>-2.450881205127084E-3</v>
      </c>
      <c r="N459">
        <v>-2.4368599461682921E-3</v>
      </c>
      <c r="O459">
        <v>-3.3438968882648461E-3</v>
      </c>
      <c r="P459">
        <v>-4.1968384733304786E-3</v>
      </c>
      <c r="Q459">
        <v>-4.2329106056451489E-3</v>
      </c>
      <c r="R459">
        <v>-3.3322774237071699E-3</v>
      </c>
      <c r="S459">
        <v>7.9213290578026825E-4</v>
      </c>
      <c r="T459">
        <v>458</v>
      </c>
    </row>
    <row r="460" spans="1:20" x14ac:dyDescent="0.35">
      <c r="A460" s="1">
        <v>521</v>
      </c>
      <c r="B460">
        <v>5.0663706302642826</v>
      </c>
      <c r="C460">
        <v>0.42662417420318571</v>
      </c>
      <c r="D460">
        <v>0.1089026927947998</v>
      </c>
      <c r="E460">
        <v>3.2912420317272283E-2</v>
      </c>
      <c r="F460">
        <v>15</v>
      </c>
      <c r="G460">
        <v>0.2</v>
      </c>
      <c r="H460">
        <v>25</v>
      </c>
      <c r="I460">
        <v>100</v>
      </c>
      <c r="J460">
        <v>100</v>
      </c>
      <c r="K460">
        <v>30</v>
      </c>
      <c r="L460" t="s">
        <v>540</v>
      </c>
      <c r="M460">
        <v>-2.6929526696787072E-3</v>
      </c>
      <c r="N460">
        <v>-2.5581963634853521E-3</v>
      </c>
      <c r="O460">
        <v>-3.2800000985353031E-3</v>
      </c>
      <c r="P460">
        <v>-4.0002465393199956E-3</v>
      </c>
      <c r="Q460">
        <v>-4.1309080072786577E-3</v>
      </c>
      <c r="R460">
        <v>-3.3324607356596042E-3</v>
      </c>
      <c r="S460">
        <v>6.4725017235173752E-4</v>
      </c>
      <c r="T460">
        <v>459</v>
      </c>
    </row>
    <row r="461" spans="1:20" x14ac:dyDescent="0.35">
      <c r="A461" s="1">
        <v>1255</v>
      </c>
      <c r="B461">
        <v>4.9924045085906981</v>
      </c>
      <c r="C461">
        <v>0.36457961686178098</v>
      </c>
      <c r="D461">
        <v>0.15680413246154781</v>
      </c>
      <c r="E461">
        <v>0.12351909839379099</v>
      </c>
      <c r="F461">
        <v>25</v>
      </c>
      <c r="G461">
        <v>0.25</v>
      </c>
      <c r="H461">
        <v>20</v>
      </c>
      <c r="I461">
        <v>150</v>
      </c>
      <c r="J461">
        <v>100</v>
      </c>
      <c r="K461">
        <v>40</v>
      </c>
      <c r="L461" t="s">
        <v>1274</v>
      </c>
      <c r="M461">
        <v>-2.6776069719331081E-3</v>
      </c>
      <c r="N461">
        <v>-2.951044433677131E-3</v>
      </c>
      <c r="O461">
        <v>-3.26990462494685E-3</v>
      </c>
      <c r="P461">
        <v>-3.8322066196137942E-3</v>
      </c>
      <c r="Q461">
        <v>-3.9348907443407834E-3</v>
      </c>
      <c r="R461">
        <v>-3.3331306789023329E-3</v>
      </c>
      <c r="S461">
        <v>4.8803498522980202E-4</v>
      </c>
      <c r="T461">
        <v>460</v>
      </c>
    </row>
    <row r="462" spans="1:20" x14ac:dyDescent="0.35">
      <c r="A462" s="1">
        <v>464</v>
      </c>
      <c r="B462">
        <v>7.6016434192657467</v>
      </c>
      <c r="C462">
        <v>0.59030548542712957</v>
      </c>
      <c r="D462">
        <v>9.3452930450439453E-2</v>
      </c>
      <c r="E462">
        <v>1.617816762941434E-2</v>
      </c>
      <c r="F462">
        <v>15</v>
      </c>
      <c r="G462">
        <v>0.2</v>
      </c>
      <c r="H462">
        <v>15</v>
      </c>
      <c r="I462">
        <v>150</v>
      </c>
      <c r="J462">
        <v>110</v>
      </c>
      <c r="K462">
        <v>25</v>
      </c>
      <c r="L462" t="s">
        <v>483</v>
      </c>
      <c r="M462">
        <v>-2.2763849153346069E-3</v>
      </c>
      <c r="N462">
        <v>-2.950290402351678E-3</v>
      </c>
      <c r="O462">
        <v>-3.500993950177118E-3</v>
      </c>
      <c r="P462">
        <v>-3.8251339605356151E-3</v>
      </c>
      <c r="Q462">
        <v>-4.115542003333585E-3</v>
      </c>
      <c r="R462">
        <v>-3.3336690463465208E-3</v>
      </c>
      <c r="S462">
        <v>6.5508619654965246E-4</v>
      </c>
      <c r="T462">
        <v>461</v>
      </c>
    </row>
    <row r="463" spans="1:20" x14ac:dyDescent="0.35">
      <c r="A463" s="1">
        <v>51</v>
      </c>
      <c r="B463">
        <v>6.848247003555298</v>
      </c>
      <c r="C463">
        <v>0.55074626376495917</v>
      </c>
      <c r="D463">
        <v>8.7171030044555661E-2</v>
      </c>
      <c r="E463">
        <v>2.219299575106802E-2</v>
      </c>
      <c r="F463">
        <v>10</v>
      </c>
      <c r="G463">
        <v>0.15</v>
      </c>
      <c r="H463">
        <v>20</v>
      </c>
      <c r="I463">
        <v>100</v>
      </c>
      <c r="J463">
        <v>90</v>
      </c>
      <c r="K463">
        <v>40</v>
      </c>
      <c r="L463" t="s">
        <v>70</v>
      </c>
      <c r="M463">
        <v>-2.6507534416606989E-3</v>
      </c>
      <c r="N463">
        <v>-2.333684138357169E-3</v>
      </c>
      <c r="O463">
        <v>-3.3452051366007832E-3</v>
      </c>
      <c r="P463">
        <v>-3.9662749182745923E-3</v>
      </c>
      <c r="Q463">
        <v>-4.3727953216491774E-3</v>
      </c>
      <c r="R463">
        <v>-3.3337425913084842E-3</v>
      </c>
      <c r="S463">
        <v>7.6765229093466131E-4</v>
      </c>
      <c r="T463">
        <v>462</v>
      </c>
    </row>
    <row r="464" spans="1:20" x14ac:dyDescent="0.35">
      <c r="A464" s="1">
        <v>425</v>
      </c>
      <c r="B464">
        <v>7.2123969554901119</v>
      </c>
      <c r="C464">
        <v>0.67919412863293338</v>
      </c>
      <c r="D464">
        <v>9.7196340560913086E-2</v>
      </c>
      <c r="E464">
        <v>2.9152112789483479E-2</v>
      </c>
      <c r="F464">
        <v>15</v>
      </c>
      <c r="G464">
        <v>0.15</v>
      </c>
      <c r="H464">
        <v>25</v>
      </c>
      <c r="I464">
        <v>150</v>
      </c>
      <c r="J464">
        <v>100</v>
      </c>
      <c r="K464">
        <v>30</v>
      </c>
      <c r="L464" t="s">
        <v>444</v>
      </c>
      <c r="M464">
        <v>-3.0432503941856879E-3</v>
      </c>
      <c r="N464">
        <v>-2.4519643888032761E-3</v>
      </c>
      <c r="O464">
        <v>-3.2261382041730399E-3</v>
      </c>
      <c r="P464">
        <v>-4.0268184100347507E-3</v>
      </c>
      <c r="Q464">
        <v>-3.9211647543827416E-3</v>
      </c>
      <c r="R464">
        <v>-3.3338672303158991E-3</v>
      </c>
      <c r="S464">
        <v>5.8290926045703783E-4</v>
      </c>
      <c r="T464">
        <v>463</v>
      </c>
    </row>
    <row r="465" spans="1:20" x14ac:dyDescent="0.35">
      <c r="A465" s="1">
        <v>492</v>
      </c>
      <c r="B465">
        <v>7.2395661830902096</v>
      </c>
      <c r="C465">
        <v>0.55469367194363406</v>
      </c>
      <c r="D465">
        <v>8.2998847961425787E-2</v>
      </c>
      <c r="E465">
        <v>1.8375393634196591E-2</v>
      </c>
      <c r="F465">
        <v>15</v>
      </c>
      <c r="G465">
        <v>0.2</v>
      </c>
      <c r="H465">
        <v>20</v>
      </c>
      <c r="I465">
        <v>150</v>
      </c>
      <c r="J465">
        <v>90</v>
      </c>
      <c r="K465">
        <v>25</v>
      </c>
      <c r="L465" t="s">
        <v>511</v>
      </c>
      <c r="M465">
        <v>-2.1579811536561518E-3</v>
      </c>
      <c r="N465">
        <v>-3.1497804691507738E-3</v>
      </c>
      <c r="O465">
        <v>-3.2953904897649361E-3</v>
      </c>
      <c r="P465">
        <v>-4.1473262945319203E-3</v>
      </c>
      <c r="Q465">
        <v>-3.9190063248681793E-3</v>
      </c>
      <c r="R465">
        <v>-3.3338969463943919E-3</v>
      </c>
      <c r="S465">
        <v>6.9601434829971514E-4</v>
      </c>
      <c r="T465">
        <v>464</v>
      </c>
    </row>
    <row r="466" spans="1:20" x14ac:dyDescent="0.35">
      <c r="A466" s="1">
        <v>50</v>
      </c>
      <c r="B466">
        <v>7.1254824638366703</v>
      </c>
      <c r="C466">
        <v>0.56263642254158452</v>
      </c>
      <c r="D466">
        <v>7.7498579025268549E-2</v>
      </c>
      <c r="E466">
        <v>1.531063380948056E-2</v>
      </c>
      <c r="F466">
        <v>10</v>
      </c>
      <c r="G466">
        <v>0.15</v>
      </c>
      <c r="H466">
        <v>20</v>
      </c>
      <c r="I466">
        <v>100</v>
      </c>
      <c r="J466">
        <v>90</v>
      </c>
      <c r="K466">
        <v>35</v>
      </c>
      <c r="L466" t="s">
        <v>69</v>
      </c>
      <c r="M466">
        <v>-2.2959714603995999E-3</v>
      </c>
      <c r="N466">
        <v>-2.458868467657947E-3</v>
      </c>
      <c r="O466">
        <v>-3.2976397854422058E-3</v>
      </c>
      <c r="P466">
        <v>-4.2695232491476902E-3</v>
      </c>
      <c r="Q466">
        <v>-4.3479466792631432E-3</v>
      </c>
      <c r="R466">
        <v>-3.333989928382118E-3</v>
      </c>
      <c r="S466">
        <v>8.6579121394299188E-4</v>
      </c>
      <c r="T466">
        <v>465</v>
      </c>
    </row>
    <row r="467" spans="1:20" x14ac:dyDescent="0.35">
      <c r="A467" s="1">
        <v>644</v>
      </c>
      <c r="B467">
        <v>7.4156735420227049</v>
      </c>
      <c r="C467">
        <v>0.513342419097219</v>
      </c>
      <c r="D467">
        <v>9.5684957504272458E-2</v>
      </c>
      <c r="E467">
        <v>1.318541745303896E-2</v>
      </c>
      <c r="F467">
        <v>15</v>
      </c>
      <c r="G467">
        <v>0.25</v>
      </c>
      <c r="H467">
        <v>25</v>
      </c>
      <c r="I467">
        <v>150</v>
      </c>
      <c r="J467">
        <v>110</v>
      </c>
      <c r="K467">
        <v>25</v>
      </c>
      <c r="L467" t="s">
        <v>663</v>
      </c>
      <c r="M467">
        <v>-3.2532684409165061E-3</v>
      </c>
      <c r="N467">
        <v>-2.4196490337517109E-3</v>
      </c>
      <c r="O467">
        <v>-3.217507148207439E-3</v>
      </c>
      <c r="P467">
        <v>-3.8966344538181991E-3</v>
      </c>
      <c r="Q467">
        <v>-3.883302676649737E-3</v>
      </c>
      <c r="R467">
        <v>-3.3340723506687189E-3</v>
      </c>
      <c r="S467">
        <v>5.4303163658386724E-4</v>
      </c>
      <c r="T467">
        <v>466</v>
      </c>
    </row>
    <row r="468" spans="1:20" x14ac:dyDescent="0.35">
      <c r="A468" s="1">
        <v>524</v>
      </c>
      <c r="B468">
        <v>5.036020660400391</v>
      </c>
      <c r="C468">
        <v>0.31820944720528488</v>
      </c>
      <c r="D468">
        <v>7.8138494491577143E-2</v>
      </c>
      <c r="E468">
        <v>1.0841953443618621E-2</v>
      </c>
      <c r="F468">
        <v>15</v>
      </c>
      <c r="G468">
        <v>0.2</v>
      </c>
      <c r="H468">
        <v>25</v>
      </c>
      <c r="I468">
        <v>100</v>
      </c>
      <c r="J468">
        <v>110</v>
      </c>
      <c r="K468">
        <v>25</v>
      </c>
      <c r="L468" t="s">
        <v>543</v>
      </c>
      <c r="M468">
        <v>-2.2088659459073602E-3</v>
      </c>
      <c r="N468">
        <v>-2.423528282599527E-3</v>
      </c>
      <c r="O468">
        <v>-3.428516893154343E-3</v>
      </c>
      <c r="P468">
        <v>-4.4901956800079603E-3</v>
      </c>
      <c r="Q468">
        <v>-4.1222820282850242E-3</v>
      </c>
      <c r="R468">
        <v>-3.3346777659908431E-3</v>
      </c>
      <c r="S468">
        <v>9.0133163050113644E-4</v>
      </c>
      <c r="T468">
        <v>467</v>
      </c>
    </row>
    <row r="469" spans="1:20" x14ac:dyDescent="0.35">
      <c r="A469" s="1">
        <v>1433</v>
      </c>
      <c r="B469">
        <v>4.6688915252685543</v>
      </c>
      <c r="C469">
        <v>0.45355779606958502</v>
      </c>
      <c r="D469">
        <v>9.5376062393188479E-2</v>
      </c>
      <c r="E469">
        <v>2.026523121837932E-2</v>
      </c>
      <c r="F469">
        <v>30</v>
      </c>
      <c r="G469">
        <v>0.2</v>
      </c>
      <c r="H469">
        <v>15</v>
      </c>
      <c r="I469">
        <v>150</v>
      </c>
      <c r="J469">
        <v>100</v>
      </c>
      <c r="K469">
        <v>30</v>
      </c>
      <c r="L469" t="s">
        <v>1452</v>
      </c>
      <c r="M469">
        <v>-2.439202605793602E-3</v>
      </c>
      <c r="N469">
        <v>-2.7562950111389749E-3</v>
      </c>
      <c r="O469">
        <v>-3.350974953290389E-3</v>
      </c>
      <c r="P469">
        <v>-3.886059640167154E-3</v>
      </c>
      <c r="Q469">
        <v>-4.2415086446945961E-3</v>
      </c>
      <c r="R469">
        <v>-3.3348081710169431E-3</v>
      </c>
      <c r="S469">
        <v>6.7276029916570382E-4</v>
      </c>
      <c r="T469">
        <v>468</v>
      </c>
    </row>
    <row r="470" spans="1:20" x14ac:dyDescent="0.35">
      <c r="A470" s="1">
        <v>322</v>
      </c>
      <c r="B470">
        <v>11.017940282821661</v>
      </c>
      <c r="C470">
        <v>0.74889821023924952</v>
      </c>
      <c r="D470">
        <v>0.10999236106872561</v>
      </c>
      <c r="E470">
        <v>3.4822841120563081E-2</v>
      </c>
      <c r="F470">
        <v>10</v>
      </c>
      <c r="G470">
        <v>0.25</v>
      </c>
      <c r="H470">
        <v>25</v>
      </c>
      <c r="I470">
        <v>150</v>
      </c>
      <c r="J470">
        <v>110</v>
      </c>
      <c r="K470">
        <v>35</v>
      </c>
      <c r="L470" t="s">
        <v>341</v>
      </c>
      <c r="M470">
        <v>-2.6059330069691839E-3</v>
      </c>
      <c r="N470">
        <v>-2.3675593318345381E-3</v>
      </c>
      <c r="O470">
        <v>-3.1674618120039241E-3</v>
      </c>
      <c r="P470">
        <v>-4.1380556440103891E-3</v>
      </c>
      <c r="Q470">
        <v>-4.395231164904226E-3</v>
      </c>
      <c r="R470">
        <v>-3.3348481919444522E-3</v>
      </c>
      <c r="S470">
        <v>8.0802692360677243E-4</v>
      </c>
      <c r="T470">
        <v>469</v>
      </c>
    </row>
    <row r="471" spans="1:20" x14ac:dyDescent="0.35">
      <c r="A471" s="1">
        <v>168</v>
      </c>
      <c r="B471">
        <v>9.9432172775268555</v>
      </c>
      <c r="C471">
        <v>0.30446962991826693</v>
      </c>
      <c r="D471">
        <v>9.7391843795776367E-2</v>
      </c>
      <c r="E471">
        <v>3.1028333560391461E-2</v>
      </c>
      <c r="F471">
        <v>10</v>
      </c>
      <c r="G471">
        <v>0.2</v>
      </c>
      <c r="H471">
        <v>20</v>
      </c>
      <c r="I471">
        <v>150</v>
      </c>
      <c r="J471">
        <v>90</v>
      </c>
      <c r="K471">
        <v>25</v>
      </c>
      <c r="L471" t="s">
        <v>187</v>
      </c>
      <c r="M471">
        <v>-2.614444413197243E-3</v>
      </c>
      <c r="N471">
        <v>-2.4618225457629689E-3</v>
      </c>
      <c r="O471">
        <v>-3.1483040604038922E-3</v>
      </c>
      <c r="P471">
        <v>-3.9753934328238616E-3</v>
      </c>
      <c r="Q471">
        <v>-4.4746642825613629E-3</v>
      </c>
      <c r="R471">
        <v>-3.334925746949866E-3</v>
      </c>
      <c r="S471">
        <v>7.7787312491236777E-4</v>
      </c>
      <c r="T471">
        <v>470</v>
      </c>
    </row>
    <row r="472" spans="1:20" x14ac:dyDescent="0.35">
      <c r="A472" s="1">
        <v>859</v>
      </c>
      <c r="B472">
        <v>5.8020877361297609</v>
      </c>
      <c r="C472">
        <v>0.27258293958222313</v>
      </c>
      <c r="D472">
        <v>8.6573791503906247E-2</v>
      </c>
      <c r="E472">
        <v>3.3112028434889133E-2</v>
      </c>
      <c r="F472">
        <v>20</v>
      </c>
      <c r="G472">
        <v>0.2</v>
      </c>
      <c r="H472">
        <v>25</v>
      </c>
      <c r="I472">
        <v>150</v>
      </c>
      <c r="J472">
        <v>100</v>
      </c>
      <c r="K472">
        <v>40</v>
      </c>
      <c r="L472" t="s">
        <v>878</v>
      </c>
      <c r="M472">
        <v>-2.4472098099474491E-3</v>
      </c>
      <c r="N472">
        <v>-2.7081671946172928E-3</v>
      </c>
      <c r="O472">
        <v>-3.5023780432377151E-3</v>
      </c>
      <c r="P472">
        <v>-3.9128484263341121E-3</v>
      </c>
      <c r="Q472">
        <v>-4.1046242513933682E-3</v>
      </c>
      <c r="R472">
        <v>-3.3350455451059881E-3</v>
      </c>
      <c r="S472">
        <v>6.5350386052316688E-4</v>
      </c>
      <c r="T472">
        <v>471</v>
      </c>
    </row>
    <row r="473" spans="1:20" x14ac:dyDescent="0.35">
      <c r="A473" s="1">
        <v>160</v>
      </c>
      <c r="B473">
        <v>6.8164334774017332</v>
      </c>
      <c r="C473">
        <v>0.65208175830088611</v>
      </c>
      <c r="D473">
        <v>9.8787593841552737E-2</v>
      </c>
      <c r="E473">
        <v>2.469928376751146E-2</v>
      </c>
      <c r="F473">
        <v>10</v>
      </c>
      <c r="G473">
        <v>0.2</v>
      </c>
      <c r="H473">
        <v>20</v>
      </c>
      <c r="I473">
        <v>100</v>
      </c>
      <c r="J473">
        <v>100</v>
      </c>
      <c r="K473">
        <v>25</v>
      </c>
      <c r="L473" t="s">
        <v>179</v>
      </c>
      <c r="M473">
        <v>-2.1520465723278222E-3</v>
      </c>
      <c r="N473">
        <v>-2.7067574030378472E-3</v>
      </c>
      <c r="O473">
        <v>-3.4717031001710351E-3</v>
      </c>
      <c r="P473">
        <v>-3.8917350781817891E-3</v>
      </c>
      <c r="Q473">
        <v>-4.4534238391557594E-3</v>
      </c>
      <c r="R473">
        <v>-3.3351331985748498E-3</v>
      </c>
      <c r="S473">
        <v>8.214111093522128E-4</v>
      </c>
      <c r="T473">
        <v>472</v>
      </c>
    </row>
    <row r="474" spans="1:20" x14ac:dyDescent="0.35">
      <c r="A474" s="1">
        <v>320</v>
      </c>
      <c r="B474">
        <v>10.34059138298035</v>
      </c>
      <c r="C474">
        <v>0.66709583920758542</v>
      </c>
      <c r="D474">
        <v>8.0402469635009771E-2</v>
      </c>
      <c r="E474">
        <v>1.2700367542294699E-2</v>
      </c>
      <c r="F474">
        <v>10</v>
      </c>
      <c r="G474">
        <v>0.25</v>
      </c>
      <c r="H474">
        <v>25</v>
      </c>
      <c r="I474">
        <v>150</v>
      </c>
      <c r="J474">
        <v>110</v>
      </c>
      <c r="K474">
        <v>25</v>
      </c>
      <c r="L474" t="s">
        <v>339</v>
      </c>
      <c r="M474">
        <v>-2.7424408160871372E-3</v>
      </c>
      <c r="N474">
        <v>-2.5378285636789549E-3</v>
      </c>
      <c r="O474">
        <v>-3.5698522041303039E-3</v>
      </c>
      <c r="P474">
        <v>-3.8075008893614071E-3</v>
      </c>
      <c r="Q474">
        <v>-4.0199622885821046E-3</v>
      </c>
      <c r="R474">
        <v>-3.335516952367982E-3</v>
      </c>
      <c r="S474">
        <v>5.8893010351631725E-4</v>
      </c>
      <c r="T474">
        <v>473</v>
      </c>
    </row>
    <row r="475" spans="1:20" x14ac:dyDescent="0.35">
      <c r="A475" s="1">
        <v>539</v>
      </c>
      <c r="B475">
        <v>7.5056148052215574</v>
      </c>
      <c r="C475">
        <v>0.4669889652187415</v>
      </c>
      <c r="D475">
        <v>8.24620246887207E-2</v>
      </c>
      <c r="E475">
        <v>1.4200196890155101E-2</v>
      </c>
      <c r="F475">
        <v>15</v>
      </c>
      <c r="G475">
        <v>0.2</v>
      </c>
      <c r="H475">
        <v>25</v>
      </c>
      <c r="I475">
        <v>150</v>
      </c>
      <c r="J475">
        <v>110</v>
      </c>
      <c r="K475">
        <v>40</v>
      </c>
      <c r="L475" t="s">
        <v>558</v>
      </c>
      <c r="M475">
        <v>-2.9846248940326712E-3</v>
      </c>
      <c r="N475">
        <v>-2.7957096810168158E-3</v>
      </c>
      <c r="O475">
        <v>-3.2249452126218588E-3</v>
      </c>
      <c r="P475">
        <v>-3.7126040626844041E-3</v>
      </c>
      <c r="Q475">
        <v>-3.9660893452823044E-3</v>
      </c>
      <c r="R475">
        <v>-3.3367946391276112E-3</v>
      </c>
      <c r="S475">
        <v>4.3967062796872658E-4</v>
      </c>
      <c r="T475">
        <v>474</v>
      </c>
    </row>
    <row r="476" spans="1:20" x14ac:dyDescent="0.35">
      <c r="A476" s="1">
        <v>711</v>
      </c>
      <c r="B476">
        <v>5.7250329017639157</v>
      </c>
      <c r="C476">
        <v>0.4588673164730559</v>
      </c>
      <c r="D476">
        <v>9.9279642105102539E-2</v>
      </c>
      <c r="E476">
        <v>1.404665199701949E-2</v>
      </c>
      <c r="F476">
        <v>20</v>
      </c>
      <c r="G476">
        <v>0.15</v>
      </c>
      <c r="H476">
        <v>20</v>
      </c>
      <c r="I476">
        <v>150</v>
      </c>
      <c r="J476">
        <v>90</v>
      </c>
      <c r="K476">
        <v>40</v>
      </c>
      <c r="L476" t="s">
        <v>730</v>
      </c>
      <c r="M476">
        <v>-2.7837384233689792E-3</v>
      </c>
      <c r="N476">
        <v>-2.633289025827911E-3</v>
      </c>
      <c r="O476">
        <v>-3.1461696216314129E-3</v>
      </c>
      <c r="P476">
        <v>-3.99898124806926E-3</v>
      </c>
      <c r="Q476">
        <v>-4.12196114360254E-3</v>
      </c>
      <c r="R476">
        <v>-3.3368278925000202E-3</v>
      </c>
      <c r="S476">
        <v>6.1515961543504418E-4</v>
      </c>
      <c r="T476">
        <v>475</v>
      </c>
    </row>
    <row r="477" spans="1:20" x14ac:dyDescent="0.35">
      <c r="A477" s="1">
        <v>671</v>
      </c>
      <c r="B477">
        <v>4.2697390556335453</v>
      </c>
      <c r="C477">
        <v>0.31193436655525458</v>
      </c>
      <c r="D477">
        <v>8.5899925231933599E-2</v>
      </c>
      <c r="E477">
        <v>1.5617662978947171E-2</v>
      </c>
      <c r="F477">
        <v>20</v>
      </c>
      <c r="G477">
        <v>0.15</v>
      </c>
      <c r="H477">
        <v>15</v>
      </c>
      <c r="I477">
        <v>100</v>
      </c>
      <c r="J477">
        <v>110</v>
      </c>
      <c r="K477">
        <v>40</v>
      </c>
      <c r="L477" t="s">
        <v>690</v>
      </c>
      <c r="M477">
        <v>-2.656203526603769E-3</v>
      </c>
      <c r="N477">
        <v>-2.7456625640526139E-3</v>
      </c>
      <c r="O477">
        <v>-3.2777724317099941E-3</v>
      </c>
      <c r="P477">
        <v>-3.9088291065211191E-3</v>
      </c>
      <c r="Q477">
        <v>-4.0961605887468626E-3</v>
      </c>
      <c r="R477">
        <v>-3.336925643526873E-3</v>
      </c>
      <c r="S477">
        <v>5.8651257533217835E-4</v>
      </c>
      <c r="T477">
        <v>476</v>
      </c>
    </row>
    <row r="478" spans="1:20" x14ac:dyDescent="0.35">
      <c r="A478" s="1">
        <v>677</v>
      </c>
      <c r="B478">
        <v>6.0245610713958744</v>
      </c>
      <c r="C478">
        <v>0.50065443764463957</v>
      </c>
      <c r="D478">
        <v>9.4168090820312494E-2</v>
      </c>
      <c r="E478">
        <v>3.5619148942347759E-2</v>
      </c>
      <c r="F478">
        <v>20</v>
      </c>
      <c r="G478">
        <v>0.15</v>
      </c>
      <c r="H478">
        <v>15</v>
      </c>
      <c r="I478">
        <v>150</v>
      </c>
      <c r="J478">
        <v>100</v>
      </c>
      <c r="K478">
        <v>30</v>
      </c>
      <c r="L478" t="s">
        <v>696</v>
      </c>
      <c r="M478">
        <v>-2.9722725518168398E-3</v>
      </c>
      <c r="N478">
        <v>-2.3638280794293482E-3</v>
      </c>
      <c r="O478">
        <v>-3.2070366971370099E-3</v>
      </c>
      <c r="P478">
        <v>-4.0507460446390278E-3</v>
      </c>
      <c r="Q478">
        <v>-4.0958109270483479E-3</v>
      </c>
      <c r="R478">
        <v>-3.337938860014115E-3</v>
      </c>
      <c r="S478">
        <v>6.6063654008715385E-4</v>
      </c>
      <c r="T478">
        <v>477</v>
      </c>
    </row>
    <row r="479" spans="1:20" x14ac:dyDescent="0.35">
      <c r="A479" s="1">
        <v>232</v>
      </c>
      <c r="B479">
        <v>6.8957082271575931</v>
      </c>
      <c r="C479">
        <v>4.2725102019077442E-2</v>
      </c>
      <c r="D479">
        <v>0.11383957862853999</v>
      </c>
      <c r="E479">
        <v>2.457185051553696E-2</v>
      </c>
      <c r="F479">
        <v>10</v>
      </c>
      <c r="G479">
        <v>0.25</v>
      </c>
      <c r="H479">
        <v>15</v>
      </c>
      <c r="I479">
        <v>100</v>
      </c>
      <c r="J479">
        <v>100</v>
      </c>
      <c r="K479">
        <v>25</v>
      </c>
      <c r="L479" t="s">
        <v>251</v>
      </c>
      <c r="M479">
        <v>-2.3786079632622378E-3</v>
      </c>
      <c r="N479">
        <v>-2.554880287014507E-3</v>
      </c>
      <c r="O479">
        <v>-3.6519518256194752E-3</v>
      </c>
      <c r="P479">
        <v>-3.903835202980474E-3</v>
      </c>
      <c r="Q479">
        <v>-4.202964268917417E-3</v>
      </c>
      <c r="R479">
        <v>-3.338447909558822E-3</v>
      </c>
      <c r="S479">
        <v>7.3492951691343073E-4</v>
      </c>
      <c r="T479">
        <v>478</v>
      </c>
    </row>
    <row r="480" spans="1:20" x14ac:dyDescent="0.35">
      <c r="A480" s="1">
        <v>1330</v>
      </c>
      <c r="B480">
        <v>4.2540389060974118</v>
      </c>
      <c r="C480">
        <v>0.25091399268132408</v>
      </c>
      <c r="D480">
        <v>8.2427406311035151E-2</v>
      </c>
      <c r="E480">
        <v>1.5193642919981119E-2</v>
      </c>
      <c r="F480">
        <v>30</v>
      </c>
      <c r="G480">
        <v>0.15</v>
      </c>
      <c r="H480">
        <v>15</v>
      </c>
      <c r="I480">
        <v>150</v>
      </c>
      <c r="J480">
        <v>110</v>
      </c>
      <c r="K480">
        <v>35</v>
      </c>
      <c r="L480" t="s">
        <v>1349</v>
      </c>
      <c r="M480">
        <v>-2.9565245533879339E-3</v>
      </c>
      <c r="N480">
        <v>-2.6081018210361482E-3</v>
      </c>
      <c r="O480">
        <v>-3.1997110995397558E-3</v>
      </c>
      <c r="P480">
        <v>-3.696992654117325E-3</v>
      </c>
      <c r="Q480">
        <v>-4.2315781893385697E-3</v>
      </c>
      <c r="R480">
        <v>-3.3385816634839459E-3</v>
      </c>
      <c r="S480">
        <v>5.7004468290176706E-4</v>
      </c>
      <c r="T480">
        <v>479</v>
      </c>
    </row>
    <row r="481" spans="1:20" x14ac:dyDescent="0.35">
      <c r="A481" s="1">
        <v>781</v>
      </c>
      <c r="B481">
        <v>5.5874706268310543</v>
      </c>
      <c r="C481">
        <v>0.26535551984458172</v>
      </c>
      <c r="D481">
        <v>0.1077633857727051</v>
      </c>
      <c r="E481">
        <v>3.8958979526200449E-2</v>
      </c>
      <c r="F481">
        <v>20</v>
      </c>
      <c r="G481">
        <v>0.2</v>
      </c>
      <c r="H481">
        <v>15</v>
      </c>
      <c r="I481">
        <v>150</v>
      </c>
      <c r="J481">
        <v>90</v>
      </c>
      <c r="K481">
        <v>30</v>
      </c>
      <c r="L481" t="s">
        <v>800</v>
      </c>
      <c r="M481">
        <v>-2.6736499028468248E-3</v>
      </c>
      <c r="N481">
        <v>-2.722456138024713E-3</v>
      </c>
      <c r="O481">
        <v>-3.1204840226173002E-3</v>
      </c>
      <c r="P481">
        <v>-4.2611114751464653E-3</v>
      </c>
      <c r="Q481">
        <v>-3.9187565609230214E-3</v>
      </c>
      <c r="R481">
        <v>-3.3392916199116648E-3</v>
      </c>
      <c r="S481">
        <v>6.4140051998916726E-4</v>
      </c>
      <c r="T481">
        <v>480</v>
      </c>
    </row>
    <row r="482" spans="1:20" x14ac:dyDescent="0.35">
      <c r="A482" s="1">
        <v>248</v>
      </c>
      <c r="B482">
        <v>9.518442535400391</v>
      </c>
      <c r="C482">
        <v>0.42627657662573393</v>
      </c>
      <c r="D482">
        <v>8.5803174972534174E-2</v>
      </c>
      <c r="E482">
        <v>2.4331652878811089E-2</v>
      </c>
      <c r="F482">
        <v>10</v>
      </c>
      <c r="G482">
        <v>0.25</v>
      </c>
      <c r="H482">
        <v>15</v>
      </c>
      <c r="I482">
        <v>150</v>
      </c>
      <c r="J482">
        <v>110</v>
      </c>
      <c r="K482">
        <v>25</v>
      </c>
      <c r="L482" t="s">
        <v>267</v>
      </c>
      <c r="M482">
        <v>-2.8701197334655721E-3</v>
      </c>
      <c r="N482">
        <v>-2.714056731356797E-3</v>
      </c>
      <c r="O482">
        <v>-3.0880268948717069E-3</v>
      </c>
      <c r="P482">
        <v>-4.1220217041372494E-3</v>
      </c>
      <c r="Q482">
        <v>-3.9023664007378249E-3</v>
      </c>
      <c r="R482">
        <v>-3.3393182929138299E-3</v>
      </c>
      <c r="S482">
        <v>5.6637345929059623E-4</v>
      </c>
      <c r="T482">
        <v>481</v>
      </c>
    </row>
    <row r="483" spans="1:20" x14ac:dyDescent="0.35">
      <c r="A483" s="1">
        <v>173</v>
      </c>
      <c r="B483">
        <v>10.299592113494869</v>
      </c>
      <c r="C483">
        <v>0.70685126938563925</v>
      </c>
      <c r="D483">
        <v>9.0496540069580078E-2</v>
      </c>
      <c r="E483">
        <v>2.1783919147284291E-2</v>
      </c>
      <c r="F483">
        <v>10</v>
      </c>
      <c r="G483">
        <v>0.2</v>
      </c>
      <c r="H483">
        <v>20</v>
      </c>
      <c r="I483">
        <v>150</v>
      </c>
      <c r="J483">
        <v>100</v>
      </c>
      <c r="K483">
        <v>30</v>
      </c>
      <c r="L483" t="s">
        <v>192</v>
      </c>
      <c r="M483">
        <v>-2.9010026288526251E-3</v>
      </c>
      <c r="N483">
        <v>-2.920132710267215E-3</v>
      </c>
      <c r="O483">
        <v>-3.1038935603759071E-3</v>
      </c>
      <c r="P483">
        <v>-3.7748132898521511E-3</v>
      </c>
      <c r="Q483">
        <v>-4.0006999007132669E-3</v>
      </c>
      <c r="R483">
        <v>-3.340108418012233E-3</v>
      </c>
      <c r="S483">
        <v>4.5833184064737861E-4</v>
      </c>
      <c r="T483">
        <v>482</v>
      </c>
    </row>
    <row r="484" spans="1:20" x14ac:dyDescent="0.35">
      <c r="A484" s="1">
        <v>1039</v>
      </c>
      <c r="B484">
        <v>4.7745142459869383</v>
      </c>
      <c r="C484">
        <v>0.29061030067688781</v>
      </c>
      <c r="D484">
        <v>9.835419654846192E-2</v>
      </c>
      <c r="E484">
        <v>1.5855620518661129E-2</v>
      </c>
      <c r="F484">
        <v>25</v>
      </c>
      <c r="G484">
        <v>0.15</v>
      </c>
      <c r="H484">
        <v>20</v>
      </c>
      <c r="I484">
        <v>150</v>
      </c>
      <c r="J484">
        <v>100</v>
      </c>
      <c r="K484">
        <v>40</v>
      </c>
      <c r="L484" t="s">
        <v>1058</v>
      </c>
      <c r="M484">
        <v>-2.5948542287732952E-3</v>
      </c>
      <c r="N484">
        <v>-2.734639115159236E-3</v>
      </c>
      <c r="O484">
        <v>-3.14771310076278E-3</v>
      </c>
      <c r="P484">
        <v>-4.195629564587868E-3</v>
      </c>
      <c r="Q484">
        <v>-4.0312243081130419E-3</v>
      </c>
      <c r="R484">
        <v>-3.3408120634792439E-3</v>
      </c>
      <c r="S484">
        <v>6.5856935421840061E-4</v>
      </c>
      <c r="T484">
        <v>483</v>
      </c>
    </row>
    <row r="485" spans="1:20" x14ac:dyDescent="0.35">
      <c r="A485" s="1">
        <v>851</v>
      </c>
      <c r="B485">
        <v>4.1544348239898694</v>
      </c>
      <c r="C485">
        <v>0.46652234150478561</v>
      </c>
      <c r="D485">
        <v>9.4223833084106451E-2</v>
      </c>
      <c r="E485">
        <v>4.1471391545715088E-2</v>
      </c>
      <c r="F485">
        <v>20</v>
      </c>
      <c r="G485">
        <v>0.2</v>
      </c>
      <c r="H485">
        <v>25</v>
      </c>
      <c r="I485">
        <v>100</v>
      </c>
      <c r="J485">
        <v>110</v>
      </c>
      <c r="K485">
        <v>40</v>
      </c>
      <c r="L485" t="s">
        <v>870</v>
      </c>
      <c r="M485">
        <v>-2.2837378144670091E-3</v>
      </c>
      <c r="N485">
        <v>-2.951622078641367E-3</v>
      </c>
      <c r="O485">
        <v>-3.279243704487538E-3</v>
      </c>
      <c r="P485">
        <v>-4.0908223826216714E-3</v>
      </c>
      <c r="Q485">
        <v>-4.1026488804398404E-3</v>
      </c>
      <c r="R485">
        <v>-3.3416149721314848E-3</v>
      </c>
      <c r="S485">
        <v>6.9506446697224842E-4</v>
      </c>
      <c r="T485">
        <v>484</v>
      </c>
    </row>
    <row r="486" spans="1:20" x14ac:dyDescent="0.35">
      <c r="A486" s="1">
        <v>0</v>
      </c>
      <c r="B486">
        <v>3.799789190292358</v>
      </c>
      <c r="C486">
        <v>0.33901307349993909</v>
      </c>
      <c r="D486">
        <v>0.12812995910644531</v>
      </c>
      <c r="E486">
        <v>3.2935179810746569E-2</v>
      </c>
      <c r="F486">
        <v>10</v>
      </c>
      <c r="G486">
        <v>0.15</v>
      </c>
      <c r="H486">
        <v>15</v>
      </c>
      <c r="I486">
        <v>50</v>
      </c>
      <c r="J486">
        <v>90</v>
      </c>
      <c r="K486">
        <v>25</v>
      </c>
      <c r="L486" t="s">
        <v>19</v>
      </c>
      <c r="M486">
        <v>-2.380637292201749E-3</v>
      </c>
      <c r="N486">
        <v>-2.7586258041937691E-3</v>
      </c>
      <c r="O486">
        <v>-3.278811059312367E-3</v>
      </c>
      <c r="P486">
        <v>-3.9820693786383797E-3</v>
      </c>
      <c r="Q486">
        <v>-4.3103295312756267E-3</v>
      </c>
      <c r="R486">
        <v>-3.342094613124378E-3</v>
      </c>
      <c r="S486">
        <v>7.2331008514409057E-4</v>
      </c>
      <c r="T486">
        <v>485</v>
      </c>
    </row>
    <row r="487" spans="1:20" x14ac:dyDescent="0.35">
      <c r="A487" s="1">
        <v>1040</v>
      </c>
      <c r="B487">
        <v>4.9576761245727541</v>
      </c>
      <c r="C487">
        <v>0.3662045629703834</v>
      </c>
      <c r="D487">
        <v>7.0344829559326166E-2</v>
      </c>
      <c r="E487">
        <v>3.9034133972580278E-3</v>
      </c>
      <c r="F487">
        <v>25</v>
      </c>
      <c r="G487">
        <v>0.15</v>
      </c>
      <c r="H487">
        <v>20</v>
      </c>
      <c r="I487">
        <v>150</v>
      </c>
      <c r="J487">
        <v>110</v>
      </c>
      <c r="K487">
        <v>25</v>
      </c>
      <c r="L487" t="s">
        <v>1059</v>
      </c>
      <c r="M487">
        <v>-2.614659948264428E-3</v>
      </c>
      <c r="N487">
        <v>-2.6899686898666322E-3</v>
      </c>
      <c r="O487">
        <v>-3.155201180598771E-3</v>
      </c>
      <c r="P487">
        <v>-4.1243375499923716E-3</v>
      </c>
      <c r="Q487">
        <v>-4.1268303963545444E-3</v>
      </c>
      <c r="R487">
        <v>-3.3421995530153489E-3</v>
      </c>
      <c r="S487">
        <v>6.658938013295668E-4</v>
      </c>
      <c r="T487">
        <v>486</v>
      </c>
    </row>
    <row r="488" spans="1:20" x14ac:dyDescent="0.35">
      <c r="A488" s="1">
        <v>1249</v>
      </c>
      <c r="B488">
        <v>4.3680629730224609</v>
      </c>
      <c r="C488">
        <v>0.46469574108347128</v>
      </c>
      <c r="D488">
        <v>8.6915302276611331E-2</v>
      </c>
      <c r="E488">
        <v>1.4170564927491089E-2</v>
      </c>
      <c r="F488">
        <v>25</v>
      </c>
      <c r="G488">
        <v>0.25</v>
      </c>
      <c r="H488">
        <v>20</v>
      </c>
      <c r="I488">
        <v>150</v>
      </c>
      <c r="J488">
        <v>90</v>
      </c>
      <c r="K488">
        <v>30</v>
      </c>
      <c r="L488" t="s">
        <v>1268</v>
      </c>
      <c r="M488">
        <v>-2.637333929780215E-3</v>
      </c>
      <c r="N488">
        <v>-2.5004943768170548E-3</v>
      </c>
      <c r="O488">
        <v>-3.2743570052039192E-3</v>
      </c>
      <c r="P488">
        <v>-4.0040814108983497E-3</v>
      </c>
      <c r="Q488">
        <v>-4.2957232691130066E-3</v>
      </c>
      <c r="R488">
        <v>-3.342397998362509E-3</v>
      </c>
      <c r="S488">
        <v>7.1515042275087338E-4</v>
      </c>
      <c r="T488">
        <v>487</v>
      </c>
    </row>
    <row r="489" spans="1:20" x14ac:dyDescent="0.35">
      <c r="A489" s="1">
        <v>1401</v>
      </c>
      <c r="B489">
        <v>4.4952858448028561</v>
      </c>
      <c r="C489">
        <v>0.2398422872512978</v>
      </c>
      <c r="D489">
        <v>0.1084989547729492</v>
      </c>
      <c r="E489">
        <v>1.6135234381957349E-2</v>
      </c>
      <c r="F489">
        <v>30</v>
      </c>
      <c r="G489">
        <v>0.15</v>
      </c>
      <c r="H489">
        <v>25</v>
      </c>
      <c r="I489">
        <v>150</v>
      </c>
      <c r="J489">
        <v>110</v>
      </c>
      <c r="K489">
        <v>30</v>
      </c>
      <c r="L489" t="s">
        <v>1420</v>
      </c>
      <c r="M489">
        <v>-2.2725423759475919E-3</v>
      </c>
      <c r="N489">
        <v>-3.3099057247920052E-3</v>
      </c>
      <c r="O489">
        <v>-3.2117708941223201E-3</v>
      </c>
      <c r="P489">
        <v>-3.9311106443558888E-3</v>
      </c>
      <c r="Q489">
        <v>-3.9870479205676348E-3</v>
      </c>
      <c r="R489">
        <v>-3.342475511957088E-3</v>
      </c>
      <c r="S489">
        <v>6.2046213627047072E-4</v>
      </c>
      <c r="T489">
        <v>488</v>
      </c>
    </row>
    <row r="490" spans="1:20" x14ac:dyDescent="0.35">
      <c r="A490" s="1">
        <v>682</v>
      </c>
      <c r="B490">
        <v>5.8416212081909178</v>
      </c>
      <c r="C490">
        <v>0.43284578989073158</v>
      </c>
      <c r="D490">
        <v>8.7304306030273435E-2</v>
      </c>
      <c r="E490">
        <v>2.1594391353391241E-2</v>
      </c>
      <c r="F490">
        <v>20</v>
      </c>
      <c r="G490">
        <v>0.15</v>
      </c>
      <c r="H490">
        <v>15</v>
      </c>
      <c r="I490">
        <v>150</v>
      </c>
      <c r="J490">
        <v>110</v>
      </c>
      <c r="K490">
        <v>35</v>
      </c>
      <c r="L490" t="s">
        <v>701</v>
      </c>
      <c r="M490">
        <v>-2.953207827712905E-3</v>
      </c>
      <c r="N490">
        <v>-2.414346655623192E-3</v>
      </c>
      <c r="O490">
        <v>-3.293554629596213E-3</v>
      </c>
      <c r="P490">
        <v>-3.69145385105715E-3</v>
      </c>
      <c r="Q490">
        <v>-4.361454732678979E-3</v>
      </c>
      <c r="R490">
        <v>-3.3428035393336872E-3</v>
      </c>
      <c r="S490">
        <v>6.5961348562649819E-4</v>
      </c>
      <c r="T490">
        <v>489</v>
      </c>
    </row>
    <row r="491" spans="1:20" x14ac:dyDescent="0.35">
      <c r="A491" s="1">
        <v>708</v>
      </c>
      <c r="B491">
        <v>5.6277377128601076</v>
      </c>
      <c r="C491">
        <v>0.38906432454293433</v>
      </c>
      <c r="D491">
        <v>8.7682867050170893E-2</v>
      </c>
      <c r="E491">
        <v>2.697729489541785E-2</v>
      </c>
      <c r="F491">
        <v>20</v>
      </c>
      <c r="G491">
        <v>0.15</v>
      </c>
      <c r="H491">
        <v>20</v>
      </c>
      <c r="I491">
        <v>150</v>
      </c>
      <c r="J491">
        <v>90</v>
      </c>
      <c r="K491">
        <v>25</v>
      </c>
      <c r="L491" t="s">
        <v>727</v>
      </c>
      <c r="M491">
        <v>-2.655342651439698E-3</v>
      </c>
      <c r="N491">
        <v>-2.453152642347725E-3</v>
      </c>
      <c r="O491">
        <v>-3.5993129125964909E-3</v>
      </c>
      <c r="P491">
        <v>-4.054635115068205E-3</v>
      </c>
      <c r="Q491">
        <v>-3.9547731759561984E-3</v>
      </c>
      <c r="R491">
        <v>-3.3434432994816641E-3</v>
      </c>
      <c r="S491">
        <v>6.6499432048084989E-4</v>
      </c>
      <c r="T491">
        <v>490</v>
      </c>
    </row>
    <row r="492" spans="1:20" x14ac:dyDescent="0.35">
      <c r="A492" s="1">
        <v>480</v>
      </c>
      <c r="B492">
        <v>4.7075410366058348</v>
      </c>
      <c r="C492">
        <v>0.60351723950752501</v>
      </c>
      <c r="D492">
        <v>0.10587978363037109</v>
      </c>
      <c r="E492">
        <v>2.036301805838631E-2</v>
      </c>
      <c r="F492">
        <v>15</v>
      </c>
      <c r="G492">
        <v>0.2</v>
      </c>
      <c r="H492">
        <v>20</v>
      </c>
      <c r="I492">
        <v>100</v>
      </c>
      <c r="J492">
        <v>90</v>
      </c>
      <c r="K492">
        <v>25</v>
      </c>
      <c r="L492" t="s">
        <v>499</v>
      </c>
      <c r="M492">
        <v>-2.8207334984000159E-3</v>
      </c>
      <c r="N492">
        <v>-2.5266452892425849E-3</v>
      </c>
      <c r="O492">
        <v>-3.2037314150183921E-3</v>
      </c>
      <c r="P492">
        <v>-4.0046541351200591E-3</v>
      </c>
      <c r="Q492">
        <v>-4.1662769981246463E-3</v>
      </c>
      <c r="R492">
        <v>-3.3444082671811402E-3</v>
      </c>
      <c r="S492">
        <v>6.4407365189276655E-4</v>
      </c>
      <c r="T492">
        <v>491</v>
      </c>
    </row>
    <row r="493" spans="1:20" x14ac:dyDescent="0.35">
      <c r="A493" s="1">
        <v>240</v>
      </c>
      <c r="B493">
        <v>9.7152100563049313</v>
      </c>
      <c r="C493">
        <v>0.67747713695330736</v>
      </c>
      <c r="D493">
        <v>9.3849849700927732E-2</v>
      </c>
      <c r="E493">
        <v>1.8250695856924321E-2</v>
      </c>
      <c r="F493">
        <v>10</v>
      </c>
      <c r="G493">
        <v>0.25</v>
      </c>
      <c r="H493">
        <v>15</v>
      </c>
      <c r="I493">
        <v>150</v>
      </c>
      <c r="J493">
        <v>90</v>
      </c>
      <c r="K493">
        <v>25</v>
      </c>
      <c r="L493" t="s">
        <v>259</v>
      </c>
      <c r="M493">
        <v>-2.4504227533568529E-3</v>
      </c>
      <c r="N493">
        <v>-2.8241772653247628E-3</v>
      </c>
      <c r="O493">
        <v>-3.3685476108220201E-3</v>
      </c>
      <c r="P493">
        <v>-3.9530140752790854E-3</v>
      </c>
      <c r="Q493">
        <v>-4.1295475938483333E-3</v>
      </c>
      <c r="R493">
        <v>-3.3451418597262111E-3</v>
      </c>
      <c r="S493">
        <v>6.4144761333587196E-4</v>
      </c>
      <c r="T493">
        <v>492</v>
      </c>
    </row>
    <row r="494" spans="1:20" x14ac:dyDescent="0.35">
      <c r="A494" s="1">
        <v>231</v>
      </c>
      <c r="B494">
        <v>6.8375360012054447</v>
      </c>
      <c r="C494">
        <v>0.64227440089545129</v>
      </c>
      <c r="D494">
        <v>8.1203269958496097E-2</v>
      </c>
      <c r="E494">
        <v>1.6895897325072708E-2</v>
      </c>
      <c r="F494">
        <v>10</v>
      </c>
      <c r="G494">
        <v>0.25</v>
      </c>
      <c r="H494">
        <v>15</v>
      </c>
      <c r="I494">
        <v>100</v>
      </c>
      <c r="J494">
        <v>90</v>
      </c>
      <c r="K494">
        <v>40</v>
      </c>
      <c r="L494" t="s">
        <v>250</v>
      </c>
      <c r="M494">
        <v>-3.2975246423876821E-3</v>
      </c>
      <c r="N494">
        <v>-2.3204863626558529E-3</v>
      </c>
      <c r="O494">
        <v>-3.1820367200868088E-3</v>
      </c>
      <c r="P494">
        <v>-3.8618733126507582E-3</v>
      </c>
      <c r="Q494">
        <v>-4.065517226098595E-3</v>
      </c>
      <c r="R494">
        <v>-3.3454876527759391E-3</v>
      </c>
      <c r="S494">
        <v>6.1069485648625698E-4</v>
      </c>
      <c r="T494">
        <v>493</v>
      </c>
    </row>
    <row r="495" spans="1:20" x14ac:dyDescent="0.35">
      <c r="A495" s="1">
        <v>627</v>
      </c>
      <c r="B495">
        <v>5.0818703651428221</v>
      </c>
      <c r="C495">
        <v>0.43741962153385833</v>
      </c>
      <c r="D495">
        <v>8.1566476821899409E-2</v>
      </c>
      <c r="E495">
        <v>1.9069565077631079E-2</v>
      </c>
      <c r="F495">
        <v>15</v>
      </c>
      <c r="G495">
        <v>0.25</v>
      </c>
      <c r="H495">
        <v>25</v>
      </c>
      <c r="I495">
        <v>100</v>
      </c>
      <c r="J495">
        <v>90</v>
      </c>
      <c r="K495">
        <v>40</v>
      </c>
      <c r="L495" t="s">
        <v>646</v>
      </c>
      <c r="M495">
        <v>-2.7706463165829572E-3</v>
      </c>
      <c r="N495">
        <v>-2.4620284415311361E-3</v>
      </c>
      <c r="O495">
        <v>-3.094864686837518E-3</v>
      </c>
      <c r="P495">
        <v>-3.9840310270883219E-3</v>
      </c>
      <c r="Q495">
        <v>-4.4172584487283673E-3</v>
      </c>
      <c r="R495">
        <v>-3.345765784153661E-3</v>
      </c>
      <c r="S495">
        <v>7.389430971238073E-4</v>
      </c>
      <c r="T495">
        <v>494</v>
      </c>
    </row>
    <row r="496" spans="1:20" x14ac:dyDescent="0.35">
      <c r="A496" s="1">
        <v>674</v>
      </c>
      <c r="B496">
        <v>5.7375217914581302</v>
      </c>
      <c r="C496">
        <v>0.41535368093666858</v>
      </c>
      <c r="D496">
        <v>0.41616044044494632</v>
      </c>
      <c r="E496">
        <v>0.16397436522306541</v>
      </c>
      <c r="F496">
        <v>20</v>
      </c>
      <c r="G496">
        <v>0.15</v>
      </c>
      <c r="H496">
        <v>15</v>
      </c>
      <c r="I496">
        <v>150</v>
      </c>
      <c r="J496">
        <v>90</v>
      </c>
      <c r="K496">
        <v>35</v>
      </c>
      <c r="L496" t="s">
        <v>693</v>
      </c>
      <c r="M496">
        <v>-2.8907515764441038E-3</v>
      </c>
      <c r="N496">
        <v>-2.6965418184219212E-3</v>
      </c>
      <c r="O496">
        <v>-3.1030898982608648E-3</v>
      </c>
      <c r="P496">
        <v>-4.0296883247237132E-3</v>
      </c>
      <c r="Q496">
        <v>-4.0089329768603979E-3</v>
      </c>
      <c r="R496">
        <v>-3.3458009189422E-3</v>
      </c>
      <c r="S496">
        <v>5.647941276787354E-4</v>
      </c>
      <c r="T496">
        <v>495</v>
      </c>
    </row>
    <row r="497" spans="1:20" x14ac:dyDescent="0.35">
      <c r="A497" s="1">
        <v>459</v>
      </c>
      <c r="B497">
        <v>7.3615665435791016</v>
      </c>
      <c r="C497">
        <v>0.52550945282018335</v>
      </c>
      <c r="D497">
        <v>0.17854890823364261</v>
      </c>
      <c r="E497">
        <v>0.1714547272408182</v>
      </c>
      <c r="F497">
        <v>15</v>
      </c>
      <c r="G497">
        <v>0.2</v>
      </c>
      <c r="H497">
        <v>15</v>
      </c>
      <c r="I497">
        <v>150</v>
      </c>
      <c r="J497">
        <v>90</v>
      </c>
      <c r="K497">
        <v>40</v>
      </c>
      <c r="L497" t="s">
        <v>478</v>
      </c>
      <c r="M497">
        <v>-2.4683096916472782E-3</v>
      </c>
      <c r="N497">
        <v>-2.9316762662355621E-3</v>
      </c>
      <c r="O497">
        <v>-3.2915800991339902E-3</v>
      </c>
      <c r="P497">
        <v>-4.0249077658477753E-3</v>
      </c>
      <c r="Q497">
        <v>-4.0142942978735781E-3</v>
      </c>
      <c r="R497">
        <v>-3.3461536241476369E-3</v>
      </c>
      <c r="S497">
        <v>6.0868692518304182E-4</v>
      </c>
      <c r="T497">
        <v>496</v>
      </c>
    </row>
    <row r="498" spans="1:20" x14ac:dyDescent="0.35">
      <c r="A498" s="1">
        <v>1394</v>
      </c>
      <c r="B498">
        <v>4.3971947193145748</v>
      </c>
      <c r="C498">
        <v>0.27035789024755902</v>
      </c>
      <c r="D498">
        <v>0.1004240989685059</v>
      </c>
      <c r="E498">
        <v>1.9293486629166041E-2</v>
      </c>
      <c r="F498">
        <v>30</v>
      </c>
      <c r="G498">
        <v>0.15</v>
      </c>
      <c r="H498">
        <v>25</v>
      </c>
      <c r="I498">
        <v>150</v>
      </c>
      <c r="J498">
        <v>90</v>
      </c>
      <c r="K498">
        <v>35</v>
      </c>
      <c r="L498" t="s">
        <v>1413</v>
      </c>
      <c r="M498">
        <v>-2.718954295866972E-3</v>
      </c>
      <c r="N498">
        <v>-2.945634067311899E-3</v>
      </c>
      <c r="O498">
        <v>-3.1144161359255881E-3</v>
      </c>
      <c r="P498">
        <v>-4.0630554810890951E-3</v>
      </c>
      <c r="Q498">
        <v>-3.8912434773239772E-3</v>
      </c>
      <c r="R498">
        <v>-3.3466606915035059E-3</v>
      </c>
      <c r="S498">
        <v>5.3264755912075211E-4</v>
      </c>
      <c r="T498">
        <v>497</v>
      </c>
    </row>
    <row r="499" spans="1:20" x14ac:dyDescent="0.35">
      <c r="A499" s="1">
        <v>1173</v>
      </c>
      <c r="B499">
        <v>3.128760766983032</v>
      </c>
      <c r="C499">
        <v>0.39922720705795411</v>
      </c>
      <c r="D499">
        <v>7.1986627578735349E-2</v>
      </c>
      <c r="E499">
        <v>1.178174277685951E-2</v>
      </c>
      <c r="F499">
        <v>25</v>
      </c>
      <c r="G499">
        <v>0.2</v>
      </c>
      <c r="H499">
        <v>25</v>
      </c>
      <c r="I499">
        <v>100</v>
      </c>
      <c r="J499">
        <v>110</v>
      </c>
      <c r="K499">
        <v>30</v>
      </c>
      <c r="L499" t="s">
        <v>1192</v>
      </c>
      <c r="M499">
        <v>-2.832947932216391E-3</v>
      </c>
      <c r="N499">
        <v>-2.6482593273126952E-3</v>
      </c>
      <c r="O499">
        <v>-3.1523390667699391E-3</v>
      </c>
      <c r="P499">
        <v>-3.7611275699269788E-3</v>
      </c>
      <c r="Q499">
        <v>-4.3397969557772082E-3</v>
      </c>
      <c r="R499">
        <v>-3.3468941704006419E-3</v>
      </c>
      <c r="S499">
        <v>6.2410388855713866E-4</v>
      </c>
      <c r="T499">
        <v>498</v>
      </c>
    </row>
    <row r="500" spans="1:20" x14ac:dyDescent="0.35">
      <c r="A500" s="1">
        <v>89</v>
      </c>
      <c r="B500">
        <v>7.1282895565032964</v>
      </c>
      <c r="C500">
        <v>0.507394878752784</v>
      </c>
      <c r="D500">
        <v>9.2703294754028318E-2</v>
      </c>
      <c r="E500">
        <v>1.5981965409633939E-2</v>
      </c>
      <c r="F500">
        <v>10</v>
      </c>
      <c r="G500">
        <v>0.15</v>
      </c>
      <c r="H500">
        <v>25</v>
      </c>
      <c r="I500">
        <v>100</v>
      </c>
      <c r="J500">
        <v>100</v>
      </c>
      <c r="K500">
        <v>30</v>
      </c>
      <c r="L500" t="s">
        <v>108</v>
      </c>
      <c r="M500">
        <v>-2.6340490386200688E-3</v>
      </c>
      <c r="N500">
        <v>-2.573415859003501E-3</v>
      </c>
      <c r="O500">
        <v>-3.389576921945981E-3</v>
      </c>
      <c r="P500">
        <v>-4.0874972023487053E-3</v>
      </c>
      <c r="Q500">
        <v>-4.0503760819552304E-3</v>
      </c>
      <c r="R500">
        <v>-3.3469830207746979E-3</v>
      </c>
      <c r="S500">
        <v>6.559905957752339E-4</v>
      </c>
      <c r="T500">
        <v>499</v>
      </c>
    </row>
    <row r="501" spans="1:20" x14ac:dyDescent="0.35">
      <c r="A501" s="1">
        <v>356</v>
      </c>
      <c r="B501">
        <v>7.52669734954834</v>
      </c>
      <c r="C501">
        <v>0.82838424816374101</v>
      </c>
      <c r="D501">
        <v>8.9746284484863284E-2</v>
      </c>
      <c r="E501">
        <v>2.1375331329025232E-2</v>
      </c>
      <c r="F501">
        <v>15</v>
      </c>
      <c r="G501">
        <v>0.15</v>
      </c>
      <c r="H501">
        <v>15</v>
      </c>
      <c r="I501">
        <v>150</v>
      </c>
      <c r="J501">
        <v>110</v>
      </c>
      <c r="K501">
        <v>25</v>
      </c>
      <c r="L501" t="s">
        <v>375</v>
      </c>
      <c r="M501">
        <v>-2.3045935985674089E-3</v>
      </c>
      <c r="N501">
        <v>-2.5227244552854539E-3</v>
      </c>
      <c r="O501">
        <v>-3.4701933237916271E-3</v>
      </c>
      <c r="P501">
        <v>-4.1209596697699821E-3</v>
      </c>
      <c r="Q501">
        <v>-4.3183056180747786E-3</v>
      </c>
      <c r="R501">
        <v>-3.3473553330978499E-3</v>
      </c>
      <c r="S501">
        <v>8.1531164804815191E-4</v>
      </c>
      <c r="T501">
        <v>500</v>
      </c>
    </row>
    <row r="502" spans="1:20" x14ac:dyDescent="0.35">
      <c r="A502" s="1">
        <v>377</v>
      </c>
      <c r="B502">
        <v>4.9915245056152342</v>
      </c>
      <c r="C502">
        <v>0.46009606416608068</v>
      </c>
      <c r="D502">
        <v>9.9368715286254877E-2</v>
      </c>
      <c r="E502">
        <v>3.9172534682538063E-2</v>
      </c>
      <c r="F502">
        <v>15</v>
      </c>
      <c r="G502">
        <v>0.15</v>
      </c>
      <c r="H502">
        <v>20</v>
      </c>
      <c r="I502">
        <v>100</v>
      </c>
      <c r="J502">
        <v>100</v>
      </c>
      <c r="K502">
        <v>30</v>
      </c>
      <c r="L502" t="s">
        <v>396</v>
      </c>
      <c r="M502">
        <v>-2.1548192502386372E-3</v>
      </c>
      <c r="N502">
        <v>-2.74136493195679E-3</v>
      </c>
      <c r="O502">
        <v>-3.40277452930769E-3</v>
      </c>
      <c r="P502">
        <v>-4.2618467341037419E-3</v>
      </c>
      <c r="Q502">
        <v>-4.1788601125150046E-3</v>
      </c>
      <c r="R502">
        <v>-3.3479331116243721E-3</v>
      </c>
      <c r="S502">
        <v>8.1487802940955595E-4</v>
      </c>
      <c r="T502">
        <v>501</v>
      </c>
    </row>
    <row r="503" spans="1:20" x14ac:dyDescent="0.35">
      <c r="A503" s="1">
        <v>418</v>
      </c>
      <c r="B503">
        <v>5.4967884063720707</v>
      </c>
      <c r="C503">
        <v>0.47479363314404099</v>
      </c>
      <c r="D503">
        <v>8.4520149230957034E-2</v>
      </c>
      <c r="E503">
        <v>2.1634521307104741E-2</v>
      </c>
      <c r="F503">
        <v>15</v>
      </c>
      <c r="G503">
        <v>0.15</v>
      </c>
      <c r="H503">
        <v>25</v>
      </c>
      <c r="I503">
        <v>100</v>
      </c>
      <c r="J503">
        <v>110</v>
      </c>
      <c r="K503">
        <v>35</v>
      </c>
      <c r="L503" t="s">
        <v>437</v>
      </c>
      <c r="M503">
        <v>-2.414470084689722E-3</v>
      </c>
      <c r="N503">
        <v>-2.619146153772452E-3</v>
      </c>
      <c r="O503">
        <v>-3.3239975024564211E-3</v>
      </c>
      <c r="P503">
        <v>-4.1078144523647728E-3</v>
      </c>
      <c r="Q503">
        <v>-4.2747374762192869E-3</v>
      </c>
      <c r="R503">
        <v>-3.3480331339005311E-3</v>
      </c>
      <c r="S503">
        <v>7.5358377081657371E-4</v>
      </c>
      <c r="T503">
        <v>502</v>
      </c>
    </row>
    <row r="504" spans="1:20" x14ac:dyDescent="0.35">
      <c r="A504" s="1">
        <v>632</v>
      </c>
      <c r="B504">
        <v>5.3218535900115969</v>
      </c>
      <c r="C504">
        <v>0.36336729830749781</v>
      </c>
      <c r="D504">
        <v>7.0598649978637698E-2</v>
      </c>
      <c r="E504">
        <v>5.8784120724575681E-3</v>
      </c>
      <c r="F504">
        <v>15</v>
      </c>
      <c r="G504">
        <v>0.25</v>
      </c>
      <c r="H504">
        <v>25</v>
      </c>
      <c r="I504">
        <v>100</v>
      </c>
      <c r="J504">
        <v>110</v>
      </c>
      <c r="K504">
        <v>25</v>
      </c>
      <c r="L504" t="s">
        <v>651</v>
      </c>
      <c r="M504">
        <v>-2.20029937546638E-3</v>
      </c>
      <c r="N504">
        <v>-2.929631414016609E-3</v>
      </c>
      <c r="O504">
        <v>-3.3671338612788152E-3</v>
      </c>
      <c r="P504">
        <v>-4.0228587617940079E-3</v>
      </c>
      <c r="Q504">
        <v>-4.2208120009959134E-3</v>
      </c>
      <c r="R504">
        <v>-3.3481470827103452E-3</v>
      </c>
      <c r="S504">
        <v>7.3618613559697712E-4</v>
      </c>
      <c r="T504">
        <v>503</v>
      </c>
    </row>
    <row r="505" spans="1:20" x14ac:dyDescent="0.35">
      <c r="A505" s="1">
        <v>14</v>
      </c>
      <c r="B505">
        <v>6.740782690048218</v>
      </c>
      <c r="C505">
        <v>0.73213100153286537</v>
      </c>
      <c r="D505">
        <v>8.0575895309448239E-2</v>
      </c>
      <c r="E505">
        <v>1.381831693311711E-2</v>
      </c>
      <c r="F505">
        <v>10</v>
      </c>
      <c r="G505">
        <v>0.15</v>
      </c>
      <c r="H505">
        <v>15</v>
      </c>
      <c r="I505">
        <v>100</v>
      </c>
      <c r="J505">
        <v>90</v>
      </c>
      <c r="K505">
        <v>35</v>
      </c>
      <c r="L505" t="s">
        <v>33</v>
      </c>
      <c r="M505">
        <v>-2.5794241717853449E-3</v>
      </c>
      <c r="N505">
        <v>-2.9867020582110999E-3</v>
      </c>
      <c r="O505">
        <v>-3.1744461636285131E-3</v>
      </c>
      <c r="P505">
        <v>-4.030633604998687E-3</v>
      </c>
      <c r="Q505">
        <v>-3.9721644918517367E-3</v>
      </c>
      <c r="R505">
        <v>-3.348674098095077E-3</v>
      </c>
      <c r="S505">
        <v>5.6690980236662517E-4</v>
      </c>
      <c r="T505">
        <v>504</v>
      </c>
    </row>
    <row r="506" spans="1:20" x14ac:dyDescent="0.35">
      <c r="A506" s="1">
        <v>424</v>
      </c>
      <c r="B506">
        <v>7.4603560924530026</v>
      </c>
      <c r="C506">
        <v>0.58343259315557916</v>
      </c>
      <c r="D506">
        <v>8.6580181121826166E-2</v>
      </c>
      <c r="E506">
        <v>2.1947983666888059E-2</v>
      </c>
      <c r="F506">
        <v>15</v>
      </c>
      <c r="G506">
        <v>0.15</v>
      </c>
      <c r="H506">
        <v>25</v>
      </c>
      <c r="I506">
        <v>150</v>
      </c>
      <c r="J506">
        <v>100</v>
      </c>
      <c r="K506">
        <v>25</v>
      </c>
      <c r="L506" t="s">
        <v>443</v>
      </c>
      <c r="M506">
        <v>-2.5777632247134959E-3</v>
      </c>
      <c r="N506">
        <v>-2.4677976241259019E-3</v>
      </c>
      <c r="O506">
        <v>-3.364130224181903E-3</v>
      </c>
      <c r="P506">
        <v>-4.3303483307482876E-3</v>
      </c>
      <c r="Q506">
        <v>-4.003431605955286E-3</v>
      </c>
      <c r="R506">
        <v>-3.3486942019449752E-3</v>
      </c>
      <c r="S506">
        <v>7.4335422512523442E-4</v>
      </c>
      <c r="T506">
        <v>505</v>
      </c>
    </row>
    <row r="507" spans="1:20" x14ac:dyDescent="0.35">
      <c r="A507" s="1">
        <v>705</v>
      </c>
      <c r="B507">
        <v>4.1550970554351796</v>
      </c>
      <c r="C507">
        <v>0.17576727239963441</v>
      </c>
      <c r="D507">
        <v>9.4362068176269534E-2</v>
      </c>
      <c r="E507">
        <v>1.9692518944427011E-2</v>
      </c>
      <c r="F507">
        <v>20</v>
      </c>
      <c r="G507">
        <v>0.15</v>
      </c>
      <c r="H507">
        <v>20</v>
      </c>
      <c r="I507">
        <v>100</v>
      </c>
      <c r="J507">
        <v>110</v>
      </c>
      <c r="K507">
        <v>30</v>
      </c>
      <c r="L507" t="s">
        <v>724</v>
      </c>
      <c r="M507">
        <v>-2.6007956310518279E-3</v>
      </c>
      <c r="N507">
        <v>-2.853700636977272E-3</v>
      </c>
      <c r="O507">
        <v>-3.28553179108021E-3</v>
      </c>
      <c r="P507">
        <v>-3.948341747516783E-3</v>
      </c>
      <c r="Q507">
        <v>-4.0552053528360469E-3</v>
      </c>
      <c r="R507">
        <v>-3.3487150318924279E-3</v>
      </c>
      <c r="S507">
        <v>5.7742455350010577E-4</v>
      </c>
      <c r="T507">
        <v>506</v>
      </c>
    </row>
    <row r="508" spans="1:20" x14ac:dyDescent="0.35">
      <c r="A508" s="1">
        <v>1244</v>
      </c>
      <c r="B508">
        <v>3.327557468414307</v>
      </c>
      <c r="C508">
        <v>0.40531281355771348</v>
      </c>
      <c r="D508">
        <v>8.3152198791503901E-2</v>
      </c>
      <c r="E508">
        <v>1.7735963211053699E-2</v>
      </c>
      <c r="F508">
        <v>25</v>
      </c>
      <c r="G508">
        <v>0.25</v>
      </c>
      <c r="H508">
        <v>20</v>
      </c>
      <c r="I508">
        <v>100</v>
      </c>
      <c r="J508">
        <v>110</v>
      </c>
      <c r="K508">
        <v>25</v>
      </c>
      <c r="L508" t="s">
        <v>1263</v>
      </c>
      <c r="M508">
        <v>-2.9657827639710198E-3</v>
      </c>
      <c r="N508">
        <v>-2.460829334846253E-3</v>
      </c>
      <c r="O508">
        <v>-3.2930344727719199E-3</v>
      </c>
      <c r="P508">
        <v>-3.9128220263115326E-3</v>
      </c>
      <c r="Q508">
        <v>-4.1127819575494749E-3</v>
      </c>
      <c r="R508">
        <v>-3.3490501110900401E-3</v>
      </c>
      <c r="S508">
        <v>6.066453435317541E-4</v>
      </c>
      <c r="T508">
        <v>507</v>
      </c>
    </row>
    <row r="509" spans="1:20" x14ac:dyDescent="0.35">
      <c r="A509" s="1">
        <v>1290</v>
      </c>
      <c r="B509">
        <v>5.183790302276611</v>
      </c>
      <c r="C509">
        <v>0.30961205749854259</v>
      </c>
      <c r="D509">
        <v>8.3812475204467773E-2</v>
      </c>
      <c r="E509">
        <v>1.228770839226637E-2</v>
      </c>
      <c r="F509">
        <v>25</v>
      </c>
      <c r="G509">
        <v>0.25</v>
      </c>
      <c r="H509">
        <v>25</v>
      </c>
      <c r="I509">
        <v>150</v>
      </c>
      <c r="J509">
        <v>100</v>
      </c>
      <c r="K509">
        <v>35</v>
      </c>
      <c r="L509" t="s">
        <v>1309</v>
      </c>
      <c r="M509">
        <v>-2.954661195601554E-3</v>
      </c>
      <c r="N509">
        <v>-2.756707666865383E-3</v>
      </c>
      <c r="O509">
        <v>-3.132664412520427E-3</v>
      </c>
      <c r="P509">
        <v>-3.7947712295103011E-3</v>
      </c>
      <c r="Q509">
        <v>-4.1069595941895772E-3</v>
      </c>
      <c r="R509">
        <v>-3.3491528197374478E-3</v>
      </c>
      <c r="S509">
        <v>5.1503961122779062E-4</v>
      </c>
      <c r="T509">
        <v>508</v>
      </c>
    </row>
    <row r="510" spans="1:20" x14ac:dyDescent="0.35">
      <c r="A510" s="1">
        <v>347</v>
      </c>
      <c r="B510">
        <v>5.4181915283203121</v>
      </c>
      <c r="C510">
        <v>0.1048073482520982</v>
      </c>
      <c r="D510">
        <v>0.1138550758361816</v>
      </c>
      <c r="E510">
        <v>2.2473077868892279E-2</v>
      </c>
      <c r="F510">
        <v>15</v>
      </c>
      <c r="G510">
        <v>0.15</v>
      </c>
      <c r="H510">
        <v>15</v>
      </c>
      <c r="I510">
        <v>100</v>
      </c>
      <c r="J510">
        <v>110</v>
      </c>
      <c r="K510">
        <v>40</v>
      </c>
      <c r="L510" t="s">
        <v>366</v>
      </c>
      <c r="M510">
        <v>-2.5568112462387E-3</v>
      </c>
      <c r="N510">
        <v>-2.306463439502339E-3</v>
      </c>
      <c r="O510">
        <v>-3.335397076567949E-3</v>
      </c>
      <c r="P510">
        <v>-4.1054858835718076E-3</v>
      </c>
      <c r="Q510">
        <v>-4.4428402550012276E-3</v>
      </c>
      <c r="R510">
        <v>-3.3493995801764042E-3</v>
      </c>
      <c r="S510">
        <v>8.3467204796483507E-4</v>
      </c>
      <c r="T510">
        <v>509</v>
      </c>
    </row>
    <row r="511" spans="1:20" x14ac:dyDescent="0.35">
      <c r="A511" s="1">
        <v>934</v>
      </c>
      <c r="B511">
        <v>5.8648530483245853</v>
      </c>
      <c r="C511">
        <v>0.66372280715931886</v>
      </c>
      <c r="D511">
        <v>9.4311332702636724E-2</v>
      </c>
      <c r="E511">
        <v>1.337955369726564E-2</v>
      </c>
      <c r="F511">
        <v>20</v>
      </c>
      <c r="G511">
        <v>0.25</v>
      </c>
      <c r="H511">
        <v>20</v>
      </c>
      <c r="I511">
        <v>150</v>
      </c>
      <c r="J511">
        <v>110</v>
      </c>
      <c r="K511">
        <v>35</v>
      </c>
      <c r="L511" t="s">
        <v>953</v>
      </c>
      <c r="M511">
        <v>-2.4600192704934418E-3</v>
      </c>
      <c r="N511">
        <v>-3.069530363763139E-3</v>
      </c>
      <c r="O511">
        <v>-3.2133304037028198E-3</v>
      </c>
      <c r="P511">
        <v>-3.936818758870299E-3</v>
      </c>
      <c r="Q511">
        <v>-4.0692766075032614E-3</v>
      </c>
      <c r="R511">
        <v>-3.349795080866593E-3</v>
      </c>
      <c r="S511">
        <v>5.9179766444285992E-4</v>
      </c>
      <c r="T511">
        <v>510</v>
      </c>
    </row>
    <row r="512" spans="1:20" x14ac:dyDescent="0.35">
      <c r="A512" s="1">
        <v>927</v>
      </c>
      <c r="B512">
        <v>5.6929514408111572</v>
      </c>
      <c r="C512">
        <v>0.57652100205891366</v>
      </c>
      <c r="D512">
        <v>8.8327026367187506E-2</v>
      </c>
      <c r="E512">
        <v>1.8918589367443971E-2</v>
      </c>
      <c r="F512">
        <v>20</v>
      </c>
      <c r="G512">
        <v>0.25</v>
      </c>
      <c r="H512">
        <v>20</v>
      </c>
      <c r="I512">
        <v>150</v>
      </c>
      <c r="J512">
        <v>90</v>
      </c>
      <c r="K512">
        <v>40</v>
      </c>
      <c r="L512" t="s">
        <v>946</v>
      </c>
      <c r="M512">
        <v>-2.400818906732017E-3</v>
      </c>
      <c r="N512">
        <v>-3.1354164701807219E-3</v>
      </c>
      <c r="O512">
        <v>-3.341165935770597E-3</v>
      </c>
      <c r="P512">
        <v>-3.8379074227910311E-3</v>
      </c>
      <c r="Q512">
        <v>-4.0347465663384619E-3</v>
      </c>
      <c r="R512">
        <v>-3.350011060362566E-3</v>
      </c>
      <c r="S512">
        <v>5.7515222202355362E-4</v>
      </c>
      <c r="T512">
        <v>511</v>
      </c>
    </row>
    <row r="513" spans="1:20" x14ac:dyDescent="0.35">
      <c r="A513" s="1">
        <v>308</v>
      </c>
      <c r="B513">
        <v>6.8132446765899646</v>
      </c>
      <c r="C513">
        <v>0.48350069106803412</v>
      </c>
      <c r="D513">
        <v>0.16289134025573729</v>
      </c>
      <c r="E513">
        <v>0.11758340526732761</v>
      </c>
      <c r="F513">
        <v>10</v>
      </c>
      <c r="G513">
        <v>0.25</v>
      </c>
      <c r="H513">
        <v>25</v>
      </c>
      <c r="I513">
        <v>100</v>
      </c>
      <c r="J513">
        <v>110</v>
      </c>
      <c r="K513">
        <v>25</v>
      </c>
      <c r="L513" t="s">
        <v>327</v>
      </c>
      <c r="M513">
        <v>-2.5548287984958899E-3</v>
      </c>
      <c r="N513">
        <v>-2.7300015589692321E-3</v>
      </c>
      <c r="O513">
        <v>-3.1444212202682308E-3</v>
      </c>
      <c r="P513">
        <v>-4.1863474639069623E-3</v>
      </c>
      <c r="Q513">
        <v>-4.1354546445890377E-3</v>
      </c>
      <c r="R513">
        <v>-3.35021073724587E-3</v>
      </c>
      <c r="S513">
        <v>6.8925667182802677E-4</v>
      </c>
      <c r="T513">
        <v>512</v>
      </c>
    </row>
    <row r="514" spans="1:20" x14ac:dyDescent="0.35">
      <c r="A514" s="1">
        <v>748</v>
      </c>
      <c r="B514">
        <v>5.4255767822265621</v>
      </c>
      <c r="C514">
        <v>0.39079919312136591</v>
      </c>
      <c r="D514">
        <v>0.110952615737915</v>
      </c>
      <c r="E514">
        <v>7.263044515232224E-2</v>
      </c>
      <c r="F514">
        <v>20</v>
      </c>
      <c r="G514">
        <v>0.15</v>
      </c>
      <c r="H514">
        <v>25</v>
      </c>
      <c r="I514">
        <v>150</v>
      </c>
      <c r="J514">
        <v>100</v>
      </c>
      <c r="K514">
        <v>25</v>
      </c>
      <c r="L514" t="s">
        <v>767</v>
      </c>
      <c r="M514">
        <v>-2.308938608570359E-3</v>
      </c>
      <c r="N514">
        <v>-3.0702047762905722E-3</v>
      </c>
      <c r="O514">
        <v>-3.2087962217518889E-3</v>
      </c>
      <c r="P514">
        <v>-4.0605369145625576E-3</v>
      </c>
      <c r="Q514">
        <v>-4.1027888646453453E-3</v>
      </c>
      <c r="R514">
        <v>-3.350253077164145E-3</v>
      </c>
      <c r="S514">
        <v>6.7135477303396332E-4</v>
      </c>
      <c r="T514">
        <v>513</v>
      </c>
    </row>
    <row r="515" spans="1:20" x14ac:dyDescent="0.35">
      <c r="A515" s="1">
        <v>268</v>
      </c>
      <c r="B515">
        <v>6.8643577575683592</v>
      </c>
      <c r="C515">
        <v>0.33851362558331027</v>
      </c>
      <c r="D515">
        <v>8.7966299057006841E-2</v>
      </c>
      <c r="E515">
        <v>2.0510319956356559E-2</v>
      </c>
      <c r="F515">
        <v>10</v>
      </c>
      <c r="G515">
        <v>0.25</v>
      </c>
      <c r="H515">
        <v>20</v>
      </c>
      <c r="I515">
        <v>100</v>
      </c>
      <c r="J515">
        <v>100</v>
      </c>
      <c r="K515">
        <v>25</v>
      </c>
      <c r="L515" t="s">
        <v>287</v>
      </c>
      <c r="M515">
        <v>-2.436011143996498E-3</v>
      </c>
      <c r="N515">
        <v>-2.4085538365422559E-3</v>
      </c>
      <c r="O515">
        <v>-3.1855555112920552E-3</v>
      </c>
      <c r="P515">
        <v>-4.2323502358571274E-3</v>
      </c>
      <c r="Q515">
        <v>-4.4895360368975299E-3</v>
      </c>
      <c r="R515">
        <v>-3.3504013529170929E-3</v>
      </c>
      <c r="S515">
        <v>8.7473676156187138E-4</v>
      </c>
      <c r="T515">
        <v>514</v>
      </c>
    </row>
    <row r="516" spans="1:20" x14ac:dyDescent="0.35">
      <c r="A516" s="1">
        <v>345</v>
      </c>
      <c r="B516">
        <v>5.1542036056518556</v>
      </c>
      <c r="C516">
        <v>0.30592887865379242</v>
      </c>
      <c r="D516">
        <v>8.4203195571899411E-2</v>
      </c>
      <c r="E516">
        <v>1.0738400819421739E-2</v>
      </c>
      <c r="F516">
        <v>15</v>
      </c>
      <c r="G516">
        <v>0.15</v>
      </c>
      <c r="H516">
        <v>15</v>
      </c>
      <c r="I516">
        <v>100</v>
      </c>
      <c r="J516">
        <v>110</v>
      </c>
      <c r="K516">
        <v>30</v>
      </c>
      <c r="L516" t="s">
        <v>364</v>
      </c>
      <c r="M516">
        <v>-2.6035764815881489E-3</v>
      </c>
      <c r="N516">
        <v>-2.4647844064336838E-3</v>
      </c>
      <c r="O516">
        <v>-3.451780617691848E-3</v>
      </c>
      <c r="P516">
        <v>-4.049209530793592E-3</v>
      </c>
      <c r="Q516">
        <v>-4.182913068911406E-3</v>
      </c>
      <c r="R516">
        <v>-3.3504528210837351E-3</v>
      </c>
      <c r="S516">
        <v>7.1186391018935192E-4</v>
      </c>
      <c r="T516">
        <v>515</v>
      </c>
    </row>
    <row r="517" spans="1:20" x14ac:dyDescent="0.35">
      <c r="A517" s="1">
        <v>53</v>
      </c>
      <c r="B517">
        <v>6.5429451942443846</v>
      </c>
      <c r="C517">
        <v>1.144407989637833</v>
      </c>
      <c r="D517">
        <v>0.1182182788848877</v>
      </c>
      <c r="E517">
        <v>4.4346772067180087E-2</v>
      </c>
      <c r="F517">
        <v>10</v>
      </c>
      <c r="G517">
        <v>0.15</v>
      </c>
      <c r="H517">
        <v>20</v>
      </c>
      <c r="I517">
        <v>100</v>
      </c>
      <c r="J517">
        <v>100</v>
      </c>
      <c r="K517">
        <v>30</v>
      </c>
      <c r="L517" t="s">
        <v>72</v>
      </c>
      <c r="M517">
        <v>-2.184075759482922E-3</v>
      </c>
      <c r="N517">
        <v>-2.9027574655003429E-3</v>
      </c>
      <c r="O517">
        <v>-3.18172851502176E-3</v>
      </c>
      <c r="P517">
        <v>-4.4170135834645423E-3</v>
      </c>
      <c r="Q517">
        <v>-4.0673926103656317E-3</v>
      </c>
      <c r="R517">
        <v>-3.3505935867670401E-3</v>
      </c>
      <c r="S517">
        <v>8.0509488818729825E-4</v>
      </c>
      <c r="T517">
        <v>516</v>
      </c>
    </row>
    <row r="518" spans="1:20" x14ac:dyDescent="0.35">
      <c r="A518" s="1">
        <v>129</v>
      </c>
      <c r="B518">
        <v>6.9474924087524412</v>
      </c>
      <c r="C518">
        <v>0.85581589183628848</v>
      </c>
      <c r="D518">
        <v>0.1062687873840332</v>
      </c>
      <c r="E518">
        <v>3.0313914758391521E-2</v>
      </c>
      <c r="F518">
        <v>10</v>
      </c>
      <c r="G518">
        <v>0.2</v>
      </c>
      <c r="H518">
        <v>15</v>
      </c>
      <c r="I518">
        <v>100</v>
      </c>
      <c r="J518">
        <v>110</v>
      </c>
      <c r="K518">
        <v>30</v>
      </c>
      <c r="L518" t="s">
        <v>148</v>
      </c>
      <c r="M518">
        <v>-2.7452694221947942E-3</v>
      </c>
      <c r="N518">
        <v>-2.413215754232644E-3</v>
      </c>
      <c r="O518">
        <v>-3.2770666877351999E-3</v>
      </c>
      <c r="P518">
        <v>-4.1167390657999813E-3</v>
      </c>
      <c r="Q518">
        <v>-4.201484723050106E-3</v>
      </c>
      <c r="R518">
        <v>-3.3507551306025448E-3</v>
      </c>
      <c r="S518">
        <v>7.157506884926981E-4</v>
      </c>
      <c r="T518">
        <v>517</v>
      </c>
    </row>
    <row r="519" spans="1:20" x14ac:dyDescent="0.35">
      <c r="A519" s="1">
        <v>237</v>
      </c>
      <c r="B519">
        <v>6.4853810310363773</v>
      </c>
      <c r="C519">
        <v>0.82613950334817432</v>
      </c>
      <c r="D519">
        <v>8.365998268127442E-2</v>
      </c>
      <c r="E519">
        <v>9.2896798780609229E-3</v>
      </c>
      <c r="F519">
        <v>10</v>
      </c>
      <c r="G519">
        <v>0.25</v>
      </c>
      <c r="H519">
        <v>15</v>
      </c>
      <c r="I519">
        <v>100</v>
      </c>
      <c r="J519">
        <v>110</v>
      </c>
      <c r="K519">
        <v>30</v>
      </c>
      <c r="L519" t="s">
        <v>256</v>
      </c>
      <c r="M519">
        <v>-2.3275545194520052E-3</v>
      </c>
      <c r="N519">
        <v>-2.6180506388428959E-3</v>
      </c>
      <c r="O519">
        <v>-3.531762957904703E-3</v>
      </c>
      <c r="P519">
        <v>-4.0844870745593096E-3</v>
      </c>
      <c r="Q519">
        <v>-4.1937733142362824E-3</v>
      </c>
      <c r="R519">
        <v>-3.3511257009990391E-3</v>
      </c>
      <c r="S519">
        <v>7.5704699105879215E-4</v>
      </c>
      <c r="T519">
        <v>518</v>
      </c>
    </row>
    <row r="520" spans="1:20" x14ac:dyDescent="0.35">
      <c r="A520" s="1">
        <v>1172</v>
      </c>
      <c r="B520">
        <v>3.557089853286743</v>
      </c>
      <c r="C520">
        <v>0.31945892542802651</v>
      </c>
      <c r="D520">
        <v>0.14900088310241699</v>
      </c>
      <c r="E520">
        <v>0.13113940160007151</v>
      </c>
      <c r="F520">
        <v>25</v>
      </c>
      <c r="G520">
        <v>0.2</v>
      </c>
      <c r="H520">
        <v>25</v>
      </c>
      <c r="I520">
        <v>100</v>
      </c>
      <c r="J520">
        <v>110</v>
      </c>
      <c r="K520">
        <v>25</v>
      </c>
      <c r="L520" t="s">
        <v>1191</v>
      </c>
      <c r="M520">
        <v>-2.3574683811190562E-3</v>
      </c>
      <c r="N520">
        <v>-2.9726851659539742E-3</v>
      </c>
      <c r="O520">
        <v>-3.279172244719093E-3</v>
      </c>
      <c r="P520">
        <v>-4.0159561039841557E-3</v>
      </c>
      <c r="Q520">
        <v>-4.1309401865518326E-3</v>
      </c>
      <c r="R520">
        <v>-3.3512444164656222E-3</v>
      </c>
      <c r="S520">
        <v>6.6118975096887418E-4</v>
      </c>
      <c r="T520">
        <v>519</v>
      </c>
    </row>
    <row r="521" spans="1:20" x14ac:dyDescent="0.35">
      <c r="A521" s="1">
        <v>704</v>
      </c>
      <c r="B521">
        <v>3.9781189441680911</v>
      </c>
      <c r="C521">
        <v>0.2316896698481466</v>
      </c>
      <c r="D521">
        <v>8.6904001235961911E-2</v>
      </c>
      <c r="E521">
        <v>2.5429969918844442E-2</v>
      </c>
      <c r="F521">
        <v>20</v>
      </c>
      <c r="G521">
        <v>0.15</v>
      </c>
      <c r="H521">
        <v>20</v>
      </c>
      <c r="I521">
        <v>100</v>
      </c>
      <c r="J521">
        <v>110</v>
      </c>
      <c r="K521">
        <v>25</v>
      </c>
      <c r="L521" t="s">
        <v>723</v>
      </c>
      <c r="M521">
        <v>-2.4901511721001071E-3</v>
      </c>
      <c r="N521">
        <v>-2.8168894933844812E-3</v>
      </c>
      <c r="O521">
        <v>-3.222560159437855E-3</v>
      </c>
      <c r="P521">
        <v>-3.9953492280736056E-3</v>
      </c>
      <c r="Q521">
        <v>-4.2332513797650132E-3</v>
      </c>
      <c r="R521">
        <v>-3.351640286552212E-3</v>
      </c>
      <c r="S521">
        <v>6.687873960234765E-4</v>
      </c>
      <c r="T521">
        <v>520</v>
      </c>
    </row>
    <row r="522" spans="1:20" x14ac:dyDescent="0.35">
      <c r="A522" s="1">
        <v>732</v>
      </c>
      <c r="B522">
        <v>4.0948434352874754</v>
      </c>
      <c r="C522">
        <v>0.27681028439902172</v>
      </c>
      <c r="D522">
        <v>8.4004783630371088E-2</v>
      </c>
      <c r="E522">
        <v>1.547099814323708E-2</v>
      </c>
      <c r="F522">
        <v>20</v>
      </c>
      <c r="G522">
        <v>0.15</v>
      </c>
      <c r="H522">
        <v>25</v>
      </c>
      <c r="I522">
        <v>100</v>
      </c>
      <c r="J522">
        <v>90</v>
      </c>
      <c r="K522">
        <v>25</v>
      </c>
      <c r="L522" t="s">
        <v>751</v>
      </c>
      <c r="M522">
        <v>-2.571712160235569E-3</v>
      </c>
      <c r="N522">
        <v>-2.6691036954301509E-3</v>
      </c>
      <c r="O522">
        <v>-3.2527501905018339E-3</v>
      </c>
      <c r="P522">
        <v>-4.1495647024334158E-3</v>
      </c>
      <c r="Q522">
        <v>-4.1155186935014822E-3</v>
      </c>
      <c r="R522">
        <v>-3.3517298884204899E-3</v>
      </c>
      <c r="S522">
        <v>6.7883972857478024E-4</v>
      </c>
      <c r="T522">
        <v>521</v>
      </c>
    </row>
    <row r="523" spans="1:20" x14ac:dyDescent="0.35">
      <c r="A523" s="1">
        <v>179</v>
      </c>
      <c r="B523">
        <v>10.94960179328918</v>
      </c>
      <c r="C523">
        <v>0.49601032123254157</v>
      </c>
      <c r="D523">
        <v>0.169171667098999</v>
      </c>
      <c r="E523">
        <v>0.17592710132887279</v>
      </c>
      <c r="F523">
        <v>10</v>
      </c>
      <c r="G523">
        <v>0.2</v>
      </c>
      <c r="H523">
        <v>20</v>
      </c>
      <c r="I523">
        <v>150</v>
      </c>
      <c r="J523">
        <v>110</v>
      </c>
      <c r="K523">
        <v>40</v>
      </c>
      <c r="L523" t="s">
        <v>198</v>
      </c>
      <c r="M523">
        <v>-2.5726333155709092E-3</v>
      </c>
      <c r="N523">
        <v>-2.7675714372282379E-3</v>
      </c>
      <c r="O523">
        <v>-3.2748944446256371E-3</v>
      </c>
      <c r="P523">
        <v>-3.8772587720199122E-3</v>
      </c>
      <c r="Q523">
        <v>-4.2664963743135808E-3</v>
      </c>
      <c r="R523">
        <v>-3.3517708687516548E-3</v>
      </c>
      <c r="S523">
        <v>6.4297971572390322E-4</v>
      </c>
      <c r="T523">
        <v>522</v>
      </c>
    </row>
    <row r="524" spans="1:20" x14ac:dyDescent="0.35">
      <c r="A524" s="1">
        <v>141</v>
      </c>
      <c r="B524">
        <v>10.392547273635859</v>
      </c>
      <c r="C524">
        <v>0.73007160711444807</v>
      </c>
      <c r="D524">
        <v>8.6535120010375971E-2</v>
      </c>
      <c r="E524">
        <v>1.34477915442946E-2</v>
      </c>
      <c r="F524">
        <v>10</v>
      </c>
      <c r="G524">
        <v>0.2</v>
      </c>
      <c r="H524">
        <v>15</v>
      </c>
      <c r="I524">
        <v>150</v>
      </c>
      <c r="J524">
        <v>110</v>
      </c>
      <c r="K524">
        <v>30</v>
      </c>
      <c r="L524" t="s">
        <v>160</v>
      </c>
      <c r="M524">
        <v>-2.2997718773606901E-3</v>
      </c>
      <c r="N524">
        <v>-2.7497186835786099E-3</v>
      </c>
      <c r="O524">
        <v>-3.4533373857269681E-3</v>
      </c>
      <c r="P524">
        <v>-4.1982667265137996E-3</v>
      </c>
      <c r="Q524">
        <v>-4.0596679702063158E-3</v>
      </c>
      <c r="R524">
        <v>-3.352152528677277E-3</v>
      </c>
      <c r="S524">
        <v>7.3445997631792421E-4</v>
      </c>
      <c r="T524">
        <v>523</v>
      </c>
    </row>
    <row r="525" spans="1:20" x14ac:dyDescent="0.35">
      <c r="A525" s="1">
        <v>772</v>
      </c>
      <c r="B525">
        <v>3.4595326423645019</v>
      </c>
      <c r="C525">
        <v>0.25192757117389819</v>
      </c>
      <c r="D525">
        <v>9.2459964752197268E-2</v>
      </c>
      <c r="E525">
        <v>3.2104870450044523E-2</v>
      </c>
      <c r="F525">
        <v>20</v>
      </c>
      <c r="G525">
        <v>0.2</v>
      </c>
      <c r="H525">
        <v>15</v>
      </c>
      <c r="I525">
        <v>100</v>
      </c>
      <c r="J525">
        <v>100</v>
      </c>
      <c r="K525">
        <v>25</v>
      </c>
      <c r="L525" t="s">
        <v>791</v>
      </c>
      <c r="M525">
        <v>-2.6189839477730832E-3</v>
      </c>
      <c r="N525">
        <v>-2.5514711747744371E-3</v>
      </c>
      <c r="O525">
        <v>-3.3027475886183411E-3</v>
      </c>
      <c r="P525">
        <v>-4.2489361762852963E-3</v>
      </c>
      <c r="Q525">
        <v>-4.0392902194515863E-3</v>
      </c>
      <c r="R525">
        <v>-3.3522858213805491E-3</v>
      </c>
      <c r="S525">
        <v>7.0106300351395706E-4</v>
      </c>
      <c r="T525">
        <v>524</v>
      </c>
    </row>
    <row r="526" spans="1:20" x14ac:dyDescent="0.35">
      <c r="A526" s="1">
        <v>131</v>
      </c>
      <c r="B526">
        <v>6.3531410217285158</v>
      </c>
      <c r="C526">
        <v>0.54392114933580227</v>
      </c>
      <c r="D526">
        <v>9.352421760559082E-2</v>
      </c>
      <c r="E526">
        <v>1.8394303469414369E-2</v>
      </c>
      <c r="F526">
        <v>10</v>
      </c>
      <c r="G526">
        <v>0.2</v>
      </c>
      <c r="H526">
        <v>15</v>
      </c>
      <c r="I526">
        <v>100</v>
      </c>
      <c r="J526">
        <v>110</v>
      </c>
      <c r="K526">
        <v>40</v>
      </c>
      <c r="L526" t="s">
        <v>150</v>
      </c>
      <c r="M526">
        <v>-2.351055251554436E-3</v>
      </c>
      <c r="N526">
        <v>-3.256359730877192E-3</v>
      </c>
      <c r="O526">
        <v>-3.1801073367449988E-3</v>
      </c>
      <c r="P526">
        <v>-3.9037308714431232E-3</v>
      </c>
      <c r="Q526">
        <v>-4.0758485661421696E-3</v>
      </c>
      <c r="R526">
        <v>-3.3534203513523849E-3</v>
      </c>
      <c r="S526">
        <v>6.1138173875561195E-4</v>
      </c>
      <c r="T526">
        <v>525</v>
      </c>
    </row>
    <row r="527" spans="1:20" x14ac:dyDescent="0.35">
      <c r="A527" s="1">
        <v>284</v>
      </c>
      <c r="B527">
        <v>10.300220346450811</v>
      </c>
      <c r="C527">
        <v>0.57622308516177756</v>
      </c>
      <c r="D527">
        <v>8.8967895507812506E-2</v>
      </c>
      <c r="E527">
        <v>1.750141159600414E-2</v>
      </c>
      <c r="F527">
        <v>10</v>
      </c>
      <c r="G527">
        <v>0.25</v>
      </c>
      <c r="H527">
        <v>20</v>
      </c>
      <c r="I527">
        <v>150</v>
      </c>
      <c r="J527">
        <v>110</v>
      </c>
      <c r="K527">
        <v>25</v>
      </c>
      <c r="L527" t="s">
        <v>303</v>
      </c>
      <c r="M527">
        <v>-2.9808728910494359E-3</v>
      </c>
      <c r="N527">
        <v>-2.3865115536364262E-3</v>
      </c>
      <c r="O527">
        <v>-3.158157259514243E-3</v>
      </c>
      <c r="P527">
        <v>-3.9155968945938611E-3</v>
      </c>
      <c r="Q527">
        <v>-4.3262181057493881E-3</v>
      </c>
      <c r="R527">
        <v>-3.3534713409086709E-3</v>
      </c>
      <c r="S527">
        <v>6.8908777844974185E-4</v>
      </c>
      <c r="T527">
        <v>526</v>
      </c>
    </row>
    <row r="528" spans="1:20" x14ac:dyDescent="0.35">
      <c r="A528" s="1">
        <v>1164</v>
      </c>
      <c r="B528">
        <v>3.0984528064727779</v>
      </c>
      <c r="C528">
        <v>0.26783148904223708</v>
      </c>
      <c r="D528">
        <v>7.8054332733154291E-2</v>
      </c>
      <c r="E528">
        <v>1.027624217596872E-2</v>
      </c>
      <c r="F528">
        <v>25</v>
      </c>
      <c r="G528">
        <v>0.2</v>
      </c>
      <c r="H528">
        <v>25</v>
      </c>
      <c r="I528">
        <v>100</v>
      </c>
      <c r="J528">
        <v>90</v>
      </c>
      <c r="K528">
        <v>25</v>
      </c>
      <c r="L528" t="s">
        <v>1183</v>
      </c>
      <c r="M528">
        <v>-2.8586562615665742E-3</v>
      </c>
      <c r="N528">
        <v>-2.7010625634680788E-3</v>
      </c>
      <c r="O528">
        <v>-3.2428778641717649E-3</v>
      </c>
      <c r="P528">
        <v>-3.8649979130468849E-3</v>
      </c>
      <c r="Q528">
        <v>-4.1023010331057378E-3</v>
      </c>
      <c r="R528">
        <v>-3.3539791270718079E-3</v>
      </c>
      <c r="S528">
        <v>5.4865547393753364E-4</v>
      </c>
      <c r="T528">
        <v>527</v>
      </c>
    </row>
    <row r="529" spans="1:20" x14ac:dyDescent="0.35">
      <c r="A529" s="1">
        <v>1092</v>
      </c>
      <c r="B529">
        <v>2.8760267734527591</v>
      </c>
      <c r="C529">
        <v>0.35976996601976508</v>
      </c>
      <c r="D529">
        <v>7.7683877944946286E-2</v>
      </c>
      <c r="E529">
        <v>1.703765539060749E-2</v>
      </c>
      <c r="F529">
        <v>25</v>
      </c>
      <c r="G529">
        <v>0.2</v>
      </c>
      <c r="H529">
        <v>15</v>
      </c>
      <c r="I529">
        <v>100</v>
      </c>
      <c r="J529">
        <v>90</v>
      </c>
      <c r="K529">
        <v>25</v>
      </c>
      <c r="L529" t="s">
        <v>1111</v>
      </c>
      <c r="M529">
        <v>-2.7662833741490221E-3</v>
      </c>
      <c r="N529">
        <v>-2.5036873509080332E-3</v>
      </c>
      <c r="O529">
        <v>-3.1933618649366549E-3</v>
      </c>
      <c r="P529">
        <v>-4.2645485428962713E-3</v>
      </c>
      <c r="Q529">
        <v>-4.0467283136690823E-3</v>
      </c>
      <c r="R529">
        <v>-3.3549218893118129E-3</v>
      </c>
      <c r="S529">
        <v>6.9328406300360077E-4</v>
      </c>
      <c r="T529">
        <v>528</v>
      </c>
    </row>
    <row r="530" spans="1:20" x14ac:dyDescent="0.35">
      <c r="A530" s="1">
        <v>104</v>
      </c>
      <c r="B530">
        <v>10.47556385993957</v>
      </c>
      <c r="C530">
        <v>0.37237189292194778</v>
      </c>
      <c r="D530">
        <v>8.1640195846557614E-2</v>
      </c>
      <c r="E530">
        <v>1.623576049366993E-2</v>
      </c>
      <c r="F530">
        <v>10</v>
      </c>
      <c r="G530">
        <v>0.15</v>
      </c>
      <c r="H530">
        <v>25</v>
      </c>
      <c r="I530">
        <v>150</v>
      </c>
      <c r="J530">
        <v>110</v>
      </c>
      <c r="K530">
        <v>25</v>
      </c>
      <c r="L530" t="s">
        <v>123</v>
      </c>
      <c r="M530">
        <v>-2.8515351477157911E-3</v>
      </c>
      <c r="N530">
        <v>-2.3205768869784941E-3</v>
      </c>
      <c r="O530">
        <v>-3.3129673255735711E-3</v>
      </c>
      <c r="P530">
        <v>-3.9454314407296326E-3</v>
      </c>
      <c r="Q530">
        <v>-4.3574008672415104E-3</v>
      </c>
      <c r="R530">
        <v>-3.3575823336477999E-3</v>
      </c>
      <c r="S530">
        <v>7.3193691293326109E-4</v>
      </c>
      <c r="T530">
        <v>529</v>
      </c>
    </row>
    <row r="531" spans="1:20" x14ac:dyDescent="0.35">
      <c r="A531" s="1">
        <v>1113</v>
      </c>
      <c r="B531">
        <v>4.878802013397217</v>
      </c>
      <c r="C531">
        <v>0.20827959844369409</v>
      </c>
      <c r="D531">
        <v>7.4099445343017573E-2</v>
      </c>
      <c r="E531">
        <v>1.4868811499728459E-2</v>
      </c>
      <c r="F531">
        <v>25</v>
      </c>
      <c r="G531">
        <v>0.2</v>
      </c>
      <c r="H531">
        <v>15</v>
      </c>
      <c r="I531">
        <v>150</v>
      </c>
      <c r="J531">
        <v>110</v>
      </c>
      <c r="K531">
        <v>30</v>
      </c>
      <c r="L531" t="s">
        <v>1132</v>
      </c>
      <c r="M531">
        <v>-2.5684776562407848E-3</v>
      </c>
      <c r="N531">
        <v>-2.50936066066403E-3</v>
      </c>
      <c r="O531">
        <v>-3.175388148148149E-3</v>
      </c>
      <c r="P531">
        <v>-4.4341094355725167E-3</v>
      </c>
      <c r="Q531">
        <v>-4.1021672368171981E-3</v>
      </c>
      <c r="R531">
        <v>-3.357900627488536E-3</v>
      </c>
      <c r="S531">
        <v>7.8596153752028648E-4</v>
      </c>
      <c r="T531">
        <v>530</v>
      </c>
    </row>
    <row r="532" spans="1:20" x14ac:dyDescent="0.35">
      <c r="A532" s="1">
        <v>482</v>
      </c>
      <c r="B532">
        <v>4.8166331291198734</v>
      </c>
      <c r="C532">
        <v>0.36473015345917531</v>
      </c>
      <c r="D532">
        <v>9.9675607681274411E-2</v>
      </c>
      <c r="E532">
        <v>1.5149437471549371E-2</v>
      </c>
      <c r="F532">
        <v>15</v>
      </c>
      <c r="G532">
        <v>0.2</v>
      </c>
      <c r="H532">
        <v>20</v>
      </c>
      <c r="I532">
        <v>100</v>
      </c>
      <c r="J532">
        <v>90</v>
      </c>
      <c r="K532">
        <v>35</v>
      </c>
      <c r="L532" t="s">
        <v>501</v>
      </c>
      <c r="M532">
        <v>-2.5952503479722971E-3</v>
      </c>
      <c r="N532">
        <v>-2.4398203402867099E-3</v>
      </c>
      <c r="O532">
        <v>-3.736442939012936E-3</v>
      </c>
      <c r="P532">
        <v>-3.869510588934825E-3</v>
      </c>
      <c r="Q532">
        <v>-4.1488405652013397E-3</v>
      </c>
      <c r="R532">
        <v>-3.3579729562816219E-3</v>
      </c>
      <c r="S532">
        <v>7.0073273874879795E-4</v>
      </c>
      <c r="T532">
        <v>531</v>
      </c>
    </row>
    <row r="533" spans="1:20" x14ac:dyDescent="0.35">
      <c r="A533" s="1">
        <v>1007</v>
      </c>
      <c r="B533">
        <v>4.9214209556579593</v>
      </c>
      <c r="C533">
        <v>0.54673134973069204</v>
      </c>
      <c r="D533">
        <v>9.2094087600708002E-2</v>
      </c>
      <c r="E533">
        <v>2.169106152200127E-2</v>
      </c>
      <c r="F533">
        <v>25</v>
      </c>
      <c r="G533">
        <v>0.15</v>
      </c>
      <c r="H533">
        <v>15</v>
      </c>
      <c r="I533">
        <v>150</v>
      </c>
      <c r="J533">
        <v>110</v>
      </c>
      <c r="K533">
        <v>40</v>
      </c>
      <c r="L533" t="s">
        <v>1026</v>
      </c>
      <c r="M533">
        <v>-2.6346687848154758E-3</v>
      </c>
      <c r="N533">
        <v>-2.6761579546027612E-3</v>
      </c>
      <c r="O533">
        <v>-3.3113252050509059E-3</v>
      </c>
      <c r="P533">
        <v>-4.0367007464495314E-3</v>
      </c>
      <c r="Q533">
        <v>-4.1321185128663698E-3</v>
      </c>
      <c r="R533">
        <v>-3.3581942407570091E-3</v>
      </c>
      <c r="S533">
        <v>6.4034196251090453E-4</v>
      </c>
      <c r="T533">
        <v>532</v>
      </c>
    </row>
    <row r="534" spans="1:20" x14ac:dyDescent="0.35">
      <c r="A534" s="1">
        <v>301</v>
      </c>
      <c r="B534">
        <v>6.6682257175445558</v>
      </c>
      <c r="C534">
        <v>0.54191935321660922</v>
      </c>
      <c r="D534">
        <v>9.3489408493041992E-2</v>
      </c>
      <c r="E534">
        <v>1.980728342866387E-2</v>
      </c>
      <c r="F534">
        <v>10</v>
      </c>
      <c r="G534">
        <v>0.25</v>
      </c>
      <c r="H534">
        <v>25</v>
      </c>
      <c r="I534">
        <v>100</v>
      </c>
      <c r="J534">
        <v>90</v>
      </c>
      <c r="K534">
        <v>30</v>
      </c>
      <c r="L534" t="s">
        <v>320</v>
      </c>
      <c r="M534">
        <v>-2.5842968991983272E-3</v>
      </c>
      <c r="N534">
        <v>-3.0198136348998871E-3</v>
      </c>
      <c r="O534">
        <v>-3.2357254684597372E-3</v>
      </c>
      <c r="P534">
        <v>-3.833275142990982E-3</v>
      </c>
      <c r="Q534">
        <v>-4.1201274866613097E-3</v>
      </c>
      <c r="R534">
        <v>-3.3586477264420482E-3</v>
      </c>
      <c r="S534">
        <v>5.5401448293617838E-4</v>
      </c>
      <c r="T534">
        <v>533</v>
      </c>
    </row>
    <row r="535" spans="1:20" x14ac:dyDescent="0.35">
      <c r="A535" s="1">
        <v>426</v>
      </c>
      <c r="B535">
        <v>6.4745889663696294</v>
      </c>
      <c r="C535">
        <v>0.62221810569684088</v>
      </c>
      <c r="D535">
        <v>9.1035556793212888E-2</v>
      </c>
      <c r="E535">
        <v>1.199971257104105E-2</v>
      </c>
      <c r="F535">
        <v>15</v>
      </c>
      <c r="G535">
        <v>0.15</v>
      </c>
      <c r="H535">
        <v>25</v>
      </c>
      <c r="I535">
        <v>150</v>
      </c>
      <c r="J535">
        <v>100</v>
      </c>
      <c r="K535">
        <v>35</v>
      </c>
      <c r="L535" t="s">
        <v>445</v>
      </c>
      <c r="M535">
        <v>-2.2414970514236122E-3</v>
      </c>
      <c r="N535">
        <v>-2.5005243813917321E-3</v>
      </c>
      <c r="O535">
        <v>-3.75447849270584E-3</v>
      </c>
      <c r="P535">
        <v>-4.1417487658475978E-3</v>
      </c>
      <c r="Q535">
        <v>-4.1566056094426516E-3</v>
      </c>
      <c r="R535">
        <v>-3.3589708601622871E-3</v>
      </c>
      <c r="S535">
        <v>8.2353710304021205E-4</v>
      </c>
      <c r="T535">
        <v>534</v>
      </c>
    </row>
    <row r="536" spans="1:20" x14ac:dyDescent="0.35">
      <c r="A536" s="1">
        <v>76</v>
      </c>
      <c r="B536">
        <v>3.8224540233612059</v>
      </c>
      <c r="C536">
        <v>0.38390511816359701</v>
      </c>
      <c r="D536">
        <v>0.10133810043334961</v>
      </c>
      <c r="E536">
        <v>2.4109483146099269E-2</v>
      </c>
      <c r="F536">
        <v>10</v>
      </c>
      <c r="G536">
        <v>0.15</v>
      </c>
      <c r="H536">
        <v>25</v>
      </c>
      <c r="I536">
        <v>50</v>
      </c>
      <c r="J536">
        <v>100</v>
      </c>
      <c r="K536">
        <v>25</v>
      </c>
      <c r="L536" t="s">
        <v>95</v>
      </c>
      <c r="M536">
        <v>-2.5193245423053511E-3</v>
      </c>
      <c r="N536">
        <v>-2.4810071931444851E-3</v>
      </c>
      <c r="O536">
        <v>-3.2327805798738822E-3</v>
      </c>
      <c r="P536">
        <v>-4.1907371124069543E-3</v>
      </c>
      <c r="Q536">
        <v>-4.3711785616651058E-3</v>
      </c>
      <c r="R536">
        <v>-3.359005597879155E-3</v>
      </c>
      <c r="S536">
        <v>8.0101805845493124E-4</v>
      </c>
      <c r="T536">
        <v>535</v>
      </c>
    </row>
    <row r="537" spans="1:20" x14ac:dyDescent="0.35">
      <c r="A537" s="1">
        <v>384</v>
      </c>
      <c r="B537">
        <v>7.2967099189758304</v>
      </c>
      <c r="C537">
        <v>0.76732878528367332</v>
      </c>
      <c r="D537">
        <v>9.0288543701171869E-2</v>
      </c>
      <c r="E537">
        <v>2.4910372659303959E-2</v>
      </c>
      <c r="F537">
        <v>15</v>
      </c>
      <c r="G537">
        <v>0.15</v>
      </c>
      <c r="H537">
        <v>20</v>
      </c>
      <c r="I537">
        <v>150</v>
      </c>
      <c r="J537">
        <v>90</v>
      </c>
      <c r="K537">
        <v>25</v>
      </c>
      <c r="L537" t="s">
        <v>403</v>
      </c>
      <c r="M537">
        <v>-2.776685431525937E-3</v>
      </c>
      <c r="N537">
        <v>-2.4621195576758062E-3</v>
      </c>
      <c r="O537">
        <v>-3.4598500900067351E-3</v>
      </c>
      <c r="P537">
        <v>-4.0508234856788091E-3</v>
      </c>
      <c r="Q537">
        <v>-4.0456148999032503E-3</v>
      </c>
      <c r="R537">
        <v>-3.3590186929581072E-3</v>
      </c>
      <c r="S537">
        <v>6.4864709657778269E-4</v>
      </c>
      <c r="T537">
        <v>536</v>
      </c>
    </row>
    <row r="538" spans="1:20" x14ac:dyDescent="0.35">
      <c r="A538" s="1">
        <v>323</v>
      </c>
      <c r="B538">
        <v>10.36779065132141</v>
      </c>
      <c r="C538">
        <v>0.69677049604743324</v>
      </c>
      <c r="D538">
        <v>7.7570676803588867E-2</v>
      </c>
      <c r="E538">
        <v>1.1142737067180631E-2</v>
      </c>
      <c r="F538">
        <v>10</v>
      </c>
      <c r="G538">
        <v>0.25</v>
      </c>
      <c r="H538">
        <v>25</v>
      </c>
      <c r="I538">
        <v>150</v>
      </c>
      <c r="J538">
        <v>110</v>
      </c>
      <c r="K538">
        <v>40</v>
      </c>
      <c r="L538" t="s">
        <v>342</v>
      </c>
      <c r="M538">
        <v>-2.9435819855363329E-3</v>
      </c>
      <c r="N538">
        <v>-2.4597258594602918E-3</v>
      </c>
      <c r="O538">
        <v>-3.435119336376101E-3</v>
      </c>
      <c r="P538">
        <v>-3.9523808665687553E-3</v>
      </c>
      <c r="Q538">
        <v>-4.011240409904619E-3</v>
      </c>
      <c r="R538">
        <v>-3.3604096915692198E-3</v>
      </c>
      <c r="S538">
        <v>5.9406543897546076E-4</v>
      </c>
      <c r="T538">
        <v>537</v>
      </c>
    </row>
    <row r="539" spans="1:20" x14ac:dyDescent="0.35">
      <c r="A539" s="1">
        <v>753</v>
      </c>
      <c r="B539">
        <v>5.8365019321441647</v>
      </c>
      <c r="C539">
        <v>0.49629650364297889</v>
      </c>
      <c r="D539">
        <v>9.4340705871582026E-2</v>
      </c>
      <c r="E539">
        <v>1.4160577006135371E-2</v>
      </c>
      <c r="F539">
        <v>20</v>
      </c>
      <c r="G539">
        <v>0.15</v>
      </c>
      <c r="H539">
        <v>25</v>
      </c>
      <c r="I539">
        <v>150</v>
      </c>
      <c r="J539">
        <v>110</v>
      </c>
      <c r="K539">
        <v>30</v>
      </c>
      <c r="L539" t="s">
        <v>772</v>
      </c>
      <c r="M539">
        <v>-2.4236173920518401E-3</v>
      </c>
      <c r="N539">
        <v>-3.0353568627219918E-3</v>
      </c>
      <c r="O539">
        <v>-3.3497046366245931E-3</v>
      </c>
      <c r="P539">
        <v>-3.9596373697094308E-3</v>
      </c>
      <c r="Q539">
        <v>-4.0342021117986274E-3</v>
      </c>
      <c r="R539">
        <v>-3.360503674581297E-3</v>
      </c>
      <c r="S539">
        <v>5.9940366095343292E-4</v>
      </c>
      <c r="T539">
        <v>538</v>
      </c>
    </row>
    <row r="540" spans="1:20" x14ac:dyDescent="0.35">
      <c r="A540" s="1">
        <v>124</v>
      </c>
      <c r="B540">
        <v>6.7547043323516842</v>
      </c>
      <c r="C540">
        <v>0.67825433814778668</v>
      </c>
      <c r="D540">
        <v>0.18703799247741701</v>
      </c>
      <c r="E540">
        <v>0.17016675033386519</v>
      </c>
      <c r="F540">
        <v>10</v>
      </c>
      <c r="G540">
        <v>0.2</v>
      </c>
      <c r="H540">
        <v>15</v>
      </c>
      <c r="I540">
        <v>100</v>
      </c>
      <c r="J540">
        <v>100</v>
      </c>
      <c r="K540">
        <v>25</v>
      </c>
      <c r="L540" t="s">
        <v>143</v>
      </c>
      <c r="M540">
        <v>-2.537933940337596E-3</v>
      </c>
      <c r="N540">
        <v>-2.6930207443553989E-3</v>
      </c>
      <c r="O540">
        <v>-3.2487908140673141E-3</v>
      </c>
      <c r="P540">
        <v>-4.040045344894546E-3</v>
      </c>
      <c r="Q540">
        <v>-4.2836085022305674E-3</v>
      </c>
      <c r="R540">
        <v>-3.3606798691770841E-3</v>
      </c>
      <c r="S540">
        <v>6.9979046040079067E-4</v>
      </c>
      <c r="T540">
        <v>539</v>
      </c>
    </row>
    <row r="541" spans="1:20" x14ac:dyDescent="0.35">
      <c r="A541" s="1">
        <v>197</v>
      </c>
      <c r="B541">
        <v>6.1613848209381104</v>
      </c>
      <c r="C541">
        <v>0.57385771660523721</v>
      </c>
      <c r="D541">
        <v>9.2571830749511724E-2</v>
      </c>
      <c r="E541">
        <v>1.263559165642616E-2</v>
      </c>
      <c r="F541">
        <v>10</v>
      </c>
      <c r="G541">
        <v>0.2</v>
      </c>
      <c r="H541">
        <v>25</v>
      </c>
      <c r="I541">
        <v>100</v>
      </c>
      <c r="J541">
        <v>100</v>
      </c>
      <c r="K541">
        <v>30</v>
      </c>
      <c r="L541" t="s">
        <v>216</v>
      </c>
      <c r="M541">
        <v>-2.2154910581856911E-3</v>
      </c>
      <c r="N541">
        <v>-2.9923568321641851E-3</v>
      </c>
      <c r="O541">
        <v>-3.1735481891721311E-3</v>
      </c>
      <c r="P541">
        <v>-4.1003640014261539E-3</v>
      </c>
      <c r="Q541">
        <v>-4.3240307666230406E-3</v>
      </c>
      <c r="R541">
        <v>-3.3611581695142398E-3</v>
      </c>
      <c r="S541">
        <v>7.6906618198054825E-4</v>
      </c>
      <c r="T541">
        <v>540</v>
      </c>
    </row>
    <row r="542" spans="1:20" x14ac:dyDescent="0.35">
      <c r="A542" s="1">
        <v>9</v>
      </c>
      <c r="B542">
        <v>3.7580056667327879</v>
      </c>
      <c r="C542">
        <v>0.1158473067899851</v>
      </c>
      <c r="D542">
        <v>0.10575165748596189</v>
      </c>
      <c r="E542">
        <v>3.2280633277245403E-2</v>
      </c>
      <c r="F542">
        <v>10</v>
      </c>
      <c r="G542">
        <v>0.15</v>
      </c>
      <c r="H542">
        <v>15</v>
      </c>
      <c r="I542">
        <v>50</v>
      </c>
      <c r="J542">
        <v>110</v>
      </c>
      <c r="K542">
        <v>30</v>
      </c>
      <c r="L542" t="s">
        <v>28</v>
      </c>
      <c r="M542">
        <v>-2.621487679696393E-3</v>
      </c>
      <c r="N542">
        <v>-2.5003685504583219E-3</v>
      </c>
      <c r="O542">
        <v>-3.339478587564281E-3</v>
      </c>
      <c r="P542">
        <v>-4.2033218030592774E-3</v>
      </c>
      <c r="Q542">
        <v>-4.1434879032445924E-3</v>
      </c>
      <c r="R542">
        <v>-3.361628904804573E-3</v>
      </c>
      <c r="S542">
        <v>7.2247069089910433E-4</v>
      </c>
      <c r="T542">
        <v>541</v>
      </c>
    </row>
    <row r="543" spans="1:20" x14ac:dyDescent="0.35">
      <c r="A543" s="1">
        <v>556</v>
      </c>
      <c r="B543">
        <v>5.0287261486053474</v>
      </c>
      <c r="C543">
        <v>0.1483839907468803</v>
      </c>
      <c r="D543">
        <v>8.9005708694458008E-2</v>
      </c>
      <c r="E543">
        <v>1.9082525973396349E-2</v>
      </c>
      <c r="F543">
        <v>15</v>
      </c>
      <c r="G543">
        <v>0.25</v>
      </c>
      <c r="H543">
        <v>15</v>
      </c>
      <c r="I543">
        <v>100</v>
      </c>
      <c r="J543">
        <v>100</v>
      </c>
      <c r="K543">
        <v>25</v>
      </c>
      <c r="L543" t="s">
        <v>575</v>
      </c>
      <c r="M543">
        <v>-2.55583315357616E-3</v>
      </c>
      <c r="N543">
        <v>-2.6143453953762471E-3</v>
      </c>
      <c r="O543">
        <v>-3.5835632615334829E-3</v>
      </c>
      <c r="P543">
        <v>-4.0454819812721669E-3</v>
      </c>
      <c r="Q543">
        <v>-4.0126190123262774E-3</v>
      </c>
      <c r="R543">
        <v>-3.362368560816867E-3</v>
      </c>
      <c r="S543">
        <v>6.5550510443293747E-4</v>
      </c>
      <c r="T543">
        <v>542</v>
      </c>
    </row>
    <row r="544" spans="1:20" x14ac:dyDescent="0.35">
      <c r="A544" s="1">
        <v>631</v>
      </c>
      <c r="B544">
        <v>5.1559937477111806</v>
      </c>
      <c r="C544">
        <v>0.44087792191561559</v>
      </c>
      <c r="D544">
        <v>9.9634361267089841E-2</v>
      </c>
      <c r="E544">
        <v>2.718245901223755E-2</v>
      </c>
      <c r="F544">
        <v>15</v>
      </c>
      <c r="G544">
        <v>0.25</v>
      </c>
      <c r="H544">
        <v>25</v>
      </c>
      <c r="I544">
        <v>100</v>
      </c>
      <c r="J544">
        <v>100</v>
      </c>
      <c r="K544">
        <v>40</v>
      </c>
      <c r="L544" t="s">
        <v>650</v>
      </c>
      <c r="M544">
        <v>-2.7169394463713659E-3</v>
      </c>
      <c r="N544">
        <v>-2.306869962476951E-3</v>
      </c>
      <c r="O544">
        <v>-3.28172660194824E-3</v>
      </c>
      <c r="P544">
        <v>-4.1120493805943707E-3</v>
      </c>
      <c r="Q544">
        <v>-4.3982453367223959E-3</v>
      </c>
      <c r="R544">
        <v>-3.3631661456226649E-3</v>
      </c>
      <c r="S544">
        <v>7.9651968012054667E-4</v>
      </c>
      <c r="T544">
        <v>543</v>
      </c>
    </row>
    <row r="545" spans="1:20" x14ac:dyDescent="0.35">
      <c r="A545" s="1">
        <v>157</v>
      </c>
      <c r="B545">
        <v>6.7392155647277834</v>
      </c>
      <c r="C545">
        <v>1.1962125136422419</v>
      </c>
      <c r="D545">
        <v>9.1228961944580078E-2</v>
      </c>
      <c r="E545">
        <v>2.939269401748295E-2</v>
      </c>
      <c r="F545">
        <v>10</v>
      </c>
      <c r="G545">
        <v>0.2</v>
      </c>
      <c r="H545">
        <v>20</v>
      </c>
      <c r="I545">
        <v>100</v>
      </c>
      <c r="J545">
        <v>90</v>
      </c>
      <c r="K545">
        <v>30</v>
      </c>
      <c r="L545" t="s">
        <v>176</v>
      </c>
      <c r="M545">
        <v>-2.3012012894220758E-3</v>
      </c>
      <c r="N545">
        <v>-3.0756274330663029E-3</v>
      </c>
      <c r="O545">
        <v>-3.2559595076004271E-3</v>
      </c>
      <c r="P545">
        <v>-3.9884088919910051E-3</v>
      </c>
      <c r="Q545">
        <v>-4.1977209459188964E-3</v>
      </c>
      <c r="R545">
        <v>-3.3637836135997409E-3</v>
      </c>
      <c r="S545">
        <v>6.7961009858740786E-4</v>
      </c>
      <c r="T545">
        <v>544</v>
      </c>
    </row>
    <row r="546" spans="1:20" x14ac:dyDescent="0.35">
      <c r="A546" s="1">
        <v>595</v>
      </c>
      <c r="B546">
        <v>5.1664362907409664</v>
      </c>
      <c r="C546">
        <v>0.34700449733891853</v>
      </c>
      <c r="D546">
        <v>0.11385297775268551</v>
      </c>
      <c r="E546">
        <v>5.3658775192404737E-2</v>
      </c>
      <c r="F546">
        <v>15</v>
      </c>
      <c r="G546">
        <v>0.25</v>
      </c>
      <c r="H546">
        <v>20</v>
      </c>
      <c r="I546">
        <v>100</v>
      </c>
      <c r="J546">
        <v>100</v>
      </c>
      <c r="K546">
        <v>40</v>
      </c>
      <c r="L546" t="s">
        <v>614</v>
      </c>
      <c r="M546">
        <v>-2.3398876522571369E-3</v>
      </c>
      <c r="N546">
        <v>-2.933684568915732E-3</v>
      </c>
      <c r="O546">
        <v>-3.339318808311962E-3</v>
      </c>
      <c r="P546">
        <v>-3.987513368956374E-3</v>
      </c>
      <c r="Q546">
        <v>-4.2189644109292901E-3</v>
      </c>
      <c r="R546">
        <v>-3.3638737618740988E-3</v>
      </c>
      <c r="S546">
        <v>6.861952517752439E-4</v>
      </c>
      <c r="T546">
        <v>545</v>
      </c>
    </row>
    <row r="547" spans="1:20" x14ac:dyDescent="0.35">
      <c r="A547" s="1">
        <v>1316</v>
      </c>
      <c r="B547">
        <v>2.9720223903656011</v>
      </c>
      <c r="C547">
        <v>9.6215465209275777E-2</v>
      </c>
      <c r="D547">
        <v>8.2916784286499026E-2</v>
      </c>
      <c r="E547">
        <v>1.6255435198945661E-2</v>
      </c>
      <c r="F547">
        <v>30</v>
      </c>
      <c r="G547">
        <v>0.15</v>
      </c>
      <c r="H547">
        <v>15</v>
      </c>
      <c r="I547">
        <v>100</v>
      </c>
      <c r="J547">
        <v>110</v>
      </c>
      <c r="K547">
        <v>25</v>
      </c>
      <c r="L547" t="s">
        <v>1335</v>
      </c>
      <c r="M547">
        <v>-2.3359990836674589E-3</v>
      </c>
      <c r="N547">
        <v>-3.4139242132046341E-3</v>
      </c>
      <c r="O547">
        <v>-3.1815039225695009E-3</v>
      </c>
      <c r="P547">
        <v>-3.942030049351169E-3</v>
      </c>
      <c r="Q547">
        <v>-3.9467214285852899E-3</v>
      </c>
      <c r="R547">
        <v>-3.364035739475611E-3</v>
      </c>
      <c r="S547">
        <v>5.9435109560276064E-4</v>
      </c>
      <c r="T547">
        <v>546</v>
      </c>
    </row>
    <row r="548" spans="1:20" x14ac:dyDescent="0.35">
      <c r="A548" s="1">
        <v>303</v>
      </c>
      <c r="B548">
        <v>7.1191216468811032</v>
      </c>
      <c r="C548">
        <v>0.6295703550762336</v>
      </c>
      <c r="D548">
        <v>0.1024153232574463</v>
      </c>
      <c r="E548">
        <v>3.027116746482696E-2</v>
      </c>
      <c r="F548">
        <v>10</v>
      </c>
      <c r="G548">
        <v>0.25</v>
      </c>
      <c r="H548">
        <v>25</v>
      </c>
      <c r="I548">
        <v>100</v>
      </c>
      <c r="J548">
        <v>90</v>
      </c>
      <c r="K548">
        <v>40</v>
      </c>
      <c r="L548" t="s">
        <v>322</v>
      </c>
      <c r="M548">
        <v>-2.6295022630851411E-3</v>
      </c>
      <c r="N548">
        <v>-2.4868197905920111E-3</v>
      </c>
      <c r="O548">
        <v>-3.3639851728056399E-3</v>
      </c>
      <c r="P548">
        <v>-4.4049443596981073E-3</v>
      </c>
      <c r="Q548">
        <v>-3.9357942202977473E-3</v>
      </c>
      <c r="R548">
        <v>-3.3642091612957289E-3</v>
      </c>
      <c r="S548">
        <v>7.3748838867346398E-4</v>
      </c>
      <c r="T548">
        <v>547</v>
      </c>
    </row>
    <row r="549" spans="1:20" x14ac:dyDescent="0.35">
      <c r="A549" s="1">
        <v>1181</v>
      </c>
      <c r="B549">
        <v>4.7341156959533688</v>
      </c>
      <c r="C549">
        <v>0.34296103025799729</v>
      </c>
      <c r="D549">
        <v>0.13581514358520511</v>
      </c>
      <c r="E549">
        <v>0.1241252826393478</v>
      </c>
      <c r="F549">
        <v>25</v>
      </c>
      <c r="G549">
        <v>0.2</v>
      </c>
      <c r="H549">
        <v>25</v>
      </c>
      <c r="I549">
        <v>150</v>
      </c>
      <c r="J549">
        <v>100</v>
      </c>
      <c r="K549">
        <v>30</v>
      </c>
      <c r="L549" t="s">
        <v>1200</v>
      </c>
      <c r="M549">
        <v>-2.2556489882990462E-3</v>
      </c>
      <c r="N549">
        <v>-3.295979269979685E-3</v>
      </c>
      <c r="O549">
        <v>-3.2282368731122359E-3</v>
      </c>
      <c r="P549">
        <v>-3.998817304566255E-3</v>
      </c>
      <c r="Q549">
        <v>-4.0452227911916801E-3</v>
      </c>
      <c r="R549">
        <v>-3.36478104542978E-3</v>
      </c>
      <c r="S549">
        <v>6.5093085081739676E-4</v>
      </c>
      <c r="T549">
        <v>548</v>
      </c>
    </row>
    <row r="550" spans="1:20" x14ac:dyDescent="0.35">
      <c r="A550" s="1">
        <v>1581</v>
      </c>
      <c r="B550">
        <v>4.5119699001312252</v>
      </c>
      <c r="C550">
        <v>0.55478364858228268</v>
      </c>
      <c r="D550">
        <v>0.11025085449218749</v>
      </c>
      <c r="E550">
        <v>4.0915282522251767E-2</v>
      </c>
      <c r="F550">
        <v>30</v>
      </c>
      <c r="G550">
        <v>0.25</v>
      </c>
      <c r="H550">
        <v>20</v>
      </c>
      <c r="I550">
        <v>150</v>
      </c>
      <c r="J550">
        <v>110</v>
      </c>
      <c r="K550">
        <v>30</v>
      </c>
      <c r="L550" t="s">
        <v>1600</v>
      </c>
      <c r="M550">
        <v>-2.6294767511785642E-3</v>
      </c>
      <c r="N550">
        <v>-2.6011458782353928E-3</v>
      </c>
      <c r="O550">
        <v>-3.131876647367653E-3</v>
      </c>
      <c r="P550">
        <v>-4.4861380486831077E-3</v>
      </c>
      <c r="Q550">
        <v>-3.978335739579693E-3</v>
      </c>
      <c r="R550">
        <v>-3.3653946130088818E-3</v>
      </c>
      <c r="S550">
        <v>7.4992593520823998E-4</v>
      </c>
      <c r="T550">
        <v>549</v>
      </c>
    </row>
    <row r="551" spans="1:20" x14ac:dyDescent="0.35">
      <c r="A551" s="1">
        <v>503</v>
      </c>
      <c r="B551">
        <v>7.8452412605285646</v>
      </c>
      <c r="C551">
        <v>0.33946373376997119</v>
      </c>
      <c r="D551">
        <v>9.4854402542114261E-2</v>
      </c>
      <c r="E551">
        <v>2.0877140919981371E-2</v>
      </c>
      <c r="F551">
        <v>15</v>
      </c>
      <c r="G551">
        <v>0.2</v>
      </c>
      <c r="H551">
        <v>20</v>
      </c>
      <c r="I551">
        <v>150</v>
      </c>
      <c r="J551">
        <v>110</v>
      </c>
      <c r="K551">
        <v>40</v>
      </c>
      <c r="L551" t="s">
        <v>522</v>
      </c>
      <c r="M551">
        <v>-2.4326730788767929E-3</v>
      </c>
      <c r="N551">
        <v>-2.868333205138269E-3</v>
      </c>
      <c r="O551">
        <v>-3.415248302482978E-3</v>
      </c>
      <c r="P551">
        <v>-3.7994141896641061E-3</v>
      </c>
      <c r="Q551">
        <v>-4.3162106806039786E-3</v>
      </c>
      <c r="R551">
        <v>-3.3663758913532252E-3</v>
      </c>
      <c r="S551">
        <v>6.6512318656971388E-4</v>
      </c>
      <c r="T551">
        <v>550</v>
      </c>
    </row>
    <row r="552" spans="1:20" x14ac:dyDescent="0.35">
      <c r="A552" s="1">
        <v>52</v>
      </c>
      <c r="B552">
        <v>7.2086943149566647</v>
      </c>
      <c r="C552">
        <v>0.44020580063875042</v>
      </c>
      <c r="D552">
        <v>7.911458015441894E-2</v>
      </c>
      <c r="E552">
        <v>1.2286772342005909E-2</v>
      </c>
      <c r="F552">
        <v>10</v>
      </c>
      <c r="G552">
        <v>0.15</v>
      </c>
      <c r="H552">
        <v>20</v>
      </c>
      <c r="I552">
        <v>100</v>
      </c>
      <c r="J552">
        <v>100</v>
      </c>
      <c r="K552">
        <v>25</v>
      </c>
      <c r="L552" t="s">
        <v>71</v>
      </c>
      <c r="M552">
        <v>-2.7198082374719598E-3</v>
      </c>
      <c r="N552">
        <v>-2.521491184025588E-3</v>
      </c>
      <c r="O552">
        <v>-3.3558642811784951E-3</v>
      </c>
      <c r="P552">
        <v>-4.1671653893662819E-3</v>
      </c>
      <c r="Q552">
        <v>-4.0688849066911042E-3</v>
      </c>
      <c r="R552">
        <v>-3.366642799746686E-3</v>
      </c>
      <c r="S552">
        <v>6.7331608836097812E-4</v>
      </c>
      <c r="T552">
        <v>551</v>
      </c>
    </row>
    <row r="553" spans="1:20" x14ac:dyDescent="0.35">
      <c r="A553" s="1">
        <v>773</v>
      </c>
      <c r="B553">
        <v>3.8539231777191159</v>
      </c>
      <c r="C553">
        <v>0.45878305626312438</v>
      </c>
      <c r="D553">
        <v>9.429254531860351E-2</v>
      </c>
      <c r="E553">
        <v>2.8454266738506359E-2</v>
      </c>
      <c r="F553">
        <v>20</v>
      </c>
      <c r="G553">
        <v>0.2</v>
      </c>
      <c r="H553">
        <v>15</v>
      </c>
      <c r="I553">
        <v>100</v>
      </c>
      <c r="J553">
        <v>100</v>
      </c>
      <c r="K553">
        <v>30</v>
      </c>
      <c r="L553" t="s">
        <v>792</v>
      </c>
      <c r="M553">
        <v>-2.747047029331547E-3</v>
      </c>
      <c r="N553">
        <v>-2.4372604071891059E-3</v>
      </c>
      <c r="O553">
        <v>-3.517074849680214E-3</v>
      </c>
      <c r="P553">
        <v>-4.0457891236586486E-3</v>
      </c>
      <c r="Q553">
        <v>-4.0868302438442448E-3</v>
      </c>
      <c r="R553">
        <v>-3.3668003307407521E-3</v>
      </c>
      <c r="S553">
        <v>6.7084870303197588E-4</v>
      </c>
      <c r="T553">
        <v>552</v>
      </c>
    </row>
    <row r="554" spans="1:20" x14ac:dyDescent="0.35">
      <c r="A554" s="1">
        <v>1619</v>
      </c>
      <c r="B554">
        <v>4.0478370666503896</v>
      </c>
      <c r="C554">
        <v>0.75126317301087431</v>
      </c>
      <c r="D554">
        <v>8.9161777496337885E-2</v>
      </c>
      <c r="E554">
        <v>2.5670876635083939E-2</v>
      </c>
      <c r="F554">
        <v>30</v>
      </c>
      <c r="G554">
        <v>0.25</v>
      </c>
      <c r="H554">
        <v>25</v>
      </c>
      <c r="I554">
        <v>150</v>
      </c>
      <c r="J554">
        <v>110</v>
      </c>
      <c r="K554">
        <v>40</v>
      </c>
      <c r="L554" t="s">
        <v>1638</v>
      </c>
      <c r="M554">
        <v>-2.9171297872118132E-3</v>
      </c>
      <c r="N554">
        <v>-2.7521644508092871E-3</v>
      </c>
      <c r="O554">
        <v>-3.2713271145800131E-3</v>
      </c>
      <c r="P554">
        <v>-3.7731907565736801E-3</v>
      </c>
      <c r="Q554">
        <v>-4.1209173099310808E-3</v>
      </c>
      <c r="R554">
        <v>-3.3669458838211752E-3</v>
      </c>
      <c r="S554">
        <v>5.1438147093458425E-4</v>
      </c>
      <c r="T554">
        <v>553</v>
      </c>
    </row>
    <row r="555" spans="1:20" x14ac:dyDescent="0.35">
      <c r="A555" s="1">
        <v>967</v>
      </c>
      <c r="B555">
        <v>5.8573755741119387</v>
      </c>
      <c r="C555">
        <v>0.47991263120218342</v>
      </c>
      <c r="D555">
        <v>9.0532016754150388E-2</v>
      </c>
      <c r="E555">
        <v>1.6026972413775889E-2</v>
      </c>
      <c r="F555">
        <v>20</v>
      </c>
      <c r="G555">
        <v>0.25</v>
      </c>
      <c r="H555">
        <v>25</v>
      </c>
      <c r="I555">
        <v>150</v>
      </c>
      <c r="J555">
        <v>100</v>
      </c>
      <c r="K555">
        <v>40</v>
      </c>
      <c r="L555" t="s">
        <v>986</v>
      </c>
      <c r="M555">
        <v>-2.3434852960072328E-3</v>
      </c>
      <c r="N555">
        <v>-3.009288536226837E-3</v>
      </c>
      <c r="O555">
        <v>-3.4061843328723209E-3</v>
      </c>
      <c r="P555">
        <v>-4.2072336413264463E-3</v>
      </c>
      <c r="Q555">
        <v>-3.8713283072365949E-3</v>
      </c>
      <c r="R555">
        <v>-3.3675040227338872E-3</v>
      </c>
      <c r="S555">
        <v>6.5382162641641577E-4</v>
      </c>
      <c r="T555">
        <v>554</v>
      </c>
    </row>
    <row r="556" spans="1:20" x14ac:dyDescent="0.35">
      <c r="A556" s="1">
        <v>269</v>
      </c>
      <c r="B556">
        <v>7.0566757678985592</v>
      </c>
      <c r="C556">
        <v>0.91880867525703236</v>
      </c>
      <c r="D556">
        <v>7.3788022994995123E-2</v>
      </c>
      <c r="E556">
        <v>4.472555260713479E-3</v>
      </c>
      <c r="F556">
        <v>10</v>
      </c>
      <c r="G556">
        <v>0.25</v>
      </c>
      <c r="H556">
        <v>20</v>
      </c>
      <c r="I556">
        <v>100</v>
      </c>
      <c r="J556">
        <v>100</v>
      </c>
      <c r="K556">
        <v>30</v>
      </c>
      <c r="L556" t="s">
        <v>288</v>
      </c>
      <c r="M556">
        <v>-2.8349020747433559E-3</v>
      </c>
      <c r="N556">
        <v>-2.4001198051985342E-3</v>
      </c>
      <c r="O556">
        <v>-3.234114334761248E-3</v>
      </c>
      <c r="P556">
        <v>-3.9891659092310267E-3</v>
      </c>
      <c r="Q556">
        <v>-4.3802498135053379E-3</v>
      </c>
      <c r="R556">
        <v>-3.367710387487901E-3</v>
      </c>
      <c r="S556">
        <v>7.2792955608542889E-4</v>
      </c>
      <c r="T556">
        <v>555</v>
      </c>
    </row>
    <row r="557" spans="1:20" x14ac:dyDescent="0.35">
      <c r="A557" s="1">
        <v>1028</v>
      </c>
      <c r="B557">
        <v>3.377450132369995</v>
      </c>
      <c r="C557">
        <v>0.53343169263537515</v>
      </c>
      <c r="D557">
        <v>8.7883806228637701E-2</v>
      </c>
      <c r="E557">
        <v>8.0530603823398082E-3</v>
      </c>
      <c r="F557">
        <v>25</v>
      </c>
      <c r="G557">
        <v>0.15</v>
      </c>
      <c r="H557">
        <v>20</v>
      </c>
      <c r="I557">
        <v>100</v>
      </c>
      <c r="J557">
        <v>110</v>
      </c>
      <c r="K557">
        <v>25</v>
      </c>
      <c r="L557" t="s">
        <v>1047</v>
      </c>
      <c r="M557">
        <v>-2.706048224940891E-3</v>
      </c>
      <c r="N557">
        <v>-2.7961165256238998E-3</v>
      </c>
      <c r="O557">
        <v>-3.134696215322909E-3</v>
      </c>
      <c r="P557">
        <v>-3.9587457511130204E-3</v>
      </c>
      <c r="Q557">
        <v>-4.2479855130552226E-3</v>
      </c>
      <c r="R557">
        <v>-3.3687184460111891E-3</v>
      </c>
      <c r="S557">
        <v>6.2338013788295103E-4</v>
      </c>
      <c r="T557">
        <v>556</v>
      </c>
    </row>
    <row r="558" spans="1:20" x14ac:dyDescent="0.35">
      <c r="A558" s="1">
        <v>249</v>
      </c>
      <c r="B558">
        <v>10.264582443237311</v>
      </c>
      <c r="C558">
        <v>0.63583496482030288</v>
      </c>
      <c r="D558">
        <v>9.3959999084472653E-2</v>
      </c>
      <c r="E558">
        <v>2.079434267412391E-2</v>
      </c>
      <c r="F558">
        <v>10</v>
      </c>
      <c r="G558">
        <v>0.25</v>
      </c>
      <c r="H558">
        <v>15</v>
      </c>
      <c r="I558">
        <v>150</v>
      </c>
      <c r="J558">
        <v>110</v>
      </c>
      <c r="K558">
        <v>30</v>
      </c>
      <c r="L558" t="s">
        <v>268</v>
      </c>
      <c r="M558">
        <v>-2.6793638954573581E-3</v>
      </c>
      <c r="N558">
        <v>-2.4512957208730379E-3</v>
      </c>
      <c r="O558">
        <v>-3.3602074931834511E-3</v>
      </c>
      <c r="P558">
        <v>-3.9630067054791151E-3</v>
      </c>
      <c r="Q558">
        <v>-4.3904756983822292E-3</v>
      </c>
      <c r="R558">
        <v>-3.368869902675038E-3</v>
      </c>
      <c r="S558">
        <v>7.367649411726718E-4</v>
      </c>
      <c r="T558">
        <v>557</v>
      </c>
    </row>
    <row r="559" spans="1:20" x14ac:dyDescent="0.35">
      <c r="A559" s="1">
        <v>1392</v>
      </c>
      <c r="B559">
        <v>3.9616662025451661</v>
      </c>
      <c r="C559">
        <v>0.47450047171891208</v>
      </c>
      <c r="D559">
        <v>8.7847280502319339E-2</v>
      </c>
      <c r="E559">
        <v>2.6240984928473099E-2</v>
      </c>
      <c r="F559">
        <v>30</v>
      </c>
      <c r="G559">
        <v>0.15</v>
      </c>
      <c r="H559">
        <v>25</v>
      </c>
      <c r="I559">
        <v>150</v>
      </c>
      <c r="J559">
        <v>90</v>
      </c>
      <c r="K559">
        <v>25</v>
      </c>
      <c r="L559" t="s">
        <v>1411</v>
      </c>
      <c r="M559">
        <v>-2.8034077738035529E-3</v>
      </c>
      <c r="N559">
        <v>-2.9143826492259292E-3</v>
      </c>
      <c r="O559">
        <v>-3.136026508770145E-3</v>
      </c>
      <c r="P559">
        <v>-3.9638561305814363E-3</v>
      </c>
      <c r="Q559">
        <v>-4.0304789775018422E-3</v>
      </c>
      <c r="R559">
        <v>-3.369630407976582E-3</v>
      </c>
      <c r="S559">
        <v>5.2388060018875135E-4</v>
      </c>
      <c r="T559">
        <v>558</v>
      </c>
    </row>
    <row r="560" spans="1:20" x14ac:dyDescent="0.35">
      <c r="A560" s="1">
        <v>203</v>
      </c>
      <c r="B560">
        <v>7.2770677566528317</v>
      </c>
      <c r="C560">
        <v>0.70489323617947619</v>
      </c>
      <c r="D560">
        <v>0.1052436828613281</v>
      </c>
      <c r="E560">
        <v>4.8280068910354933E-2</v>
      </c>
      <c r="F560">
        <v>10</v>
      </c>
      <c r="G560">
        <v>0.2</v>
      </c>
      <c r="H560">
        <v>25</v>
      </c>
      <c r="I560">
        <v>100</v>
      </c>
      <c r="J560">
        <v>110</v>
      </c>
      <c r="K560">
        <v>40</v>
      </c>
      <c r="L560" t="s">
        <v>222</v>
      </c>
      <c r="M560">
        <v>-2.7043101383710799E-3</v>
      </c>
      <c r="N560">
        <v>-2.5437885725208519E-3</v>
      </c>
      <c r="O560">
        <v>-3.7359882366093371E-3</v>
      </c>
      <c r="P560">
        <v>-3.9729532772158653E-3</v>
      </c>
      <c r="Q560">
        <v>-3.8921292179144818E-3</v>
      </c>
      <c r="R560">
        <v>-3.3698338885263229E-3</v>
      </c>
      <c r="S560">
        <v>6.1577384498682716E-4</v>
      </c>
      <c r="T560">
        <v>559</v>
      </c>
    </row>
    <row r="561" spans="1:20" x14ac:dyDescent="0.35">
      <c r="A561" s="1">
        <v>808</v>
      </c>
      <c r="B561">
        <v>3.933097553253174</v>
      </c>
      <c r="C561">
        <v>0.1617381709073861</v>
      </c>
      <c r="D561">
        <v>8.6590909957885737E-2</v>
      </c>
      <c r="E561">
        <v>1.5655306088117511E-2</v>
      </c>
      <c r="F561">
        <v>20</v>
      </c>
      <c r="G561">
        <v>0.2</v>
      </c>
      <c r="H561">
        <v>20</v>
      </c>
      <c r="I561">
        <v>100</v>
      </c>
      <c r="J561">
        <v>100</v>
      </c>
      <c r="K561">
        <v>25</v>
      </c>
      <c r="L561" t="s">
        <v>827</v>
      </c>
      <c r="M561">
        <v>-2.7007368592859501E-3</v>
      </c>
      <c r="N561">
        <v>-2.6084089052860822E-3</v>
      </c>
      <c r="O561">
        <v>-3.106717635172041E-3</v>
      </c>
      <c r="P561">
        <v>-4.0272212516367948E-3</v>
      </c>
      <c r="Q561">
        <v>-4.4079984570761146E-3</v>
      </c>
      <c r="R561">
        <v>-3.3702166216913959E-3</v>
      </c>
      <c r="S561">
        <v>7.2202937427310048E-4</v>
      </c>
      <c r="T561">
        <v>560</v>
      </c>
    </row>
    <row r="562" spans="1:20" x14ac:dyDescent="0.35">
      <c r="A562" s="1">
        <v>236</v>
      </c>
      <c r="B562">
        <v>7.404857110977173</v>
      </c>
      <c r="C562">
        <v>0.67947501865916571</v>
      </c>
      <c r="D562">
        <v>8.8907814025878912E-2</v>
      </c>
      <c r="E562">
        <v>1.5058224632159341E-2</v>
      </c>
      <c r="F562">
        <v>10</v>
      </c>
      <c r="G562">
        <v>0.25</v>
      </c>
      <c r="H562">
        <v>15</v>
      </c>
      <c r="I562">
        <v>100</v>
      </c>
      <c r="J562">
        <v>110</v>
      </c>
      <c r="K562">
        <v>25</v>
      </c>
      <c r="L562" t="s">
        <v>255</v>
      </c>
      <c r="M562">
        <v>-2.418705214251467E-3</v>
      </c>
      <c r="N562">
        <v>-2.6145774118743808E-3</v>
      </c>
      <c r="O562">
        <v>-3.226501374244896E-3</v>
      </c>
      <c r="P562">
        <v>-3.9887594113819144E-3</v>
      </c>
      <c r="Q562">
        <v>-4.6037808060337988E-3</v>
      </c>
      <c r="R562">
        <v>-3.370464843557291E-3</v>
      </c>
      <c r="S562">
        <v>8.247780450217864E-4</v>
      </c>
      <c r="T562">
        <v>561</v>
      </c>
    </row>
    <row r="563" spans="1:20" x14ac:dyDescent="0.35">
      <c r="A563" s="1">
        <v>675</v>
      </c>
      <c r="B563">
        <v>5.7392613887786874</v>
      </c>
      <c r="C563">
        <v>0.62532977358785835</v>
      </c>
      <c r="D563">
        <v>8.3472299575805667E-2</v>
      </c>
      <c r="E563">
        <v>1.8307885638079509E-2</v>
      </c>
      <c r="F563">
        <v>20</v>
      </c>
      <c r="G563">
        <v>0.15</v>
      </c>
      <c r="H563">
        <v>15</v>
      </c>
      <c r="I563">
        <v>150</v>
      </c>
      <c r="J563">
        <v>90</v>
      </c>
      <c r="K563">
        <v>40</v>
      </c>
      <c r="L563" t="s">
        <v>694</v>
      </c>
      <c r="M563">
        <v>-2.8783192417678612E-3</v>
      </c>
      <c r="N563">
        <v>-3.0207564789249998E-3</v>
      </c>
      <c r="O563">
        <v>-3.2734400437891319E-3</v>
      </c>
      <c r="P563">
        <v>-3.7889620697670822E-3</v>
      </c>
      <c r="Q563">
        <v>-3.892274837773753E-3</v>
      </c>
      <c r="R563">
        <v>-3.3707505344045649E-3</v>
      </c>
      <c r="S563">
        <v>4.053004405962802E-4</v>
      </c>
      <c r="T563">
        <v>562</v>
      </c>
    </row>
    <row r="564" spans="1:20" x14ac:dyDescent="0.35">
      <c r="A564" s="1">
        <v>1357</v>
      </c>
      <c r="B564">
        <v>4.4508011341094971</v>
      </c>
      <c r="C564">
        <v>0.31717120341741589</v>
      </c>
      <c r="D564">
        <v>0.10260710716247561</v>
      </c>
      <c r="E564">
        <v>2.6289910191373091E-2</v>
      </c>
      <c r="F564">
        <v>30</v>
      </c>
      <c r="G564">
        <v>0.15</v>
      </c>
      <c r="H564">
        <v>20</v>
      </c>
      <c r="I564">
        <v>150</v>
      </c>
      <c r="J564">
        <v>90</v>
      </c>
      <c r="K564">
        <v>30</v>
      </c>
      <c r="L564" t="s">
        <v>1376</v>
      </c>
      <c r="M564">
        <v>-2.63557011397374E-3</v>
      </c>
      <c r="N564">
        <v>-3.1681038841072941E-3</v>
      </c>
      <c r="O564">
        <v>-3.1728062052945429E-3</v>
      </c>
      <c r="P564">
        <v>-3.842058377858172E-3</v>
      </c>
      <c r="Q564">
        <v>-4.0381450713613161E-3</v>
      </c>
      <c r="R564">
        <v>-3.3713367305190129E-3</v>
      </c>
      <c r="S564">
        <v>5.0759879945081593E-4</v>
      </c>
      <c r="T564">
        <v>563</v>
      </c>
    </row>
    <row r="565" spans="1:20" x14ac:dyDescent="0.35">
      <c r="A565" s="1">
        <v>71</v>
      </c>
      <c r="B565">
        <v>10.70028376579285</v>
      </c>
      <c r="C565">
        <v>0.69853305307642277</v>
      </c>
      <c r="D565">
        <v>8.9855813980102534E-2</v>
      </c>
      <c r="E565">
        <v>1.299331396581193E-2</v>
      </c>
      <c r="F565">
        <v>10</v>
      </c>
      <c r="G565">
        <v>0.15</v>
      </c>
      <c r="H565">
        <v>20</v>
      </c>
      <c r="I565">
        <v>150</v>
      </c>
      <c r="J565">
        <v>110</v>
      </c>
      <c r="K565">
        <v>40</v>
      </c>
      <c r="L565" t="s">
        <v>90</v>
      </c>
      <c r="M565">
        <v>-2.5290166549634592E-3</v>
      </c>
      <c r="N565">
        <v>-2.968930825357772E-3</v>
      </c>
      <c r="O565">
        <v>-3.2245550264659532E-3</v>
      </c>
      <c r="P565">
        <v>-4.0638335019575573E-3</v>
      </c>
      <c r="Q565">
        <v>-4.0756116782272077E-3</v>
      </c>
      <c r="R565">
        <v>-3.3723895373943902E-3</v>
      </c>
      <c r="S565">
        <v>6.1131463735917136E-4</v>
      </c>
      <c r="T565">
        <v>564</v>
      </c>
    </row>
    <row r="566" spans="1:20" x14ac:dyDescent="0.35">
      <c r="A566" s="1">
        <v>573</v>
      </c>
      <c r="B566">
        <v>7.5794107437133791</v>
      </c>
      <c r="C566">
        <v>0.36294305816970163</v>
      </c>
      <c r="D566">
        <v>0.10489668846130371</v>
      </c>
      <c r="E566">
        <v>1.674343293592789E-2</v>
      </c>
      <c r="F566">
        <v>15</v>
      </c>
      <c r="G566">
        <v>0.25</v>
      </c>
      <c r="H566">
        <v>15</v>
      </c>
      <c r="I566">
        <v>150</v>
      </c>
      <c r="J566">
        <v>110</v>
      </c>
      <c r="K566">
        <v>30</v>
      </c>
      <c r="L566" t="s">
        <v>592</v>
      </c>
      <c r="M566">
        <v>-2.3226354738156421E-3</v>
      </c>
      <c r="N566">
        <v>-3.0950309134664799E-3</v>
      </c>
      <c r="O566">
        <v>-3.1901536204045591E-3</v>
      </c>
      <c r="P566">
        <v>-4.1085799105180778E-3</v>
      </c>
      <c r="Q566">
        <v>-4.1470738592636293E-3</v>
      </c>
      <c r="R566">
        <v>-3.3726947554936779E-3</v>
      </c>
      <c r="S566">
        <v>6.8618261825085028E-4</v>
      </c>
      <c r="T566">
        <v>565</v>
      </c>
    </row>
    <row r="567" spans="1:20" x14ac:dyDescent="0.35">
      <c r="A567" s="1">
        <v>647</v>
      </c>
      <c r="B567">
        <v>7.6678376197814941</v>
      </c>
      <c r="C567">
        <v>0.28155005668931321</v>
      </c>
      <c r="D567">
        <v>0.27008538246154778</v>
      </c>
      <c r="E567">
        <v>0.21320881694236449</v>
      </c>
      <c r="F567">
        <v>15</v>
      </c>
      <c r="G567">
        <v>0.25</v>
      </c>
      <c r="H567">
        <v>25</v>
      </c>
      <c r="I567">
        <v>150</v>
      </c>
      <c r="J567">
        <v>110</v>
      </c>
      <c r="K567">
        <v>40</v>
      </c>
      <c r="L567" t="s">
        <v>666</v>
      </c>
      <c r="M567">
        <v>-2.3647885774458429E-3</v>
      </c>
      <c r="N567">
        <v>-2.9578370971716519E-3</v>
      </c>
      <c r="O567">
        <v>-3.2730137680063369E-3</v>
      </c>
      <c r="P567">
        <v>-4.2629923470836502E-3</v>
      </c>
      <c r="Q567">
        <v>-4.0049030761497148E-3</v>
      </c>
      <c r="R567">
        <v>-3.3727069731714402E-3</v>
      </c>
      <c r="S567">
        <v>6.9140945918220596E-4</v>
      </c>
      <c r="T567">
        <v>566</v>
      </c>
    </row>
    <row r="568" spans="1:20" x14ac:dyDescent="0.35">
      <c r="A568" s="1">
        <v>643</v>
      </c>
      <c r="B568">
        <v>7.6724271297454836</v>
      </c>
      <c r="C568">
        <v>0.41312125524352061</v>
      </c>
      <c r="D568">
        <v>8.4915542602539057E-2</v>
      </c>
      <c r="E568">
        <v>1.8948087245744968E-2</v>
      </c>
      <c r="F568">
        <v>15</v>
      </c>
      <c r="G568">
        <v>0.25</v>
      </c>
      <c r="H568">
        <v>25</v>
      </c>
      <c r="I568">
        <v>150</v>
      </c>
      <c r="J568">
        <v>100</v>
      </c>
      <c r="K568">
        <v>40</v>
      </c>
      <c r="L568" t="s">
        <v>662</v>
      </c>
      <c r="M568">
        <v>-2.8910062401268661E-3</v>
      </c>
      <c r="N568">
        <v>-2.45990831741992E-3</v>
      </c>
      <c r="O568">
        <v>-3.4594954087011779E-3</v>
      </c>
      <c r="P568">
        <v>-3.938435533173093E-3</v>
      </c>
      <c r="Q568">
        <v>-4.1187514184725287E-3</v>
      </c>
      <c r="R568">
        <v>-3.3735193835787171E-3</v>
      </c>
      <c r="S568">
        <v>6.244032403202221E-4</v>
      </c>
      <c r="T568">
        <v>567</v>
      </c>
    </row>
    <row r="569" spans="1:20" x14ac:dyDescent="0.35">
      <c r="A569" s="1">
        <v>850</v>
      </c>
      <c r="B569">
        <v>4.3986078262329098</v>
      </c>
      <c r="C569">
        <v>0.52536067437860878</v>
      </c>
      <c r="D569">
        <v>9.4306707382202148E-2</v>
      </c>
      <c r="E569">
        <v>2.379081631332897E-2</v>
      </c>
      <c r="F569">
        <v>20</v>
      </c>
      <c r="G569">
        <v>0.2</v>
      </c>
      <c r="H569">
        <v>25</v>
      </c>
      <c r="I569">
        <v>100</v>
      </c>
      <c r="J569">
        <v>110</v>
      </c>
      <c r="K569">
        <v>35</v>
      </c>
      <c r="L569" t="s">
        <v>869</v>
      </c>
      <c r="M569">
        <v>-2.7594912146218292E-3</v>
      </c>
      <c r="N569">
        <v>-2.5047805901980162E-3</v>
      </c>
      <c r="O569">
        <v>-3.3056526673226581E-3</v>
      </c>
      <c r="P569">
        <v>-4.0176913830312147E-3</v>
      </c>
      <c r="Q569">
        <v>-4.2847846144202333E-3</v>
      </c>
      <c r="R569">
        <v>-3.3744800939187899E-3</v>
      </c>
      <c r="S569">
        <v>6.9017401364727851E-4</v>
      </c>
      <c r="T569">
        <v>568</v>
      </c>
    </row>
    <row r="570" spans="1:20" x14ac:dyDescent="0.35">
      <c r="A570" s="1">
        <v>696</v>
      </c>
      <c r="B570">
        <v>3.8810188293457029</v>
      </c>
      <c r="C570">
        <v>0.32895058756402951</v>
      </c>
      <c r="D570">
        <v>7.7332782745361331E-2</v>
      </c>
      <c r="E570">
        <v>9.7011191953626074E-3</v>
      </c>
      <c r="F570">
        <v>20</v>
      </c>
      <c r="G570">
        <v>0.15</v>
      </c>
      <c r="H570">
        <v>20</v>
      </c>
      <c r="I570">
        <v>100</v>
      </c>
      <c r="J570">
        <v>90</v>
      </c>
      <c r="K570">
        <v>25</v>
      </c>
      <c r="L570" t="s">
        <v>715</v>
      </c>
      <c r="M570">
        <v>-2.698150135958444E-3</v>
      </c>
      <c r="N570">
        <v>-2.3829827003998359E-3</v>
      </c>
      <c r="O570">
        <v>-3.3063897069093161E-3</v>
      </c>
      <c r="P570">
        <v>-4.0719930485232517E-3</v>
      </c>
      <c r="Q570">
        <v>-4.413854759049725E-3</v>
      </c>
      <c r="R570">
        <v>-3.3746740701681142E-3</v>
      </c>
      <c r="S570">
        <v>7.7613779993191735E-4</v>
      </c>
      <c r="T570">
        <v>569</v>
      </c>
    </row>
    <row r="571" spans="1:20" x14ac:dyDescent="0.35">
      <c r="A571" s="1">
        <v>1578</v>
      </c>
      <c r="B571">
        <v>4.6577656269073486</v>
      </c>
      <c r="C571">
        <v>0.2514552693344913</v>
      </c>
      <c r="D571">
        <v>0.10393600463867191</v>
      </c>
      <c r="E571">
        <v>2.2400071137032521E-2</v>
      </c>
      <c r="F571">
        <v>30</v>
      </c>
      <c r="G571">
        <v>0.25</v>
      </c>
      <c r="H571">
        <v>20</v>
      </c>
      <c r="I571">
        <v>150</v>
      </c>
      <c r="J571">
        <v>100</v>
      </c>
      <c r="K571">
        <v>35</v>
      </c>
      <c r="L571" t="s">
        <v>1597</v>
      </c>
      <c r="M571">
        <v>-3.089768018379443E-3</v>
      </c>
      <c r="N571">
        <v>-2.6233729765198399E-3</v>
      </c>
      <c r="O571">
        <v>-3.343824367948142E-3</v>
      </c>
      <c r="P571">
        <v>-3.7352850106787462E-3</v>
      </c>
      <c r="Q571">
        <v>-4.0814966642331316E-3</v>
      </c>
      <c r="R571">
        <v>-3.374749407551861E-3</v>
      </c>
      <c r="S571">
        <v>5.0521577515119599E-4</v>
      </c>
      <c r="T571">
        <v>570</v>
      </c>
    </row>
    <row r="572" spans="1:20" x14ac:dyDescent="0.35">
      <c r="A572" s="1">
        <v>669</v>
      </c>
      <c r="B572">
        <v>4.0950267314910889</v>
      </c>
      <c r="C572">
        <v>0.31245979567558668</v>
      </c>
      <c r="D572">
        <v>7.6652860641479498E-2</v>
      </c>
      <c r="E572">
        <v>1.156995924615172E-2</v>
      </c>
      <c r="F572">
        <v>20</v>
      </c>
      <c r="G572">
        <v>0.15</v>
      </c>
      <c r="H572">
        <v>15</v>
      </c>
      <c r="I572">
        <v>100</v>
      </c>
      <c r="J572">
        <v>110</v>
      </c>
      <c r="K572">
        <v>30</v>
      </c>
      <c r="L572" t="s">
        <v>688</v>
      </c>
      <c r="M572">
        <v>-2.670969411161594E-3</v>
      </c>
      <c r="N572">
        <v>-2.8499064127614311E-3</v>
      </c>
      <c r="O572">
        <v>-3.1861473615141952E-3</v>
      </c>
      <c r="P572">
        <v>-3.9977810371218418E-3</v>
      </c>
      <c r="Q572">
        <v>-4.1710794211842327E-3</v>
      </c>
      <c r="R572">
        <v>-3.3751767287486592E-3</v>
      </c>
      <c r="S572">
        <v>6.0475551643760926E-4</v>
      </c>
      <c r="T572">
        <v>571</v>
      </c>
    </row>
    <row r="573" spans="1:20" x14ac:dyDescent="0.35">
      <c r="A573" s="1">
        <v>126</v>
      </c>
      <c r="B573">
        <v>7.0548819541931156</v>
      </c>
      <c r="C573">
        <v>0.1816134448987935</v>
      </c>
      <c r="D573">
        <v>9.0823602676391599E-2</v>
      </c>
      <c r="E573">
        <v>1.9035800025354769E-2</v>
      </c>
      <c r="F573">
        <v>10</v>
      </c>
      <c r="G573">
        <v>0.2</v>
      </c>
      <c r="H573">
        <v>15</v>
      </c>
      <c r="I573">
        <v>100</v>
      </c>
      <c r="J573">
        <v>100</v>
      </c>
      <c r="K573">
        <v>35</v>
      </c>
      <c r="L573" t="s">
        <v>145</v>
      </c>
      <c r="M573">
        <v>-2.8780319124243402E-3</v>
      </c>
      <c r="N573">
        <v>-2.449502467411103E-3</v>
      </c>
      <c r="O573">
        <v>-3.1871908825038949E-3</v>
      </c>
      <c r="P573">
        <v>-4.2183331191733963E-3</v>
      </c>
      <c r="Q573">
        <v>-4.1497022809916491E-3</v>
      </c>
      <c r="R573">
        <v>-3.3765521325008758E-3</v>
      </c>
      <c r="S573">
        <v>7.000225076386192E-4</v>
      </c>
      <c r="T573">
        <v>572</v>
      </c>
    </row>
    <row r="574" spans="1:20" x14ac:dyDescent="0.35">
      <c r="A574" s="1">
        <v>455</v>
      </c>
      <c r="B574">
        <v>5.3788202762603756</v>
      </c>
      <c r="C574">
        <v>0.33944137957085568</v>
      </c>
      <c r="D574">
        <v>9.016151428222656E-2</v>
      </c>
      <c r="E574">
        <v>1.331933222866913E-2</v>
      </c>
      <c r="F574">
        <v>15</v>
      </c>
      <c r="G574">
        <v>0.2</v>
      </c>
      <c r="H574">
        <v>15</v>
      </c>
      <c r="I574">
        <v>100</v>
      </c>
      <c r="J574">
        <v>110</v>
      </c>
      <c r="K574">
        <v>40</v>
      </c>
      <c r="L574" t="s">
        <v>474</v>
      </c>
      <c r="M574">
        <v>-2.9506346232111309E-3</v>
      </c>
      <c r="N574">
        <v>-2.541053595627635E-3</v>
      </c>
      <c r="O574">
        <v>-3.304889279735595E-3</v>
      </c>
      <c r="P574">
        <v>-4.0841968946858228E-3</v>
      </c>
      <c r="Q574">
        <v>-4.0030394473951477E-3</v>
      </c>
      <c r="R574">
        <v>-3.3767627681310672E-3</v>
      </c>
      <c r="S574">
        <v>5.9629629172714901E-4</v>
      </c>
      <c r="T574">
        <v>573</v>
      </c>
    </row>
    <row r="575" spans="1:20" x14ac:dyDescent="0.35">
      <c r="A575" s="1">
        <v>490</v>
      </c>
      <c r="B575">
        <v>5.1318516731262207</v>
      </c>
      <c r="C575">
        <v>0.53515973598680455</v>
      </c>
      <c r="D575">
        <v>0.1152806758880615</v>
      </c>
      <c r="E575">
        <v>3.3648714041039647E-2</v>
      </c>
      <c r="F575">
        <v>15</v>
      </c>
      <c r="G575">
        <v>0.2</v>
      </c>
      <c r="H575">
        <v>20</v>
      </c>
      <c r="I575">
        <v>100</v>
      </c>
      <c r="J575">
        <v>110</v>
      </c>
      <c r="K575">
        <v>35</v>
      </c>
      <c r="L575" t="s">
        <v>509</v>
      </c>
      <c r="M575">
        <v>-2.3983942303474051E-3</v>
      </c>
      <c r="N575">
        <v>-2.8608874060433711E-3</v>
      </c>
      <c r="O575">
        <v>-3.3853277096803072E-3</v>
      </c>
      <c r="P575">
        <v>-4.0279925361190148E-3</v>
      </c>
      <c r="Q575">
        <v>-4.2114586222869411E-3</v>
      </c>
      <c r="R575">
        <v>-3.3768121008954082E-3</v>
      </c>
      <c r="S575">
        <v>6.847222956276257E-4</v>
      </c>
      <c r="T575">
        <v>574</v>
      </c>
    </row>
    <row r="576" spans="1:20" x14ac:dyDescent="0.35">
      <c r="A576" s="1">
        <v>561</v>
      </c>
      <c r="B576">
        <v>4.738110446929932</v>
      </c>
      <c r="C576">
        <v>0.77639576547201794</v>
      </c>
      <c r="D576">
        <v>0.1006975650787354</v>
      </c>
      <c r="E576">
        <v>2.405599845296098E-2</v>
      </c>
      <c r="F576">
        <v>15</v>
      </c>
      <c r="G576">
        <v>0.25</v>
      </c>
      <c r="H576">
        <v>15</v>
      </c>
      <c r="I576">
        <v>100</v>
      </c>
      <c r="J576">
        <v>110</v>
      </c>
      <c r="K576">
        <v>30</v>
      </c>
      <c r="L576" t="s">
        <v>580</v>
      </c>
      <c r="M576">
        <v>-2.3237965255806388E-3</v>
      </c>
      <c r="N576">
        <v>-2.961373263095906E-3</v>
      </c>
      <c r="O576">
        <v>-3.4411111968322772E-3</v>
      </c>
      <c r="P576">
        <v>-3.899218433720977E-3</v>
      </c>
      <c r="Q576">
        <v>-4.2630978964961408E-3</v>
      </c>
      <c r="R576">
        <v>-3.3777194631451879E-3</v>
      </c>
      <c r="S576">
        <v>6.8468567606962756E-4</v>
      </c>
      <c r="T576">
        <v>575</v>
      </c>
    </row>
    <row r="577" spans="1:20" x14ac:dyDescent="0.35">
      <c r="A577" s="1">
        <v>243</v>
      </c>
      <c r="B577">
        <v>9.9370365619659431</v>
      </c>
      <c r="C577">
        <v>0.46635020238622749</v>
      </c>
      <c r="D577">
        <v>0.1076889991760254</v>
      </c>
      <c r="E577">
        <v>1.476417929563459E-2</v>
      </c>
      <c r="F577">
        <v>10</v>
      </c>
      <c r="G577">
        <v>0.25</v>
      </c>
      <c r="H577">
        <v>15</v>
      </c>
      <c r="I577">
        <v>150</v>
      </c>
      <c r="J577">
        <v>90</v>
      </c>
      <c r="K577">
        <v>40</v>
      </c>
      <c r="L577" t="s">
        <v>262</v>
      </c>
      <c r="M577">
        <v>-3.0922172879426428E-3</v>
      </c>
      <c r="N577">
        <v>-2.4154083710297191E-3</v>
      </c>
      <c r="O577">
        <v>-3.1497249392885372E-3</v>
      </c>
      <c r="P577">
        <v>-3.7319719310040869E-3</v>
      </c>
      <c r="Q577">
        <v>-4.5057620767586931E-3</v>
      </c>
      <c r="R577">
        <v>-3.3790169212047361E-3</v>
      </c>
      <c r="S577">
        <v>7.0107091867905908E-4</v>
      </c>
      <c r="T577">
        <v>576</v>
      </c>
    </row>
    <row r="578" spans="1:20" x14ac:dyDescent="0.35">
      <c r="A578" s="1">
        <v>813</v>
      </c>
      <c r="B578">
        <v>4.0906499862670902</v>
      </c>
      <c r="C578">
        <v>0.27274752829979432</v>
      </c>
      <c r="D578">
        <v>8.4486818313598638E-2</v>
      </c>
      <c r="E578">
        <v>1.762347386355663E-2</v>
      </c>
      <c r="F578">
        <v>20</v>
      </c>
      <c r="G578">
        <v>0.2</v>
      </c>
      <c r="H578">
        <v>20</v>
      </c>
      <c r="I578">
        <v>100</v>
      </c>
      <c r="J578">
        <v>110</v>
      </c>
      <c r="K578">
        <v>30</v>
      </c>
      <c r="L578" t="s">
        <v>832</v>
      </c>
      <c r="M578">
        <v>-2.2866234779626488E-3</v>
      </c>
      <c r="N578">
        <v>-2.550845409044183E-3</v>
      </c>
      <c r="O578">
        <v>-3.322072965597955E-3</v>
      </c>
      <c r="P578">
        <v>-4.3377037644476276E-3</v>
      </c>
      <c r="Q578">
        <v>-4.3991327801678219E-3</v>
      </c>
      <c r="R578">
        <v>-3.3792756794440472E-3</v>
      </c>
      <c r="S578">
        <v>8.7660145982180885E-4</v>
      </c>
      <c r="T578">
        <v>577</v>
      </c>
    </row>
    <row r="579" spans="1:20" x14ac:dyDescent="0.35">
      <c r="A579" s="1">
        <v>783</v>
      </c>
      <c r="B579">
        <v>5.7606518745422362</v>
      </c>
      <c r="C579">
        <v>0.42273718679775202</v>
      </c>
      <c r="D579">
        <v>9.8782634735107427E-2</v>
      </c>
      <c r="E579">
        <v>1.5710807687159729E-2</v>
      </c>
      <c r="F579">
        <v>20</v>
      </c>
      <c r="G579">
        <v>0.2</v>
      </c>
      <c r="H579">
        <v>15</v>
      </c>
      <c r="I579">
        <v>150</v>
      </c>
      <c r="J579">
        <v>90</v>
      </c>
      <c r="K579">
        <v>40</v>
      </c>
      <c r="L579" t="s">
        <v>802</v>
      </c>
      <c r="M579">
        <v>-2.4812397588288792E-3</v>
      </c>
      <c r="N579">
        <v>-3.4487513929554441E-3</v>
      </c>
      <c r="O579">
        <v>-3.222295531461633E-3</v>
      </c>
      <c r="P579">
        <v>-3.841507230327534E-3</v>
      </c>
      <c r="Q579">
        <v>-3.9044645831583739E-3</v>
      </c>
      <c r="R579">
        <v>-3.3796516993463721E-3</v>
      </c>
      <c r="S579">
        <v>5.1486286341230838E-4</v>
      </c>
      <c r="T579">
        <v>578</v>
      </c>
    </row>
    <row r="580" spans="1:20" x14ac:dyDescent="0.35">
      <c r="A580" s="1">
        <v>341</v>
      </c>
      <c r="B580">
        <v>5.2158299922943119</v>
      </c>
      <c r="C580">
        <v>0.57330233829716448</v>
      </c>
      <c r="D580">
        <v>0.1117374420166016</v>
      </c>
      <c r="E580">
        <v>1.9761858056839669E-2</v>
      </c>
      <c r="F580">
        <v>15</v>
      </c>
      <c r="G580">
        <v>0.15</v>
      </c>
      <c r="H580">
        <v>15</v>
      </c>
      <c r="I580">
        <v>100</v>
      </c>
      <c r="J580">
        <v>100</v>
      </c>
      <c r="K580">
        <v>30</v>
      </c>
      <c r="L580" t="s">
        <v>360</v>
      </c>
      <c r="M580">
        <v>-2.794981763635592E-3</v>
      </c>
      <c r="N580">
        <v>-2.5807306786966959E-3</v>
      </c>
      <c r="O580">
        <v>-3.3083810462631552E-3</v>
      </c>
      <c r="P580">
        <v>-4.0725165539514212E-3</v>
      </c>
      <c r="Q580">
        <v>-4.141759532866409E-3</v>
      </c>
      <c r="R580">
        <v>-3.3796739150826552E-3</v>
      </c>
      <c r="S580">
        <v>6.3969731766557565E-4</v>
      </c>
      <c r="T580">
        <v>579</v>
      </c>
    </row>
    <row r="581" spans="1:20" x14ac:dyDescent="0.35">
      <c r="A581" s="1">
        <v>1222</v>
      </c>
      <c r="B581">
        <v>5.0628853797912594</v>
      </c>
      <c r="C581">
        <v>0.11401437114759611</v>
      </c>
      <c r="D581">
        <v>7.2205924987792963E-2</v>
      </c>
      <c r="E581">
        <v>8.4807969921146826E-3</v>
      </c>
      <c r="F581">
        <v>25</v>
      </c>
      <c r="G581">
        <v>0.25</v>
      </c>
      <c r="H581">
        <v>15</v>
      </c>
      <c r="I581">
        <v>150</v>
      </c>
      <c r="J581">
        <v>110</v>
      </c>
      <c r="K581">
        <v>35</v>
      </c>
      <c r="L581" t="s">
        <v>1241</v>
      </c>
      <c r="M581">
        <v>-2.604762776249615E-3</v>
      </c>
      <c r="N581">
        <v>-2.9827427692934671E-3</v>
      </c>
      <c r="O581">
        <v>-3.1953015198605988E-3</v>
      </c>
      <c r="P581">
        <v>-3.9994923496855968E-3</v>
      </c>
      <c r="Q581">
        <v>-4.119706788371885E-3</v>
      </c>
      <c r="R581">
        <v>-3.380401240692233E-3</v>
      </c>
      <c r="S581">
        <v>5.8717215331018503E-4</v>
      </c>
      <c r="T581">
        <v>580</v>
      </c>
    </row>
    <row r="582" spans="1:20" x14ac:dyDescent="0.35">
      <c r="A582" s="1">
        <v>314</v>
      </c>
      <c r="B582">
        <v>10.06332125663757</v>
      </c>
      <c r="C582">
        <v>0.4204704216776336</v>
      </c>
      <c r="D582">
        <v>8.1728601455688471E-2</v>
      </c>
      <c r="E582">
        <v>1.8985196191283318E-2</v>
      </c>
      <c r="F582">
        <v>10</v>
      </c>
      <c r="G582">
        <v>0.25</v>
      </c>
      <c r="H582">
        <v>25</v>
      </c>
      <c r="I582">
        <v>150</v>
      </c>
      <c r="J582">
        <v>90</v>
      </c>
      <c r="K582">
        <v>35</v>
      </c>
      <c r="L582" t="s">
        <v>333</v>
      </c>
      <c r="M582">
        <v>-2.337497917858694E-3</v>
      </c>
      <c r="N582">
        <v>-2.6567636636651419E-3</v>
      </c>
      <c r="O582">
        <v>-3.196582846079936E-3</v>
      </c>
      <c r="P582">
        <v>-4.4100925634138781E-3</v>
      </c>
      <c r="Q582">
        <v>-4.3048081672205406E-3</v>
      </c>
      <c r="R582">
        <v>-3.381149031647638E-3</v>
      </c>
      <c r="S582">
        <v>8.4378640375463727E-4</v>
      </c>
      <c r="T582">
        <v>581</v>
      </c>
    </row>
    <row r="583" spans="1:20" x14ac:dyDescent="0.35">
      <c r="A583" s="1">
        <v>957</v>
      </c>
      <c r="B583">
        <v>3.4829464435577391</v>
      </c>
      <c r="C583">
        <v>0.33685396447905908</v>
      </c>
      <c r="D583">
        <v>0.101028299331665</v>
      </c>
      <c r="E583">
        <v>3.75892715721068E-2</v>
      </c>
      <c r="F583">
        <v>20</v>
      </c>
      <c r="G583">
        <v>0.25</v>
      </c>
      <c r="H583">
        <v>25</v>
      </c>
      <c r="I583">
        <v>100</v>
      </c>
      <c r="J583">
        <v>110</v>
      </c>
      <c r="K583">
        <v>30</v>
      </c>
      <c r="L583" t="s">
        <v>976</v>
      </c>
      <c r="M583">
        <v>-2.9129226036450902E-3</v>
      </c>
      <c r="N583">
        <v>-2.6987364032843922E-3</v>
      </c>
      <c r="O583">
        <v>-3.2484915683568222E-3</v>
      </c>
      <c r="P583">
        <v>-3.8743596972164022E-3</v>
      </c>
      <c r="Q583">
        <v>-4.1730726252869159E-3</v>
      </c>
      <c r="R583">
        <v>-3.381516579557924E-3</v>
      </c>
      <c r="S583">
        <v>5.608778920821204E-4</v>
      </c>
      <c r="T583">
        <v>582</v>
      </c>
    </row>
    <row r="584" spans="1:20" x14ac:dyDescent="0.35">
      <c r="A584" s="1">
        <v>1146</v>
      </c>
      <c r="B584">
        <v>4.9674667835235597</v>
      </c>
      <c r="C584">
        <v>0.45284105056722962</v>
      </c>
      <c r="D584">
        <v>0.1129187107086182</v>
      </c>
      <c r="E584">
        <v>3.3123179107494301E-2</v>
      </c>
      <c r="F584">
        <v>25</v>
      </c>
      <c r="G584">
        <v>0.2</v>
      </c>
      <c r="H584">
        <v>20</v>
      </c>
      <c r="I584">
        <v>150</v>
      </c>
      <c r="J584">
        <v>100</v>
      </c>
      <c r="K584">
        <v>35</v>
      </c>
      <c r="L584" t="s">
        <v>1165</v>
      </c>
      <c r="M584">
        <v>-2.9280672831356472E-3</v>
      </c>
      <c r="N584">
        <v>-2.4032130490844062E-3</v>
      </c>
      <c r="O584">
        <v>-3.150356918348017E-3</v>
      </c>
      <c r="P584">
        <v>-4.0315002666995751E-3</v>
      </c>
      <c r="Q584">
        <v>-4.3955069828803539E-3</v>
      </c>
      <c r="R584">
        <v>-3.3817289000296E-3</v>
      </c>
      <c r="S584">
        <v>7.3031280384692869E-4</v>
      </c>
      <c r="T584">
        <v>583</v>
      </c>
    </row>
    <row r="585" spans="1:20" x14ac:dyDescent="0.35">
      <c r="A585" s="1">
        <v>189</v>
      </c>
      <c r="B585">
        <v>3.70392541885376</v>
      </c>
      <c r="C585">
        <v>0.1697548669542133</v>
      </c>
      <c r="D585">
        <v>8.5904932022094732E-2</v>
      </c>
      <c r="E585">
        <v>2.4381586835615639E-2</v>
      </c>
      <c r="F585">
        <v>10</v>
      </c>
      <c r="G585">
        <v>0.2</v>
      </c>
      <c r="H585">
        <v>25</v>
      </c>
      <c r="I585">
        <v>50</v>
      </c>
      <c r="J585">
        <v>110</v>
      </c>
      <c r="K585">
        <v>30</v>
      </c>
      <c r="L585" t="s">
        <v>208</v>
      </c>
      <c r="M585">
        <v>-2.5261535297061801E-3</v>
      </c>
      <c r="N585">
        <v>-2.3895923117069769E-3</v>
      </c>
      <c r="O585">
        <v>-3.2422905859115442E-3</v>
      </c>
      <c r="P585">
        <v>-4.2939532671647336E-3</v>
      </c>
      <c r="Q585">
        <v>-4.4595817729675327E-3</v>
      </c>
      <c r="R585">
        <v>-3.3823142934913939E-3</v>
      </c>
      <c r="S585">
        <v>8.6367883682590273E-4</v>
      </c>
      <c r="T585">
        <v>584</v>
      </c>
    </row>
    <row r="586" spans="1:20" x14ac:dyDescent="0.35">
      <c r="A586" s="1">
        <v>774</v>
      </c>
      <c r="B586">
        <v>3.8862806797027591</v>
      </c>
      <c r="C586">
        <v>0.48922886298847879</v>
      </c>
      <c r="D586">
        <v>7.8748464584350586E-2</v>
      </c>
      <c r="E586">
        <v>1.570870733086541E-2</v>
      </c>
      <c r="F586">
        <v>20</v>
      </c>
      <c r="G586">
        <v>0.2</v>
      </c>
      <c r="H586">
        <v>15</v>
      </c>
      <c r="I586">
        <v>100</v>
      </c>
      <c r="J586">
        <v>100</v>
      </c>
      <c r="K586">
        <v>35</v>
      </c>
      <c r="L586" t="s">
        <v>793</v>
      </c>
      <c r="M586">
        <v>-2.4568204862315318E-3</v>
      </c>
      <c r="N586">
        <v>-2.7789362323205869E-3</v>
      </c>
      <c r="O586">
        <v>-3.310591151270068E-3</v>
      </c>
      <c r="P586">
        <v>-4.0304337437156931E-3</v>
      </c>
      <c r="Q586">
        <v>-4.337086961953179E-3</v>
      </c>
      <c r="R586">
        <v>-3.3827737150982111E-3</v>
      </c>
      <c r="S586">
        <v>7.151778374597914E-4</v>
      </c>
      <c r="T586">
        <v>585</v>
      </c>
    </row>
    <row r="587" spans="1:20" x14ac:dyDescent="0.35">
      <c r="A587" s="1">
        <v>752</v>
      </c>
      <c r="B587">
        <v>5.8810556888580319</v>
      </c>
      <c r="C587">
        <v>0.44541455099069738</v>
      </c>
      <c r="D587">
        <v>0.25199089050292972</v>
      </c>
      <c r="E587">
        <v>0.2223347770641485</v>
      </c>
      <c r="F587">
        <v>20</v>
      </c>
      <c r="G587">
        <v>0.15</v>
      </c>
      <c r="H587">
        <v>25</v>
      </c>
      <c r="I587">
        <v>150</v>
      </c>
      <c r="J587">
        <v>110</v>
      </c>
      <c r="K587">
        <v>25</v>
      </c>
      <c r="L587" t="s">
        <v>771</v>
      </c>
      <c r="M587">
        <v>-2.2911064252533302E-3</v>
      </c>
      <c r="N587">
        <v>-2.9527422436861671E-3</v>
      </c>
      <c r="O587">
        <v>-3.416748465875754E-3</v>
      </c>
      <c r="P587">
        <v>-3.9379800600009649E-3</v>
      </c>
      <c r="Q587">
        <v>-4.3160157720656261E-3</v>
      </c>
      <c r="R587">
        <v>-3.382918593376368E-3</v>
      </c>
      <c r="S587">
        <v>7.1512426041590014E-4</v>
      </c>
      <c r="T587">
        <v>586</v>
      </c>
    </row>
    <row r="588" spans="1:20" x14ac:dyDescent="0.35">
      <c r="A588" s="1">
        <v>702</v>
      </c>
      <c r="B588">
        <v>4.1705762386322034</v>
      </c>
      <c r="C588">
        <v>0.34338984073944279</v>
      </c>
      <c r="D588">
        <v>7.5678873062133792E-2</v>
      </c>
      <c r="E588">
        <v>1.517216023477445E-2</v>
      </c>
      <c r="F588">
        <v>20</v>
      </c>
      <c r="G588">
        <v>0.15</v>
      </c>
      <c r="H588">
        <v>20</v>
      </c>
      <c r="I588">
        <v>100</v>
      </c>
      <c r="J588">
        <v>100</v>
      </c>
      <c r="K588">
        <v>35</v>
      </c>
      <c r="L588" t="s">
        <v>721</v>
      </c>
      <c r="M588">
        <v>-2.8265362494479672E-3</v>
      </c>
      <c r="N588">
        <v>-2.231098357483809E-3</v>
      </c>
      <c r="O588">
        <v>-3.3499593400812492E-3</v>
      </c>
      <c r="P588">
        <v>-4.304365121866674E-3</v>
      </c>
      <c r="Q588">
        <v>-4.2068296391010824E-3</v>
      </c>
      <c r="R588">
        <v>-3.3837577415961558E-3</v>
      </c>
      <c r="S588">
        <v>7.9564151175136354E-4</v>
      </c>
      <c r="T588">
        <v>587</v>
      </c>
    </row>
    <row r="589" spans="1:20" x14ac:dyDescent="0.35">
      <c r="A589" s="1">
        <v>733</v>
      </c>
      <c r="B589">
        <v>3.964178514480591</v>
      </c>
      <c r="C589">
        <v>0.20778845322793979</v>
      </c>
      <c r="D589">
        <v>7.6727581024169919E-2</v>
      </c>
      <c r="E589">
        <v>1.272017171706947E-2</v>
      </c>
      <c r="F589">
        <v>20</v>
      </c>
      <c r="G589">
        <v>0.15</v>
      </c>
      <c r="H589">
        <v>25</v>
      </c>
      <c r="I589">
        <v>100</v>
      </c>
      <c r="J589">
        <v>90</v>
      </c>
      <c r="K589">
        <v>30</v>
      </c>
      <c r="L589" t="s">
        <v>752</v>
      </c>
      <c r="M589">
        <v>-3.339726993523941E-3</v>
      </c>
      <c r="N589">
        <v>-2.37382538454621E-3</v>
      </c>
      <c r="O589">
        <v>-3.201801922931458E-3</v>
      </c>
      <c r="P589">
        <v>-3.894698102320176E-3</v>
      </c>
      <c r="Q589">
        <v>-4.1090973652769891E-3</v>
      </c>
      <c r="R589">
        <v>-3.3838299537197552E-3</v>
      </c>
      <c r="S589">
        <v>6.0699054166658795E-4</v>
      </c>
      <c r="T589">
        <v>588</v>
      </c>
    </row>
    <row r="590" spans="1:20" x14ac:dyDescent="0.35">
      <c r="A590" s="1">
        <v>1029</v>
      </c>
      <c r="B590">
        <v>3.422226142883301</v>
      </c>
      <c r="C590">
        <v>0.20940841895296261</v>
      </c>
      <c r="D590">
        <v>9.6965408325195318E-2</v>
      </c>
      <c r="E590">
        <v>3.0877519923882719E-2</v>
      </c>
      <c r="F590">
        <v>25</v>
      </c>
      <c r="G590">
        <v>0.15</v>
      </c>
      <c r="H590">
        <v>20</v>
      </c>
      <c r="I590">
        <v>100</v>
      </c>
      <c r="J590">
        <v>110</v>
      </c>
      <c r="K590">
        <v>30</v>
      </c>
      <c r="L590" t="s">
        <v>1048</v>
      </c>
      <c r="M590">
        <v>-2.9116466260454871E-3</v>
      </c>
      <c r="N590">
        <v>-2.7980279767338208E-3</v>
      </c>
      <c r="O590">
        <v>-3.1637352536258499E-3</v>
      </c>
      <c r="P590">
        <v>-3.9313518140742434E-3</v>
      </c>
      <c r="Q590">
        <v>-4.1183079837606136E-3</v>
      </c>
      <c r="R590">
        <v>-3.3846139308480031E-3</v>
      </c>
      <c r="S590">
        <v>5.3922125686245936E-4</v>
      </c>
      <c r="T590">
        <v>589</v>
      </c>
    </row>
    <row r="591" spans="1:20" x14ac:dyDescent="0.35">
      <c r="A591" s="1">
        <v>1035</v>
      </c>
      <c r="B591">
        <v>4.7028585910797123</v>
      </c>
      <c r="C591">
        <v>0.2403217645550686</v>
      </c>
      <c r="D591">
        <v>7.3733472824096674E-2</v>
      </c>
      <c r="E591">
        <v>5.1785555973100517E-3</v>
      </c>
      <c r="F591">
        <v>25</v>
      </c>
      <c r="G591">
        <v>0.15</v>
      </c>
      <c r="H591">
        <v>20</v>
      </c>
      <c r="I591">
        <v>150</v>
      </c>
      <c r="J591">
        <v>90</v>
      </c>
      <c r="K591">
        <v>40</v>
      </c>
      <c r="L591" t="s">
        <v>1054</v>
      </c>
      <c r="M591">
        <v>-3.5500397319391899E-3</v>
      </c>
      <c r="N591">
        <v>-2.4500957132343069E-3</v>
      </c>
      <c r="O591">
        <v>-3.1830553905933859E-3</v>
      </c>
      <c r="P591">
        <v>-3.6625593828123909E-3</v>
      </c>
      <c r="Q591">
        <v>-4.0778483242090088E-3</v>
      </c>
      <c r="R591">
        <v>-3.384719708557657E-3</v>
      </c>
      <c r="S591">
        <v>5.4756613889644088E-4</v>
      </c>
      <c r="T591">
        <v>590</v>
      </c>
    </row>
    <row r="592" spans="1:20" x14ac:dyDescent="0.35">
      <c r="A592" s="1">
        <v>628</v>
      </c>
      <c r="B592">
        <v>5.4985203266143801</v>
      </c>
      <c r="C592">
        <v>0.37932499437686662</v>
      </c>
      <c r="D592">
        <v>9.7868585586547846E-2</v>
      </c>
      <c r="E592">
        <v>1.7939768250728811E-2</v>
      </c>
      <c r="F592">
        <v>15</v>
      </c>
      <c r="G592">
        <v>0.25</v>
      </c>
      <c r="H592">
        <v>25</v>
      </c>
      <c r="I592">
        <v>100</v>
      </c>
      <c r="J592">
        <v>100</v>
      </c>
      <c r="K592">
        <v>25</v>
      </c>
      <c r="L592" t="s">
        <v>647</v>
      </c>
      <c r="M592">
        <v>-2.277395614078128E-3</v>
      </c>
      <c r="N592">
        <v>-3.2393929357705169E-3</v>
      </c>
      <c r="O592">
        <v>-3.2929790319043192E-3</v>
      </c>
      <c r="P592">
        <v>-3.9186864204474071E-3</v>
      </c>
      <c r="Q592">
        <v>-4.1971114948698828E-3</v>
      </c>
      <c r="R592">
        <v>-3.3851130994140511E-3</v>
      </c>
      <c r="S592">
        <v>6.6344599824681087E-4</v>
      </c>
      <c r="T592">
        <v>591</v>
      </c>
    </row>
    <row r="593" spans="1:20" x14ac:dyDescent="0.35">
      <c r="A593" s="1">
        <v>516</v>
      </c>
      <c r="B593">
        <v>4.8591222286224367</v>
      </c>
      <c r="C593">
        <v>8.9883133538978616E-2</v>
      </c>
      <c r="D593">
        <v>8.3164739608764651E-2</v>
      </c>
      <c r="E593">
        <v>1.038230422495528E-2</v>
      </c>
      <c r="F593">
        <v>15</v>
      </c>
      <c r="G593">
        <v>0.2</v>
      </c>
      <c r="H593">
        <v>25</v>
      </c>
      <c r="I593">
        <v>100</v>
      </c>
      <c r="J593">
        <v>90</v>
      </c>
      <c r="K593">
        <v>25</v>
      </c>
      <c r="L593" t="s">
        <v>535</v>
      </c>
      <c r="M593">
        <v>-2.6945723476115239E-3</v>
      </c>
      <c r="N593">
        <v>-2.5015394600097309E-3</v>
      </c>
      <c r="O593">
        <v>-3.3381617748911431E-3</v>
      </c>
      <c r="P593">
        <v>-4.1171495562391507E-3</v>
      </c>
      <c r="Q593">
        <v>-4.2749327070982232E-3</v>
      </c>
      <c r="R593">
        <v>-3.385271169169955E-3</v>
      </c>
      <c r="S593">
        <v>7.193621503018727E-4</v>
      </c>
      <c r="T593">
        <v>592</v>
      </c>
    </row>
    <row r="594" spans="1:20" x14ac:dyDescent="0.35">
      <c r="A594" s="1">
        <v>260</v>
      </c>
      <c r="B594">
        <v>3.7869887828826898</v>
      </c>
      <c r="C594">
        <v>0.22707399574402681</v>
      </c>
      <c r="D594">
        <v>8.6521768569946284E-2</v>
      </c>
      <c r="E594">
        <v>1.897658653973857E-2</v>
      </c>
      <c r="F594">
        <v>10</v>
      </c>
      <c r="G594">
        <v>0.25</v>
      </c>
      <c r="H594">
        <v>20</v>
      </c>
      <c r="I594">
        <v>50</v>
      </c>
      <c r="J594">
        <v>110</v>
      </c>
      <c r="K594">
        <v>25</v>
      </c>
      <c r="L594" t="s">
        <v>279</v>
      </c>
      <c r="M594">
        <v>-2.3441299941357372E-3</v>
      </c>
      <c r="N594">
        <v>-2.6630416049610319E-3</v>
      </c>
      <c r="O594">
        <v>-3.3829794138384751E-3</v>
      </c>
      <c r="P594">
        <v>-4.2836306730442714E-3</v>
      </c>
      <c r="Q594">
        <v>-4.254545577404692E-3</v>
      </c>
      <c r="R594">
        <v>-3.3856654526768408E-3</v>
      </c>
      <c r="S594">
        <v>7.9602547190743642E-4</v>
      </c>
      <c r="T594">
        <v>593</v>
      </c>
    </row>
    <row r="595" spans="1:20" x14ac:dyDescent="0.35">
      <c r="A595" s="1">
        <v>27</v>
      </c>
      <c r="B595">
        <v>10.089410448074339</v>
      </c>
      <c r="C595">
        <v>0.74796232337510304</v>
      </c>
      <c r="D595">
        <v>0.1049561500549316</v>
      </c>
      <c r="E595">
        <v>8.6477655143005084E-3</v>
      </c>
      <c r="F595">
        <v>10</v>
      </c>
      <c r="G595">
        <v>0.15</v>
      </c>
      <c r="H595">
        <v>15</v>
      </c>
      <c r="I595">
        <v>150</v>
      </c>
      <c r="J595">
        <v>90</v>
      </c>
      <c r="K595">
        <v>40</v>
      </c>
      <c r="L595" t="s">
        <v>46</v>
      </c>
      <c r="M595">
        <v>-2.634224229356929E-3</v>
      </c>
      <c r="N595">
        <v>-2.5298316036510872E-3</v>
      </c>
      <c r="O595">
        <v>-3.3088004534298568E-3</v>
      </c>
      <c r="P595">
        <v>-4.565959373127852E-3</v>
      </c>
      <c r="Q595">
        <v>-3.8921474186741699E-3</v>
      </c>
      <c r="R595">
        <v>-3.3861926156479789E-3</v>
      </c>
      <c r="S595">
        <v>7.6845820294693299E-4</v>
      </c>
      <c r="T595">
        <v>594</v>
      </c>
    </row>
    <row r="596" spans="1:20" x14ac:dyDescent="0.35">
      <c r="A596" s="1">
        <v>234</v>
      </c>
      <c r="B596">
        <v>6.84079155921936</v>
      </c>
      <c r="C596">
        <v>0.67819009567054223</v>
      </c>
      <c r="D596">
        <v>8.3172607421875003E-2</v>
      </c>
      <c r="E596">
        <v>2.037618666264316E-2</v>
      </c>
      <c r="F596">
        <v>10</v>
      </c>
      <c r="G596">
        <v>0.25</v>
      </c>
      <c r="H596">
        <v>15</v>
      </c>
      <c r="I596">
        <v>100</v>
      </c>
      <c r="J596">
        <v>100</v>
      </c>
      <c r="K596">
        <v>35</v>
      </c>
      <c r="L596" t="s">
        <v>253</v>
      </c>
      <c r="M596">
        <v>-2.4315100435410779E-3</v>
      </c>
      <c r="N596">
        <v>-2.821430750587735E-3</v>
      </c>
      <c r="O596">
        <v>-3.4573779275718719E-3</v>
      </c>
      <c r="P596">
        <v>-3.879229902199409E-3</v>
      </c>
      <c r="Q596">
        <v>-4.3422674516548328E-3</v>
      </c>
      <c r="R596">
        <v>-3.3863632151109849E-3</v>
      </c>
      <c r="S596">
        <v>6.9175238905251645E-4</v>
      </c>
      <c r="T596">
        <v>595</v>
      </c>
    </row>
    <row r="597" spans="1:20" x14ac:dyDescent="0.35">
      <c r="A597" s="1">
        <v>251</v>
      </c>
      <c r="B597">
        <v>10.59641609191894</v>
      </c>
      <c r="C597">
        <v>0.7282812474203787</v>
      </c>
      <c r="D597">
        <v>8.7393569946289065E-2</v>
      </c>
      <c r="E597">
        <v>1.554024664580033E-2</v>
      </c>
      <c r="F597">
        <v>10</v>
      </c>
      <c r="G597">
        <v>0.25</v>
      </c>
      <c r="H597">
        <v>15</v>
      </c>
      <c r="I597">
        <v>150</v>
      </c>
      <c r="J597">
        <v>110</v>
      </c>
      <c r="K597">
        <v>40</v>
      </c>
      <c r="L597" t="s">
        <v>270</v>
      </c>
      <c r="M597">
        <v>-2.819059546341852E-3</v>
      </c>
      <c r="N597">
        <v>-2.98028857575359E-3</v>
      </c>
      <c r="O597">
        <v>-3.1920822756296139E-3</v>
      </c>
      <c r="P597">
        <v>-4.0152286417439011E-3</v>
      </c>
      <c r="Q597">
        <v>-3.9261675914463272E-3</v>
      </c>
      <c r="R597">
        <v>-3.3865653261830561E-3</v>
      </c>
      <c r="S597">
        <v>4.9220634576455427E-4</v>
      </c>
      <c r="T597">
        <v>596</v>
      </c>
    </row>
    <row r="598" spans="1:20" x14ac:dyDescent="0.35">
      <c r="A598" s="1">
        <v>594</v>
      </c>
      <c r="B598">
        <v>5.1536052227020264</v>
      </c>
      <c r="C598">
        <v>0.42716672895636271</v>
      </c>
      <c r="D598">
        <v>0.32261047363281248</v>
      </c>
      <c r="E598">
        <v>0.20257388350789179</v>
      </c>
      <c r="F598">
        <v>15</v>
      </c>
      <c r="G598">
        <v>0.25</v>
      </c>
      <c r="H598">
        <v>20</v>
      </c>
      <c r="I598">
        <v>100</v>
      </c>
      <c r="J598">
        <v>100</v>
      </c>
      <c r="K598">
        <v>35</v>
      </c>
      <c r="L598" t="s">
        <v>613</v>
      </c>
      <c r="M598">
        <v>-2.2737208468031071E-3</v>
      </c>
      <c r="N598">
        <v>-2.516974339311136E-3</v>
      </c>
      <c r="O598">
        <v>-3.5289483384232379E-3</v>
      </c>
      <c r="P598">
        <v>-4.2773537499467239E-3</v>
      </c>
      <c r="Q598">
        <v>-4.3373782618260654E-3</v>
      </c>
      <c r="R598">
        <v>-3.386875107262054E-3</v>
      </c>
      <c r="S598">
        <v>8.6167662340181327E-4</v>
      </c>
      <c r="T598">
        <v>597</v>
      </c>
    </row>
    <row r="599" spans="1:20" x14ac:dyDescent="0.35">
      <c r="A599" s="1">
        <v>1137</v>
      </c>
      <c r="B599">
        <v>3.2672764778137209</v>
      </c>
      <c r="C599">
        <v>0.2193617837362683</v>
      </c>
      <c r="D599">
        <v>7.9415369033813479E-2</v>
      </c>
      <c r="E599">
        <v>2.0550344662322681E-2</v>
      </c>
      <c r="F599">
        <v>25</v>
      </c>
      <c r="G599">
        <v>0.2</v>
      </c>
      <c r="H599">
        <v>20</v>
      </c>
      <c r="I599">
        <v>100</v>
      </c>
      <c r="J599">
        <v>110</v>
      </c>
      <c r="K599">
        <v>30</v>
      </c>
      <c r="L599" t="s">
        <v>1156</v>
      </c>
      <c r="M599">
        <v>-2.6846727373397222E-3</v>
      </c>
      <c r="N599">
        <v>-3.064422033101798E-3</v>
      </c>
      <c r="O599">
        <v>-3.310230276183507E-3</v>
      </c>
      <c r="P599">
        <v>-3.835774037339422E-3</v>
      </c>
      <c r="Q599">
        <v>-4.0394766653254208E-3</v>
      </c>
      <c r="R599">
        <v>-3.386915149857974E-3</v>
      </c>
      <c r="S599">
        <v>4.960519364915917E-4</v>
      </c>
      <c r="T599">
        <v>598</v>
      </c>
    </row>
    <row r="600" spans="1:20" x14ac:dyDescent="0.35">
      <c r="A600" s="1">
        <v>380</v>
      </c>
      <c r="B600">
        <v>4.8990778923034668</v>
      </c>
      <c r="C600">
        <v>0.1000825844505706</v>
      </c>
      <c r="D600">
        <v>7.3302841186523443E-2</v>
      </c>
      <c r="E600">
        <v>4.9414149780492907E-3</v>
      </c>
      <c r="F600">
        <v>15</v>
      </c>
      <c r="G600">
        <v>0.15</v>
      </c>
      <c r="H600">
        <v>20</v>
      </c>
      <c r="I600">
        <v>100</v>
      </c>
      <c r="J600">
        <v>110</v>
      </c>
      <c r="K600">
        <v>25</v>
      </c>
      <c r="L600" t="s">
        <v>399</v>
      </c>
      <c r="M600">
        <v>-2.2234951559951242E-3</v>
      </c>
      <c r="N600">
        <v>-2.5993804163357299E-3</v>
      </c>
      <c r="O600">
        <v>-3.3993786877122589E-3</v>
      </c>
      <c r="P600">
        <v>-4.1316374291400929E-3</v>
      </c>
      <c r="Q600">
        <v>-4.5818806651863062E-3</v>
      </c>
      <c r="R600">
        <v>-3.3871544708739018E-3</v>
      </c>
      <c r="S600">
        <v>8.8954662026337317E-4</v>
      </c>
      <c r="T600">
        <v>599</v>
      </c>
    </row>
    <row r="601" spans="1:20" x14ac:dyDescent="0.35">
      <c r="A601" s="1">
        <v>134</v>
      </c>
      <c r="B601">
        <v>10.07890119552612</v>
      </c>
      <c r="C601">
        <v>0.37537056762370208</v>
      </c>
      <c r="D601">
        <v>8.967323303222656E-2</v>
      </c>
      <c r="E601">
        <v>2.1133065550650761E-2</v>
      </c>
      <c r="F601">
        <v>10</v>
      </c>
      <c r="G601">
        <v>0.2</v>
      </c>
      <c r="H601">
        <v>15</v>
      </c>
      <c r="I601">
        <v>150</v>
      </c>
      <c r="J601">
        <v>90</v>
      </c>
      <c r="K601">
        <v>35</v>
      </c>
      <c r="L601" t="s">
        <v>153</v>
      </c>
      <c r="M601">
        <v>-2.5395566133477429E-3</v>
      </c>
      <c r="N601">
        <v>-3.0449872692837211E-3</v>
      </c>
      <c r="O601">
        <v>-3.1070951377452898E-3</v>
      </c>
      <c r="P601">
        <v>-3.9235251373428018E-3</v>
      </c>
      <c r="Q601">
        <v>-4.3221565455709571E-3</v>
      </c>
      <c r="R601">
        <v>-3.3874641406581021E-3</v>
      </c>
      <c r="S601">
        <v>6.4433774436372206E-4</v>
      </c>
      <c r="T601">
        <v>600</v>
      </c>
    </row>
    <row r="602" spans="1:20" x14ac:dyDescent="0.35">
      <c r="A602" s="1">
        <v>820</v>
      </c>
      <c r="B602">
        <v>5.6322731971740723</v>
      </c>
      <c r="C602">
        <v>0.342020632103333</v>
      </c>
      <c r="D602">
        <v>7.7468633651733398E-2</v>
      </c>
      <c r="E602">
        <v>1.186962866184864E-2</v>
      </c>
      <c r="F602">
        <v>20</v>
      </c>
      <c r="G602">
        <v>0.2</v>
      </c>
      <c r="H602">
        <v>20</v>
      </c>
      <c r="I602">
        <v>150</v>
      </c>
      <c r="J602">
        <v>100</v>
      </c>
      <c r="K602">
        <v>25</v>
      </c>
      <c r="L602" t="s">
        <v>839</v>
      </c>
      <c r="M602">
        <v>-2.760651014626241E-3</v>
      </c>
      <c r="N602">
        <v>-2.861624510861813E-3</v>
      </c>
      <c r="O602">
        <v>-3.105956871227486E-3</v>
      </c>
      <c r="P602">
        <v>-4.0370362066317802E-3</v>
      </c>
      <c r="Q602">
        <v>-4.1722335336583016E-3</v>
      </c>
      <c r="R602">
        <v>-3.3875004274011239E-3</v>
      </c>
      <c r="S602">
        <v>5.977382732387128E-4</v>
      </c>
      <c r="T602">
        <v>601</v>
      </c>
    </row>
    <row r="603" spans="1:20" x14ac:dyDescent="0.35">
      <c r="A603" s="1">
        <v>998</v>
      </c>
      <c r="B603">
        <v>4.8006705284118656</v>
      </c>
      <c r="C603">
        <v>0.2248623974224469</v>
      </c>
      <c r="D603">
        <v>8.068623542785644E-2</v>
      </c>
      <c r="E603">
        <v>1.945071378063247E-2</v>
      </c>
      <c r="F603">
        <v>25</v>
      </c>
      <c r="G603">
        <v>0.15</v>
      </c>
      <c r="H603">
        <v>15</v>
      </c>
      <c r="I603">
        <v>150</v>
      </c>
      <c r="J603">
        <v>90</v>
      </c>
      <c r="K603">
        <v>35</v>
      </c>
      <c r="L603" t="s">
        <v>1017</v>
      </c>
      <c r="M603">
        <v>-2.7271966527880288E-3</v>
      </c>
      <c r="N603">
        <v>-2.868975194966047E-3</v>
      </c>
      <c r="O603">
        <v>-3.1819463015594421E-3</v>
      </c>
      <c r="P603">
        <v>-3.7829291605832619E-3</v>
      </c>
      <c r="Q603">
        <v>-4.3773390722765121E-3</v>
      </c>
      <c r="R603">
        <v>-3.387677276434659E-3</v>
      </c>
      <c r="S603">
        <v>6.1372082572250393E-4</v>
      </c>
      <c r="T603">
        <v>602</v>
      </c>
    </row>
    <row r="604" spans="1:20" x14ac:dyDescent="0.35">
      <c r="A604" s="1">
        <v>430</v>
      </c>
      <c r="B604">
        <v>7.3953554630279541</v>
      </c>
      <c r="C604">
        <v>0.54179419069799584</v>
      </c>
      <c r="D604">
        <v>8.7980508804321289E-2</v>
      </c>
      <c r="E604">
        <v>6.4817835655934519E-3</v>
      </c>
      <c r="F604">
        <v>15</v>
      </c>
      <c r="G604">
        <v>0.15</v>
      </c>
      <c r="H604">
        <v>25</v>
      </c>
      <c r="I604">
        <v>150</v>
      </c>
      <c r="J604">
        <v>110</v>
      </c>
      <c r="K604">
        <v>35</v>
      </c>
      <c r="L604" t="s">
        <v>449</v>
      </c>
      <c r="M604">
        <v>-2.490113944344452E-3</v>
      </c>
      <c r="N604">
        <v>-3.0078282104665909E-3</v>
      </c>
      <c r="O604">
        <v>-3.2732710525469242E-3</v>
      </c>
      <c r="P604">
        <v>-4.1489695364108894E-3</v>
      </c>
      <c r="Q604">
        <v>-4.0233209413889724E-3</v>
      </c>
      <c r="R604">
        <v>-3.388700737031567E-3</v>
      </c>
      <c r="S604">
        <v>6.2395473692123532E-4</v>
      </c>
      <c r="T604">
        <v>603</v>
      </c>
    </row>
    <row r="605" spans="1:20" x14ac:dyDescent="0.35">
      <c r="A605" s="1">
        <v>216</v>
      </c>
      <c r="B605">
        <v>3.35152268409729</v>
      </c>
      <c r="C605">
        <v>0.49357121541735249</v>
      </c>
      <c r="D605">
        <v>7.8544712066650396E-2</v>
      </c>
      <c r="E605">
        <v>1.181365999957357E-2</v>
      </c>
      <c r="F605">
        <v>10</v>
      </c>
      <c r="G605">
        <v>0.25</v>
      </c>
      <c r="H605">
        <v>15</v>
      </c>
      <c r="I605">
        <v>50</v>
      </c>
      <c r="J605">
        <v>90</v>
      </c>
      <c r="K605">
        <v>25</v>
      </c>
      <c r="L605" t="s">
        <v>235</v>
      </c>
      <c r="M605">
        <v>-2.780336361218837E-3</v>
      </c>
      <c r="N605">
        <v>-2.6224903219201809E-3</v>
      </c>
      <c r="O605">
        <v>-3.1772752429321742E-3</v>
      </c>
      <c r="P605">
        <v>-4.0901991162912016E-3</v>
      </c>
      <c r="Q605">
        <v>-4.2734803836066999E-3</v>
      </c>
      <c r="R605">
        <v>-3.3887562851938179E-3</v>
      </c>
      <c r="S605">
        <v>6.7480683713309691E-4</v>
      </c>
      <c r="T605">
        <v>604</v>
      </c>
    </row>
    <row r="606" spans="1:20" x14ac:dyDescent="0.35">
      <c r="A606" s="1">
        <v>381</v>
      </c>
      <c r="B606">
        <v>4.4074353218078617</v>
      </c>
      <c r="C606">
        <v>0.25036982180358919</v>
      </c>
      <c r="D606">
        <v>8.8475942611694336E-2</v>
      </c>
      <c r="E606">
        <v>1.389396864745184E-2</v>
      </c>
      <c r="F606">
        <v>15</v>
      </c>
      <c r="G606">
        <v>0.15</v>
      </c>
      <c r="H606">
        <v>20</v>
      </c>
      <c r="I606">
        <v>100</v>
      </c>
      <c r="J606">
        <v>110</v>
      </c>
      <c r="K606">
        <v>30</v>
      </c>
      <c r="L606" t="s">
        <v>400</v>
      </c>
      <c r="M606">
        <v>-2.9001710510270992E-3</v>
      </c>
      <c r="N606">
        <v>-2.3217905148531569E-3</v>
      </c>
      <c r="O606">
        <v>-3.452837077898415E-3</v>
      </c>
      <c r="P606">
        <v>-4.0078209841531241E-3</v>
      </c>
      <c r="Q606">
        <v>-4.2646130179315013E-3</v>
      </c>
      <c r="R606">
        <v>-3.3894465291726592E-3</v>
      </c>
      <c r="S606">
        <v>7.1156188342459583E-4</v>
      </c>
      <c r="T606">
        <v>605</v>
      </c>
    </row>
    <row r="607" spans="1:20" x14ac:dyDescent="0.35">
      <c r="A607" s="1">
        <v>640</v>
      </c>
      <c r="B607">
        <v>7.5649724960327136</v>
      </c>
      <c r="C607">
        <v>0.63776000635355068</v>
      </c>
      <c r="D607">
        <v>7.5536155700683588E-2</v>
      </c>
      <c r="E607">
        <v>4.710340943248661E-3</v>
      </c>
      <c r="F607">
        <v>15</v>
      </c>
      <c r="G607">
        <v>0.25</v>
      </c>
      <c r="H607">
        <v>25</v>
      </c>
      <c r="I607">
        <v>150</v>
      </c>
      <c r="J607">
        <v>100</v>
      </c>
      <c r="K607">
        <v>25</v>
      </c>
      <c r="L607" t="s">
        <v>659</v>
      </c>
      <c r="M607">
        <v>-2.203414044050148E-3</v>
      </c>
      <c r="N607">
        <v>-2.9751723651618672E-3</v>
      </c>
      <c r="O607">
        <v>-3.4618295507879301E-3</v>
      </c>
      <c r="P607">
        <v>-4.1655131385452109E-3</v>
      </c>
      <c r="Q607">
        <v>-4.1415002733091299E-3</v>
      </c>
      <c r="R607">
        <v>-3.3894858743708572E-3</v>
      </c>
      <c r="S607">
        <v>7.4180855334288892E-4</v>
      </c>
      <c r="T607">
        <v>606</v>
      </c>
    </row>
    <row r="608" spans="1:20" x14ac:dyDescent="0.35">
      <c r="A608" s="1">
        <v>1108</v>
      </c>
      <c r="B608">
        <v>4.2539311408996578</v>
      </c>
      <c r="C608">
        <v>0.37190892690088329</v>
      </c>
      <c r="D608">
        <v>8.4472990036010748E-2</v>
      </c>
      <c r="E608">
        <v>2.0776199760087911E-2</v>
      </c>
      <c r="F608">
        <v>25</v>
      </c>
      <c r="G608">
        <v>0.2</v>
      </c>
      <c r="H608">
        <v>15</v>
      </c>
      <c r="I608">
        <v>150</v>
      </c>
      <c r="J608">
        <v>100</v>
      </c>
      <c r="K608">
        <v>25</v>
      </c>
      <c r="L608" t="s">
        <v>1127</v>
      </c>
      <c r="M608">
        <v>-2.9340194598587409E-3</v>
      </c>
      <c r="N608">
        <v>-2.7935119053215151E-3</v>
      </c>
      <c r="O608">
        <v>-3.2168197157545729E-3</v>
      </c>
      <c r="P608">
        <v>-3.9022491165502261E-3</v>
      </c>
      <c r="Q608">
        <v>-4.1013028304513191E-3</v>
      </c>
      <c r="R608">
        <v>-3.3895806055872749E-3</v>
      </c>
      <c r="S608">
        <v>5.2193059030644824E-4</v>
      </c>
      <c r="T608">
        <v>607</v>
      </c>
    </row>
    <row r="609" spans="1:20" x14ac:dyDescent="0.35">
      <c r="A609" s="1">
        <v>589</v>
      </c>
      <c r="B609">
        <v>4.7664191722869873</v>
      </c>
      <c r="C609">
        <v>0.40604696831187242</v>
      </c>
      <c r="D609">
        <v>8.1335496902465818E-2</v>
      </c>
      <c r="E609">
        <v>1.6908558896262402E-2</v>
      </c>
      <c r="F609">
        <v>15</v>
      </c>
      <c r="G609">
        <v>0.25</v>
      </c>
      <c r="H609">
        <v>20</v>
      </c>
      <c r="I609">
        <v>100</v>
      </c>
      <c r="J609">
        <v>90</v>
      </c>
      <c r="K609">
        <v>30</v>
      </c>
      <c r="L609" t="s">
        <v>608</v>
      </c>
      <c r="M609">
        <v>-2.1930206198828199E-3</v>
      </c>
      <c r="N609">
        <v>-2.8468046488495432E-3</v>
      </c>
      <c r="O609">
        <v>-3.3374018062845472E-3</v>
      </c>
      <c r="P609">
        <v>-4.3094080032555883E-3</v>
      </c>
      <c r="Q609">
        <v>-4.2614149551989814E-3</v>
      </c>
      <c r="R609">
        <v>-3.3896100066942961E-3</v>
      </c>
      <c r="S609">
        <v>8.1673272691135405E-4</v>
      </c>
      <c r="T609">
        <v>608</v>
      </c>
    </row>
    <row r="610" spans="1:20" x14ac:dyDescent="0.35">
      <c r="A610" s="1">
        <v>201</v>
      </c>
      <c r="B610">
        <v>7.1262187004089359</v>
      </c>
      <c r="C610">
        <v>0.37052666860639177</v>
      </c>
      <c r="D610">
        <v>8.2113504409790039E-2</v>
      </c>
      <c r="E610">
        <v>1.746814902926613E-2</v>
      </c>
      <c r="F610">
        <v>10</v>
      </c>
      <c r="G610">
        <v>0.2</v>
      </c>
      <c r="H610">
        <v>25</v>
      </c>
      <c r="I610">
        <v>100</v>
      </c>
      <c r="J610">
        <v>110</v>
      </c>
      <c r="K610">
        <v>30</v>
      </c>
      <c r="L610" t="s">
        <v>220</v>
      </c>
      <c r="M610">
        <v>-2.416408085416686E-3</v>
      </c>
      <c r="N610">
        <v>-3.112381392295437E-3</v>
      </c>
      <c r="O610">
        <v>-3.3868993967790498E-3</v>
      </c>
      <c r="P610">
        <v>-4.0250011511630832E-3</v>
      </c>
      <c r="Q610">
        <v>-4.010980609537162E-3</v>
      </c>
      <c r="R610">
        <v>-3.3903341270382832E-3</v>
      </c>
      <c r="S610">
        <v>6.0229656190640085E-4</v>
      </c>
      <c r="T610">
        <v>609</v>
      </c>
    </row>
    <row r="611" spans="1:20" x14ac:dyDescent="0.35">
      <c r="A611" s="1">
        <v>597</v>
      </c>
      <c r="B611">
        <v>5.088434410095215</v>
      </c>
      <c r="C611">
        <v>0.3935068655661409</v>
      </c>
      <c r="D611">
        <v>0.17056951522827149</v>
      </c>
      <c r="E611">
        <v>0.17468818134076819</v>
      </c>
      <c r="F611">
        <v>15</v>
      </c>
      <c r="G611">
        <v>0.25</v>
      </c>
      <c r="H611">
        <v>20</v>
      </c>
      <c r="I611">
        <v>100</v>
      </c>
      <c r="J611">
        <v>110</v>
      </c>
      <c r="K611">
        <v>30</v>
      </c>
      <c r="L611" t="s">
        <v>616</v>
      </c>
      <c r="M611">
        <v>-2.2828002503753378E-3</v>
      </c>
      <c r="N611">
        <v>-2.7318063027808519E-3</v>
      </c>
      <c r="O611">
        <v>-3.3539463426520469E-3</v>
      </c>
      <c r="P611">
        <v>-4.1362195891406469E-3</v>
      </c>
      <c r="Q611">
        <v>-4.4477555963151746E-3</v>
      </c>
      <c r="R611">
        <v>-3.3905056162528121E-3</v>
      </c>
      <c r="S611">
        <v>8.1683528245912859E-4</v>
      </c>
      <c r="T611">
        <v>610</v>
      </c>
    </row>
    <row r="612" spans="1:20" x14ac:dyDescent="0.35">
      <c r="A612" s="1">
        <v>1110</v>
      </c>
      <c r="B612">
        <v>4.7726237297058107</v>
      </c>
      <c r="C612">
        <v>0.25444804883288341</v>
      </c>
      <c r="D612">
        <v>8.5917186737060544E-2</v>
      </c>
      <c r="E612">
        <v>2.2074798220351771E-2</v>
      </c>
      <c r="F612">
        <v>25</v>
      </c>
      <c r="G612">
        <v>0.2</v>
      </c>
      <c r="H612">
        <v>15</v>
      </c>
      <c r="I612">
        <v>150</v>
      </c>
      <c r="J612">
        <v>100</v>
      </c>
      <c r="K612">
        <v>35</v>
      </c>
      <c r="L612" t="s">
        <v>1129</v>
      </c>
      <c r="M612">
        <v>-3.0150451428259161E-3</v>
      </c>
      <c r="N612">
        <v>-2.986381077468354E-3</v>
      </c>
      <c r="O612">
        <v>-3.2149061364261221E-3</v>
      </c>
      <c r="P612">
        <v>-3.7586375791881662E-3</v>
      </c>
      <c r="Q612">
        <v>-3.9827019358212564E-3</v>
      </c>
      <c r="R612">
        <v>-3.391534374345963E-3</v>
      </c>
      <c r="S612">
        <v>4.0529858588405661E-4</v>
      </c>
      <c r="T612">
        <v>611</v>
      </c>
    </row>
    <row r="613" spans="1:20" x14ac:dyDescent="0.35">
      <c r="A613" s="1">
        <v>265</v>
      </c>
      <c r="B613">
        <v>6.390620231628418</v>
      </c>
      <c r="C613">
        <v>0.92594452294692631</v>
      </c>
      <c r="D613">
        <v>7.6785039901733396E-2</v>
      </c>
      <c r="E613">
        <v>1.5651237578847281E-2</v>
      </c>
      <c r="F613">
        <v>10</v>
      </c>
      <c r="G613">
        <v>0.25</v>
      </c>
      <c r="H613">
        <v>20</v>
      </c>
      <c r="I613">
        <v>100</v>
      </c>
      <c r="J613">
        <v>90</v>
      </c>
      <c r="K613">
        <v>30</v>
      </c>
      <c r="L613" t="s">
        <v>284</v>
      </c>
      <c r="M613">
        <v>-2.398374810836568E-3</v>
      </c>
      <c r="N613">
        <v>-2.418849369686294E-3</v>
      </c>
      <c r="O613">
        <v>-3.5319555649009041E-3</v>
      </c>
      <c r="P613">
        <v>-4.1700360884399431E-3</v>
      </c>
      <c r="Q613">
        <v>-4.439425708444706E-3</v>
      </c>
      <c r="R613">
        <v>-3.3917283084616829E-3</v>
      </c>
      <c r="S613">
        <v>8.5514222518960213E-4</v>
      </c>
      <c r="T613">
        <v>612</v>
      </c>
    </row>
    <row r="614" spans="1:20" x14ac:dyDescent="0.35">
      <c r="A614" s="1">
        <v>560</v>
      </c>
      <c r="B614">
        <v>4.2004637241363527</v>
      </c>
      <c r="C614">
        <v>0.61133380371991175</v>
      </c>
      <c r="D614">
        <v>7.2788286209106448E-2</v>
      </c>
      <c r="E614">
        <v>1.4273875866165339E-2</v>
      </c>
      <c r="F614">
        <v>15</v>
      </c>
      <c r="G614">
        <v>0.25</v>
      </c>
      <c r="H614">
        <v>15</v>
      </c>
      <c r="I614">
        <v>100</v>
      </c>
      <c r="J614">
        <v>110</v>
      </c>
      <c r="K614">
        <v>25</v>
      </c>
      <c r="L614" t="s">
        <v>579</v>
      </c>
      <c r="M614">
        <v>-2.5299153361967122E-3</v>
      </c>
      <c r="N614">
        <v>-2.4342644382496139E-3</v>
      </c>
      <c r="O614">
        <v>-3.3033048965415801E-3</v>
      </c>
      <c r="P614">
        <v>-4.2331773889507773E-3</v>
      </c>
      <c r="Q614">
        <v>-4.4591244922590747E-3</v>
      </c>
      <c r="R614">
        <v>-3.3919573104395509E-3</v>
      </c>
      <c r="S614">
        <v>8.3840900135111825E-4</v>
      </c>
      <c r="T614">
        <v>613</v>
      </c>
    </row>
    <row r="615" spans="1:20" x14ac:dyDescent="0.35">
      <c r="A615" s="1">
        <v>641</v>
      </c>
      <c r="B615">
        <v>7.0950693130493168</v>
      </c>
      <c r="C615">
        <v>0.54298009747265863</v>
      </c>
      <c r="D615">
        <v>0.1311666011810303</v>
      </c>
      <c r="E615">
        <v>5.3646780865809568E-2</v>
      </c>
      <c r="F615">
        <v>15</v>
      </c>
      <c r="G615">
        <v>0.25</v>
      </c>
      <c r="H615">
        <v>25</v>
      </c>
      <c r="I615">
        <v>150</v>
      </c>
      <c r="J615">
        <v>100</v>
      </c>
      <c r="K615">
        <v>30</v>
      </c>
      <c r="L615" t="s">
        <v>660</v>
      </c>
      <c r="M615">
        <v>-3.0029425481102562E-3</v>
      </c>
      <c r="N615">
        <v>-2.3921937326432069E-3</v>
      </c>
      <c r="O615">
        <v>-3.4115733400593429E-3</v>
      </c>
      <c r="P615">
        <v>-3.9256833206532333E-3</v>
      </c>
      <c r="Q615">
        <v>-4.229920592605063E-3</v>
      </c>
      <c r="R615">
        <v>-3.392462706814221E-3</v>
      </c>
      <c r="S615">
        <v>6.5395552211523441E-4</v>
      </c>
      <c r="T615">
        <v>614</v>
      </c>
    </row>
    <row r="616" spans="1:20" x14ac:dyDescent="0.35">
      <c r="A616" s="1">
        <v>1184</v>
      </c>
      <c r="B616">
        <v>4.8046191215515126</v>
      </c>
      <c r="C616">
        <v>0.2783549812963102</v>
      </c>
      <c r="D616">
        <v>0.17386379241943359</v>
      </c>
      <c r="E616">
        <v>0.14327410023215281</v>
      </c>
      <c r="F616">
        <v>25</v>
      </c>
      <c r="G616">
        <v>0.2</v>
      </c>
      <c r="H616">
        <v>25</v>
      </c>
      <c r="I616">
        <v>150</v>
      </c>
      <c r="J616">
        <v>110</v>
      </c>
      <c r="K616">
        <v>25</v>
      </c>
      <c r="L616" t="s">
        <v>1203</v>
      </c>
      <c r="M616">
        <v>-2.6158256231418359E-3</v>
      </c>
      <c r="N616">
        <v>-2.9374862375949971E-3</v>
      </c>
      <c r="O616">
        <v>-3.2084089195856418E-3</v>
      </c>
      <c r="P616">
        <v>-3.9796475915586096E-3</v>
      </c>
      <c r="Q616">
        <v>-4.2255246300545012E-3</v>
      </c>
      <c r="R616">
        <v>-3.393378600387117E-3</v>
      </c>
      <c r="S616">
        <v>6.1364788052944714E-4</v>
      </c>
      <c r="T616">
        <v>615</v>
      </c>
    </row>
    <row r="617" spans="1:20" x14ac:dyDescent="0.35">
      <c r="A617" s="1">
        <v>523</v>
      </c>
      <c r="B617">
        <v>5.3370780944824219</v>
      </c>
      <c r="C617">
        <v>0.42118058279471438</v>
      </c>
      <c r="D617">
        <v>9.2211771011352542E-2</v>
      </c>
      <c r="E617">
        <v>1.870302897617749E-2</v>
      </c>
      <c r="F617">
        <v>15</v>
      </c>
      <c r="G617">
        <v>0.2</v>
      </c>
      <c r="H617">
        <v>25</v>
      </c>
      <c r="I617">
        <v>100</v>
      </c>
      <c r="J617">
        <v>100</v>
      </c>
      <c r="K617">
        <v>40</v>
      </c>
      <c r="L617" t="s">
        <v>542</v>
      </c>
      <c r="M617">
        <v>-2.7576218327723121E-3</v>
      </c>
      <c r="N617">
        <v>-2.6680209761403241E-3</v>
      </c>
      <c r="O617">
        <v>-3.2007362475984392E-3</v>
      </c>
      <c r="P617">
        <v>-4.2492249439125976E-3</v>
      </c>
      <c r="Q617">
        <v>-4.0950085436882938E-3</v>
      </c>
      <c r="R617">
        <v>-3.3941225088223929E-3</v>
      </c>
      <c r="S617">
        <v>6.62147445932231E-4</v>
      </c>
      <c r="T617">
        <v>616</v>
      </c>
    </row>
    <row r="618" spans="1:20" x14ac:dyDescent="0.35">
      <c r="A618" s="1">
        <v>172</v>
      </c>
      <c r="B618">
        <v>8.9224759578704838</v>
      </c>
      <c r="C618">
        <v>0.76214488720992135</v>
      </c>
      <c r="D618">
        <v>0.1713604927062988</v>
      </c>
      <c r="E618">
        <v>0.1751486198084159</v>
      </c>
      <c r="F618">
        <v>10</v>
      </c>
      <c r="G618">
        <v>0.2</v>
      </c>
      <c r="H618">
        <v>20</v>
      </c>
      <c r="I618">
        <v>150</v>
      </c>
      <c r="J618">
        <v>100</v>
      </c>
      <c r="K618">
        <v>25</v>
      </c>
      <c r="L618" t="s">
        <v>191</v>
      </c>
      <c r="M618">
        <v>-3.384151909437074E-3</v>
      </c>
      <c r="N618">
        <v>-2.277340722812268E-3</v>
      </c>
      <c r="O618">
        <v>-3.1676810099484929E-3</v>
      </c>
      <c r="P618">
        <v>-4.1117111516556313E-3</v>
      </c>
      <c r="Q618">
        <v>-4.0306817962702567E-3</v>
      </c>
      <c r="R618">
        <v>-3.3943133180247449E-3</v>
      </c>
      <c r="S618">
        <v>6.6614078505177095E-4</v>
      </c>
      <c r="T618">
        <v>617</v>
      </c>
    </row>
    <row r="619" spans="1:20" x14ac:dyDescent="0.35">
      <c r="A619" s="1">
        <v>1289</v>
      </c>
      <c r="B619">
        <v>4.9426918029785156</v>
      </c>
      <c r="C619">
        <v>0.3371430066222123</v>
      </c>
      <c r="D619">
        <v>9.7833919525146487E-2</v>
      </c>
      <c r="E619">
        <v>3.6565296601522773E-2</v>
      </c>
      <c r="F619">
        <v>25</v>
      </c>
      <c r="G619">
        <v>0.25</v>
      </c>
      <c r="H619">
        <v>25</v>
      </c>
      <c r="I619">
        <v>150</v>
      </c>
      <c r="J619">
        <v>100</v>
      </c>
      <c r="K619">
        <v>30</v>
      </c>
      <c r="L619" t="s">
        <v>1308</v>
      </c>
      <c r="M619">
        <v>-2.35300309905999E-3</v>
      </c>
      <c r="N619">
        <v>-2.8274933813531868E-3</v>
      </c>
      <c r="O619">
        <v>-3.0670116180653668E-3</v>
      </c>
      <c r="P619">
        <v>-3.904804263648694E-3</v>
      </c>
      <c r="Q619">
        <v>-4.8247376547342511E-3</v>
      </c>
      <c r="R619">
        <v>-3.3954100033722978E-3</v>
      </c>
      <c r="S619">
        <v>8.7400766478860816E-4</v>
      </c>
      <c r="T619">
        <v>618</v>
      </c>
    </row>
    <row r="620" spans="1:20" x14ac:dyDescent="0.35">
      <c r="A620" s="1">
        <v>393</v>
      </c>
      <c r="B620">
        <v>7.5934785366058346</v>
      </c>
      <c r="C620">
        <v>0.61431998128079901</v>
      </c>
      <c r="D620">
        <v>0.1011325359344482</v>
      </c>
      <c r="E620">
        <v>1.4381036595980969E-2</v>
      </c>
      <c r="F620">
        <v>15</v>
      </c>
      <c r="G620">
        <v>0.15</v>
      </c>
      <c r="H620">
        <v>20</v>
      </c>
      <c r="I620">
        <v>150</v>
      </c>
      <c r="J620">
        <v>110</v>
      </c>
      <c r="K620">
        <v>30</v>
      </c>
      <c r="L620" t="s">
        <v>412</v>
      </c>
      <c r="M620">
        <v>-2.8750202109779628E-3</v>
      </c>
      <c r="N620">
        <v>-2.3754014017298079E-3</v>
      </c>
      <c r="O620">
        <v>-3.4951285996749491E-3</v>
      </c>
      <c r="P620">
        <v>-3.9190776509672254E-3</v>
      </c>
      <c r="Q620">
        <v>-4.3138150605075117E-3</v>
      </c>
      <c r="R620">
        <v>-3.3956885847714908E-3</v>
      </c>
      <c r="S620">
        <v>6.9840706582516992E-4</v>
      </c>
      <c r="T620">
        <v>619</v>
      </c>
    </row>
    <row r="621" spans="1:20" x14ac:dyDescent="0.35">
      <c r="A621" s="1">
        <v>229</v>
      </c>
      <c r="B621">
        <v>6.5918819904327393</v>
      </c>
      <c r="C621">
        <v>0.2938127552901344</v>
      </c>
      <c r="D621">
        <v>8.8252782821655273E-2</v>
      </c>
      <c r="E621">
        <v>1.977063879124891E-2</v>
      </c>
      <c r="F621">
        <v>10</v>
      </c>
      <c r="G621">
        <v>0.25</v>
      </c>
      <c r="H621">
        <v>15</v>
      </c>
      <c r="I621">
        <v>100</v>
      </c>
      <c r="J621">
        <v>90</v>
      </c>
      <c r="K621">
        <v>30</v>
      </c>
      <c r="L621" t="s">
        <v>248</v>
      </c>
      <c r="M621">
        <v>-2.7049578327139482E-3</v>
      </c>
      <c r="N621">
        <v>-2.6637319506759168E-3</v>
      </c>
      <c r="O621">
        <v>-3.3999553376239389E-3</v>
      </c>
      <c r="P621">
        <v>-4.0742960686199524E-3</v>
      </c>
      <c r="Q621">
        <v>-4.1399448113917632E-3</v>
      </c>
      <c r="R621">
        <v>-3.3965772002051038E-3</v>
      </c>
      <c r="S621">
        <v>6.3675885404533583E-4</v>
      </c>
      <c r="T621">
        <v>620</v>
      </c>
    </row>
    <row r="622" spans="1:20" x14ac:dyDescent="0.35">
      <c r="A622" s="1">
        <v>633</v>
      </c>
      <c r="B622">
        <v>5.3857472419738768</v>
      </c>
      <c r="C622">
        <v>0.36733860243293998</v>
      </c>
      <c r="D622">
        <v>7.7953720092773432E-2</v>
      </c>
      <c r="E622">
        <v>2.913779855412771E-3</v>
      </c>
      <c r="F622">
        <v>15</v>
      </c>
      <c r="G622">
        <v>0.25</v>
      </c>
      <c r="H622">
        <v>25</v>
      </c>
      <c r="I622">
        <v>100</v>
      </c>
      <c r="J622">
        <v>110</v>
      </c>
      <c r="K622">
        <v>30</v>
      </c>
      <c r="L622" t="s">
        <v>652</v>
      </c>
      <c r="M622">
        <v>-2.436159715028668E-3</v>
      </c>
      <c r="N622">
        <v>-2.649644260296246E-3</v>
      </c>
      <c r="O622">
        <v>-3.3825374436345489E-3</v>
      </c>
      <c r="P622">
        <v>-4.0551324557913772E-3</v>
      </c>
      <c r="Q622">
        <v>-4.4597306630460489E-3</v>
      </c>
      <c r="R622">
        <v>-3.3966409075593769E-3</v>
      </c>
      <c r="S622">
        <v>7.803201864921784E-4</v>
      </c>
      <c r="T622">
        <v>621</v>
      </c>
    </row>
    <row r="623" spans="1:20" x14ac:dyDescent="0.35">
      <c r="A623" s="1">
        <v>18</v>
      </c>
      <c r="B623">
        <v>6.7626829147338867</v>
      </c>
      <c r="C623">
        <v>0.51149241313652438</v>
      </c>
      <c r="D623">
        <v>8.3579397201538091E-2</v>
      </c>
      <c r="E623">
        <v>1.5797002163733281E-2</v>
      </c>
      <c r="F623">
        <v>10</v>
      </c>
      <c r="G623">
        <v>0.15</v>
      </c>
      <c r="H623">
        <v>15</v>
      </c>
      <c r="I623">
        <v>100</v>
      </c>
      <c r="J623">
        <v>100</v>
      </c>
      <c r="K623">
        <v>35</v>
      </c>
      <c r="L623" t="s">
        <v>37</v>
      </c>
      <c r="M623">
        <v>-2.2707228350176282E-3</v>
      </c>
      <c r="N623">
        <v>-2.5700331760037968E-3</v>
      </c>
      <c r="O623">
        <v>-3.9110526794829152E-3</v>
      </c>
      <c r="P623">
        <v>-4.1056010842065692E-3</v>
      </c>
      <c r="Q623">
        <v>-4.1258316064922904E-3</v>
      </c>
      <c r="R623">
        <v>-3.3966482762406401E-3</v>
      </c>
      <c r="S623">
        <v>8.0621770338383221E-4</v>
      </c>
      <c r="T623">
        <v>622</v>
      </c>
    </row>
    <row r="624" spans="1:20" x14ac:dyDescent="0.35">
      <c r="A624" s="1">
        <v>274</v>
      </c>
      <c r="B624">
        <v>6.6918819904327389</v>
      </c>
      <c r="C624">
        <v>0.34152608763113379</v>
      </c>
      <c r="D624">
        <v>8.6995983123779291E-2</v>
      </c>
      <c r="E624">
        <v>1.1915043920895541E-2</v>
      </c>
      <c r="F624">
        <v>10</v>
      </c>
      <c r="G624">
        <v>0.25</v>
      </c>
      <c r="H624">
        <v>20</v>
      </c>
      <c r="I624">
        <v>100</v>
      </c>
      <c r="J624">
        <v>110</v>
      </c>
      <c r="K624">
        <v>35</v>
      </c>
      <c r="L624" t="s">
        <v>293</v>
      </c>
      <c r="M624">
        <v>-2.3863472627949551E-3</v>
      </c>
      <c r="N624">
        <v>-2.4577922068618491E-3</v>
      </c>
      <c r="O624">
        <v>-3.3855726978889648E-3</v>
      </c>
      <c r="P624">
        <v>-4.4771025841007731E-3</v>
      </c>
      <c r="Q624">
        <v>-4.2784100068155497E-3</v>
      </c>
      <c r="R624">
        <v>-3.397044951692419E-3</v>
      </c>
      <c r="S624">
        <v>8.7717341493429957E-4</v>
      </c>
      <c r="T624">
        <v>623</v>
      </c>
    </row>
    <row r="625" spans="1:20" x14ac:dyDescent="0.35">
      <c r="A625" s="1">
        <v>626</v>
      </c>
      <c r="B625">
        <v>5.1316448688507084</v>
      </c>
      <c r="C625">
        <v>0.53598616687935541</v>
      </c>
      <c r="D625">
        <v>8.9700174331665036E-2</v>
      </c>
      <c r="E625">
        <v>2.7659701751820798E-2</v>
      </c>
      <c r="F625">
        <v>15</v>
      </c>
      <c r="G625">
        <v>0.25</v>
      </c>
      <c r="H625">
        <v>25</v>
      </c>
      <c r="I625">
        <v>100</v>
      </c>
      <c r="J625">
        <v>90</v>
      </c>
      <c r="K625">
        <v>35</v>
      </c>
      <c r="L625" t="s">
        <v>645</v>
      </c>
      <c r="M625">
        <v>-2.230103706484582E-3</v>
      </c>
      <c r="N625">
        <v>-2.8378724252813292E-3</v>
      </c>
      <c r="O625">
        <v>-3.2269646481659191E-3</v>
      </c>
      <c r="P625">
        <v>-4.5773931253606948E-3</v>
      </c>
      <c r="Q625">
        <v>-4.1148498836671484E-3</v>
      </c>
      <c r="R625">
        <v>-3.397436757791934E-3</v>
      </c>
      <c r="S625">
        <v>8.4991976769540158E-4</v>
      </c>
      <c r="T625">
        <v>624</v>
      </c>
    </row>
    <row r="626" spans="1:20" x14ac:dyDescent="0.35">
      <c r="A626" s="1">
        <v>452</v>
      </c>
      <c r="B626">
        <v>4.1982949733734127</v>
      </c>
      <c r="C626">
        <v>0.1230774283568498</v>
      </c>
      <c r="D626">
        <v>7.6774740219116205E-2</v>
      </c>
      <c r="E626">
        <v>9.4429196971331925E-3</v>
      </c>
      <c r="F626">
        <v>15</v>
      </c>
      <c r="G626">
        <v>0.2</v>
      </c>
      <c r="H626">
        <v>15</v>
      </c>
      <c r="I626">
        <v>100</v>
      </c>
      <c r="J626">
        <v>110</v>
      </c>
      <c r="K626">
        <v>25</v>
      </c>
      <c r="L626" t="s">
        <v>471</v>
      </c>
      <c r="M626">
        <v>-2.936149111018888E-3</v>
      </c>
      <c r="N626">
        <v>-2.3739478173937282E-3</v>
      </c>
      <c r="O626">
        <v>-3.1954635833903499E-3</v>
      </c>
      <c r="P626">
        <v>-4.109741103046574E-3</v>
      </c>
      <c r="Q626">
        <v>-4.3744078694854024E-3</v>
      </c>
      <c r="R626">
        <v>-3.397941896866988E-3</v>
      </c>
      <c r="S626">
        <v>7.4336502808317452E-4</v>
      </c>
      <c r="T626">
        <v>625</v>
      </c>
    </row>
    <row r="627" spans="1:20" x14ac:dyDescent="0.35">
      <c r="A627" s="1">
        <v>261</v>
      </c>
      <c r="B627">
        <v>3.832423830032349</v>
      </c>
      <c r="C627">
        <v>0.23317116361724469</v>
      </c>
      <c r="D627">
        <v>0.12579903602600101</v>
      </c>
      <c r="E627">
        <v>4.0749739288505921E-2</v>
      </c>
      <c r="F627">
        <v>10</v>
      </c>
      <c r="G627">
        <v>0.25</v>
      </c>
      <c r="H627">
        <v>20</v>
      </c>
      <c r="I627">
        <v>50</v>
      </c>
      <c r="J627">
        <v>110</v>
      </c>
      <c r="K627">
        <v>30</v>
      </c>
      <c r="L627" t="s">
        <v>280</v>
      </c>
      <c r="M627">
        <v>-2.721973405870882E-3</v>
      </c>
      <c r="N627">
        <v>-2.5746273945237868E-3</v>
      </c>
      <c r="O627">
        <v>-3.3663899531910582E-3</v>
      </c>
      <c r="P627">
        <v>-4.1203529618527614E-3</v>
      </c>
      <c r="Q627">
        <v>-4.2066195252870543E-3</v>
      </c>
      <c r="R627">
        <v>-3.3979926481451091E-3</v>
      </c>
      <c r="S627">
        <v>6.7994307649691288E-4</v>
      </c>
      <c r="T627">
        <v>626</v>
      </c>
    </row>
    <row r="628" spans="1:20" x14ac:dyDescent="0.35">
      <c r="A628" s="1">
        <v>57</v>
      </c>
      <c r="B628">
        <v>6.9076439380645764</v>
      </c>
      <c r="C628">
        <v>0.33887500754861022</v>
      </c>
      <c r="D628">
        <v>0.1073596954345703</v>
      </c>
      <c r="E628">
        <v>2.6738255900795711E-2</v>
      </c>
      <c r="F628">
        <v>10</v>
      </c>
      <c r="G628">
        <v>0.15</v>
      </c>
      <c r="H628">
        <v>20</v>
      </c>
      <c r="I628">
        <v>100</v>
      </c>
      <c r="J628">
        <v>110</v>
      </c>
      <c r="K628">
        <v>30</v>
      </c>
      <c r="L628" t="s">
        <v>76</v>
      </c>
      <c r="M628">
        <v>-2.924517911586239E-3</v>
      </c>
      <c r="N628">
        <v>-2.862093892191052E-3</v>
      </c>
      <c r="O628">
        <v>-3.398413271888738E-3</v>
      </c>
      <c r="P628">
        <v>-3.858663130646076E-3</v>
      </c>
      <c r="Q628">
        <v>-3.9464019229415248E-3</v>
      </c>
      <c r="R628">
        <v>-3.3980180258507261E-3</v>
      </c>
      <c r="S628">
        <v>4.5262258066234288E-4</v>
      </c>
      <c r="T628">
        <v>627</v>
      </c>
    </row>
    <row r="629" spans="1:20" x14ac:dyDescent="0.35">
      <c r="A629" s="1">
        <v>313</v>
      </c>
      <c r="B629">
        <v>10.219375133514401</v>
      </c>
      <c r="C629">
        <v>0.4497589946460091</v>
      </c>
      <c r="D629">
        <v>9.0069198608398432E-2</v>
      </c>
      <c r="E629">
        <v>1.6940748334570929E-2</v>
      </c>
      <c r="F629">
        <v>10</v>
      </c>
      <c r="G629">
        <v>0.25</v>
      </c>
      <c r="H629">
        <v>25</v>
      </c>
      <c r="I629">
        <v>150</v>
      </c>
      <c r="J629">
        <v>90</v>
      </c>
      <c r="K629">
        <v>30</v>
      </c>
      <c r="L629" t="s">
        <v>332</v>
      </c>
      <c r="M629">
        <v>-2.4912342260303738E-3</v>
      </c>
      <c r="N629">
        <v>-2.9517563053736082E-3</v>
      </c>
      <c r="O629">
        <v>-3.130604109732248E-3</v>
      </c>
      <c r="P629">
        <v>-4.193418885987594E-3</v>
      </c>
      <c r="Q629">
        <v>-4.2306545875332811E-3</v>
      </c>
      <c r="R629">
        <v>-3.399533622931421E-3</v>
      </c>
      <c r="S629">
        <v>6.9553594764010793E-4</v>
      </c>
      <c r="T629">
        <v>628</v>
      </c>
    </row>
    <row r="630" spans="1:20" x14ac:dyDescent="0.35">
      <c r="A630" s="1">
        <v>596</v>
      </c>
      <c r="B630">
        <v>5.0647284984588623</v>
      </c>
      <c r="C630">
        <v>0.38075100197012107</v>
      </c>
      <c r="D630">
        <v>9.7939729690551758E-2</v>
      </c>
      <c r="E630">
        <v>1.8979317793165942E-2</v>
      </c>
      <c r="F630">
        <v>15</v>
      </c>
      <c r="G630">
        <v>0.25</v>
      </c>
      <c r="H630">
        <v>20</v>
      </c>
      <c r="I630">
        <v>100</v>
      </c>
      <c r="J630">
        <v>110</v>
      </c>
      <c r="K630">
        <v>25</v>
      </c>
      <c r="L630" t="s">
        <v>615</v>
      </c>
      <c r="M630">
        <v>-2.7843387069061698E-3</v>
      </c>
      <c r="N630">
        <v>-2.491645513279973E-3</v>
      </c>
      <c r="O630">
        <v>-3.2228890254033709E-3</v>
      </c>
      <c r="P630">
        <v>-3.992058773938106E-3</v>
      </c>
      <c r="Q630">
        <v>-4.5135880065630416E-3</v>
      </c>
      <c r="R630">
        <v>-3.4009040052181329E-3</v>
      </c>
      <c r="S630">
        <v>7.5181417287943045E-4</v>
      </c>
      <c r="T630">
        <v>629</v>
      </c>
    </row>
    <row r="631" spans="1:20" x14ac:dyDescent="0.35">
      <c r="A631" s="1">
        <v>17</v>
      </c>
      <c r="B631">
        <v>7.0754183292388912</v>
      </c>
      <c r="C631">
        <v>0.51174506748854254</v>
      </c>
      <c r="D631">
        <v>8.0274295806884763E-2</v>
      </c>
      <c r="E631">
        <v>1.7666764434551781E-2</v>
      </c>
      <c r="F631">
        <v>10</v>
      </c>
      <c r="G631">
        <v>0.15</v>
      </c>
      <c r="H631">
        <v>15</v>
      </c>
      <c r="I631">
        <v>100</v>
      </c>
      <c r="J631">
        <v>100</v>
      </c>
      <c r="K631">
        <v>30</v>
      </c>
      <c r="L631" t="s">
        <v>36</v>
      </c>
      <c r="M631">
        <v>-2.3926996140483229E-3</v>
      </c>
      <c r="N631">
        <v>-2.58731753401883E-3</v>
      </c>
      <c r="O631">
        <v>-3.3242442780487729E-3</v>
      </c>
      <c r="P631">
        <v>-4.0106894834141954E-3</v>
      </c>
      <c r="Q631">
        <v>-4.6903409226357468E-3</v>
      </c>
      <c r="R631">
        <v>-3.4010583664331739E-3</v>
      </c>
      <c r="S631">
        <v>8.6241075231511524E-4</v>
      </c>
      <c r="T631">
        <v>630</v>
      </c>
    </row>
    <row r="632" spans="1:20" x14ac:dyDescent="0.35">
      <c r="A632" s="1">
        <v>559</v>
      </c>
      <c r="B632">
        <v>5.2070919513702396</v>
      </c>
      <c r="C632">
        <v>0.41619541884733541</v>
      </c>
      <c r="D632">
        <v>9.8556423187255854E-2</v>
      </c>
      <c r="E632">
        <v>2.5847866404473389E-2</v>
      </c>
      <c r="F632">
        <v>15</v>
      </c>
      <c r="G632">
        <v>0.25</v>
      </c>
      <c r="H632">
        <v>15</v>
      </c>
      <c r="I632">
        <v>100</v>
      </c>
      <c r="J632">
        <v>100</v>
      </c>
      <c r="K632">
        <v>40</v>
      </c>
      <c r="L632" t="s">
        <v>578</v>
      </c>
      <c r="M632">
        <v>-3.1158067458578048E-3</v>
      </c>
      <c r="N632">
        <v>-2.3864182413675288E-3</v>
      </c>
      <c r="O632">
        <v>-3.258266650250067E-3</v>
      </c>
      <c r="P632">
        <v>-4.2151550416633663E-3</v>
      </c>
      <c r="Q632">
        <v>-4.0303689527616754E-3</v>
      </c>
      <c r="R632">
        <v>-3.401203126380088E-3</v>
      </c>
      <c r="S632">
        <v>6.6182137326523116E-4</v>
      </c>
      <c r="T632">
        <v>631</v>
      </c>
    </row>
    <row r="633" spans="1:20" x14ac:dyDescent="0.35">
      <c r="A633" s="1">
        <v>135</v>
      </c>
      <c r="B633">
        <v>10.18834757804871</v>
      </c>
      <c r="C633">
        <v>0.28648557009561398</v>
      </c>
      <c r="D633">
        <v>9.4109916687011713E-2</v>
      </c>
      <c r="E633">
        <v>1.4392414113346651E-2</v>
      </c>
      <c r="F633">
        <v>10</v>
      </c>
      <c r="G633">
        <v>0.2</v>
      </c>
      <c r="H633">
        <v>15</v>
      </c>
      <c r="I633">
        <v>150</v>
      </c>
      <c r="J633">
        <v>90</v>
      </c>
      <c r="K633">
        <v>40</v>
      </c>
      <c r="L633" t="s">
        <v>154</v>
      </c>
      <c r="M633">
        <v>-2.6122135506982131E-3</v>
      </c>
      <c r="N633">
        <v>-3.2252285586212952E-3</v>
      </c>
      <c r="O633">
        <v>-3.2414020353985031E-3</v>
      </c>
      <c r="P633">
        <v>-3.8024263074956511E-3</v>
      </c>
      <c r="Q633">
        <v>-4.1254378546794947E-3</v>
      </c>
      <c r="R633">
        <v>-3.401341661378632E-3</v>
      </c>
      <c r="S633">
        <v>5.2239905713757613E-4</v>
      </c>
      <c r="T633">
        <v>632</v>
      </c>
    </row>
    <row r="634" spans="1:20" x14ac:dyDescent="0.35">
      <c r="A634" s="1">
        <v>376</v>
      </c>
      <c r="B634">
        <v>4.6451152801513684</v>
      </c>
      <c r="C634">
        <v>0.33345118808457691</v>
      </c>
      <c r="D634">
        <v>7.3864603042602534E-2</v>
      </c>
      <c r="E634">
        <v>5.6868623494478699E-3</v>
      </c>
      <c r="F634">
        <v>15</v>
      </c>
      <c r="G634">
        <v>0.15</v>
      </c>
      <c r="H634">
        <v>20</v>
      </c>
      <c r="I634">
        <v>100</v>
      </c>
      <c r="J634">
        <v>100</v>
      </c>
      <c r="K634">
        <v>25</v>
      </c>
      <c r="L634" t="s">
        <v>395</v>
      </c>
      <c r="M634">
        <v>-2.3801510236641111E-3</v>
      </c>
      <c r="N634">
        <v>-2.846600601424065E-3</v>
      </c>
      <c r="O634">
        <v>-3.2856127366061652E-3</v>
      </c>
      <c r="P634">
        <v>-4.1008361755580491E-3</v>
      </c>
      <c r="Q634">
        <v>-4.3953368943265214E-3</v>
      </c>
      <c r="R634">
        <v>-3.4017074863157818E-3</v>
      </c>
      <c r="S634">
        <v>7.5382751018188512E-4</v>
      </c>
      <c r="T634">
        <v>633</v>
      </c>
    </row>
    <row r="635" spans="1:20" x14ac:dyDescent="0.35">
      <c r="A635" s="1">
        <v>352</v>
      </c>
      <c r="B635">
        <v>6.7491406917572023</v>
      </c>
      <c r="C635">
        <v>0.56567365861987273</v>
      </c>
      <c r="D635">
        <v>0.1067919731140137</v>
      </c>
      <c r="E635">
        <v>1.149085323898694E-2</v>
      </c>
      <c r="F635">
        <v>15</v>
      </c>
      <c r="G635">
        <v>0.15</v>
      </c>
      <c r="H635">
        <v>15</v>
      </c>
      <c r="I635">
        <v>150</v>
      </c>
      <c r="J635">
        <v>100</v>
      </c>
      <c r="K635">
        <v>25</v>
      </c>
      <c r="L635" t="s">
        <v>371</v>
      </c>
      <c r="M635">
        <v>-3.1942500882641699E-3</v>
      </c>
      <c r="N635">
        <v>-2.3267679741266309E-3</v>
      </c>
      <c r="O635">
        <v>-3.33222626339963E-3</v>
      </c>
      <c r="P635">
        <v>-3.8492491850959771E-3</v>
      </c>
      <c r="Q635">
        <v>-4.3060897505120179E-3</v>
      </c>
      <c r="R635">
        <v>-3.4017166522796851E-3</v>
      </c>
      <c r="S635">
        <v>6.6656762878636961E-4</v>
      </c>
      <c r="T635">
        <v>634</v>
      </c>
    </row>
    <row r="636" spans="1:20" x14ac:dyDescent="0.35">
      <c r="A636" s="1">
        <v>1236</v>
      </c>
      <c r="B636">
        <v>3.2937746524810789</v>
      </c>
      <c r="C636">
        <v>0.25524404025836028</v>
      </c>
      <c r="D636">
        <v>0.1090182781219482</v>
      </c>
      <c r="E636">
        <v>4.4787013470722108E-2</v>
      </c>
      <c r="F636">
        <v>25</v>
      </c>
      <c r="G636">
        <v>0.25</v>
      </c>
      <c r="H636">
        <v>20</v>
      </c>
      <c r="I636">
        <v>100</v>
      </c>
      <c r="J636">
        <v>90</v>
      </c>
      <c r="K636">
        <v>25</v>
      </c>
      <c r="L636" t="s">
        <v>1255</v>
      </c>
      <c r="M636">
        <v>-2.5999549519337829E-3</v>
      </c>
      <c r="N636">
        <v>-2.4307832328865921E-3</v>
      </c>
      <c r="O636">
        <v>-3.356340772138147E-3</v>
      </c>
      <c r="P636">
        <v>-4.1542481671623952E-3</v>
      </c>
      <c r="Q636">
        <v>-4.4684138247965601E-3</v>
      </c>
      <c r="R636">
        <v>-3.401948189783495E-3</v>
      </c>
      <c r="S636">
        <v>8.1138631615693634E-4</v>
      </c>
      <c r="T636">
        <v>635</v>
      </c>
    </row>
    <row r="637" spans="1:20" x14ac:dyDescent="0.35">
      <c r="A637" s="1">
        <v>1259</v>
      </c>
      <c r="B637">
        <v>5.1387496471405028</v>
      </c>
      <c r="C637">
        <v>0.30851791852831711</v>
      </c>
      <c r="D637">
        <v>8.5272264480590818E-2</v>
      </c>
      <c r="E637">
        <v>1.181749907956756E-2</v>
      </c>
      <c r="F637">
        <v>25</v>
      </c>
      <c r="G637">
        <v>0.25</v>
      </c>
      <c r="H637">
        <v>20</v>
      </c>
      <c r="I637">
        <v>150</v>
      </c>
      <c r="J637">
        <v>110</v>
      </c>
      <c r="K637">
        <v>40</v>
      </c>
      <c r="L637" t="s">
        <v>1278</v>
      </c>
      <c r="M637">
        <v>-2.684089421963833E-3</v>
      </c>
      <c r="N637">
        <v>-2.8199810450640502E-3</v>
      </c>
      <c r="O637">
        <v>-3.2618159026471371E-3</v>
      </c>
      <c r="P637">
        <v>-4.320826892998504E-3</v>
      </c>
      <c r="Q637">
        <v>-3.9232832208148634E-3</v>
      </c>
      <c r="R637">
        <v>-3.401999296697677E-3</v>
      </c>
      <c r="S637">
        <v>6.3083631770999434E-4</v>
      </c>
      <c r="T637">
        <v>636</v>
      </c>
    </row>
    <row r="638" spans="1:20" x14ac:dyDescent="0.35">
      <c r="A638" s="1">
        <v>1474</v>
      </c>
      <c r="B638">
        <v>4.816494798660278</v>
      </c>
      <c r="C638">
        <v>0.37172738490862228</v>
      </c>
      <c r="D638">
        <v>0.1040376663208008</v>
      </c>
      <c r="E638">
        <v>1.7821720970050289E-2</v>
      </c>
      <c r="F638">
        <v>30</v>
      </c>
      <c r="G638">
        <v>0.2</v>
      </c>
      <c r="H638">
        <v>20</v>
      </c>
      <c r="I638">
        <v>150</v>
      </c>
      <c r="J638">
        <v>110</v>
      </c>
      <c r="K638">
        <v>35</v>
      </c>
      <c r="L638" t="s">
        <v>1493</v>
      </c>
      <c r="M638">
        <v>-3.0367074318281271E-3</v>
      </c>
      <c r="N638">
        <v>-2.86203985817555E-3</v>
      </c>
      <c r="O638">
        <v>-3.1362405374771858E-3</v>
      </c>
      <c r="P638">
        <v>-3.9618059565048888E-3</v>
      </c>
      <c r="Q638">
        <v>-4.0141207337436287E-3</v>
      </c>
      <c r="R638">
        <v>-3.4021829035458758E-3</v>
      </c>
      <c r="S638">
        <v>4.8655894635485928E-4</v>
      </c>
      <c r="T638">
        <v>637</v>
      </c>
    </row>
    <row r="639" spans="1:20" x14ac:dyDescent="0.35">
      <c r="A639" s="1">
        <v>1469</v>
      </c>
      <c r="B639">
        <v>3.925820684432983</v>
      </c>
      <c r="C639">
        <v>0.14060292368053909</v>
      </c>
      <c r="D639">
        <v>9.922833442687988E-2</v>
      </c>
      <c r="E639">
        <v>2.784004368643328E-2</v>
      </c>
      <c r="F639">
        <v>30</v>
      </c>
      <c r="G639">
        <v>0.2</v>
      </c>
      <c r="H639">
        <v>20</v>
      </c>
      <c r="I639">
        <v>150</v>
      </c>
      <c r="J639">
        <v>100</v>
      </c>
      <c r="K639">
        <v>30</v>
      </c>
      <c r="L639" t="s">
        <v>1488</v>
      </c>
      <c r="M639">
        <v>-2.5511598402552468E-3</v>
      </c>
      <c r="N639">
        <v>-2.8244643186180552E-3</v>
      </c>
      <c r="O639">
        <v>-3.1406790664832381E-3</v>
      </c>
      <c r="P639">
        <v>-4.0130328092569736E-3</v>
      </c>
      <c r="Q639">
        <v>-4.4878104126933422E-3</v>
      </c>
      <c r="R639">
        <v>-3.403429289461371E-3</v>
      </c>
      <c r="S639">
        <v>7.3186067020407494E-4</v>
      </c>
      <c r="T639">
        <v>638</v>
      </c>
    </row>
    <row r="640" spans="1:20" x14ac:dyDescent="0.35">
      <c r="A640" s="1">
        <v>239</v>
      </c>
      <c r="B640">
        <v>6.9626071453094482</v>
      </c>
      <c r="C640">
        <v>0.54004016957781942</v>
      </c>
      <c r="D640">
        <v>7.6749229431152338E-2</v>
      </c>
      <c r="E640">
        <v>1.2423366822614201E-2</v>
      </c>
      <c r="F640">
        <v>10</v>
      </c>
      <c r="G640">
        <v>0.25</v>
      </c>
      <c r="H640">
        <v>15</v>
      </c>
      <c r="I640">
        <v>100</v>
      </c>
      <c r="J640">
        <v>110</v>
      </c>
      <c r="K640">
        <v>40</v>
      </c>
      <c r="L640" t="s">
        <v>258</v>
      </c>
      <c r="M640">
        <v>-2.6447088833708482E-3</v>
      </c>
      <c r="N640">
        <v>-2.8161158419077832E-3</v>
      </c>
      <c r="O640">
        <v>-3.327147960426451E-3</v>
      </c>
      <c r="P640">
        <v>-4.2080134035892549E-3</v>
      </c>
      <c r="Q640">
        <v>-4.0237344426497434E-3</v>
      </c>
      <c r="R640">
        <v>-3.4039441063888161E-3</v>
      </c>
      <c r="S640">
        <v>6.2586665289843355E-4</v>
      </c>
      <c r="T640">
        <v>639</v>
      </c>
    </row>
    <row r="641" spans="1:20" x14ac:dyDescent="0.35">
      <c r="A641" s="1">
        <v>55</v>
      </c>
      <c r="B641">
        <v>7.1882115364074703</v>
      </c>
      <c r="C641">
        <v>0.81153285934987651</v>
      </c>
      <c r="D641">
        <v>8.9054012298583979E-2</v>
      </c>
      <c r="E641">
        <v>1.8004213528403319E-2</v>
      </c>
      <c r="F641">
        <v>10</v>
      </c>
      <c r="G641">
        <v>0.15</v>
      </c>
      <c r="H641">
        <v>20</v>
      </c>
      <c r="I641">
        <v>100</v>
      </c>
      <c r="J641">
        <v>100</v>
      </c>
      <c r="K641">
        <v>40</v>
      </c>
      <c r="L641" t="s">
        <v>74</v>
      </c>
      <c r="M641">
        <v>-2.8224580984854051E-3</v>
      </c>
      <c r="N641">
        <v>-2.956119654083609E-3</v>
      </c>
      <c r="O641">
        <v>-3.3110053164881808E-3</v>
      </c>
      <c r="P641">
        <v>-3.8744717870419511E-3</v>
      </c>
      <c r="Q641">
        <v>-4.0557304251407156E-3</v>
      </c>
      <c r="R641">
        <v>-3.4039570562479728E-3</v>
      </c>
      <c r="S641">
        <v>4.8857589766024615E-4</v>
      </c>
      <c r="T641">
        <v>640</v>
      </c>
    </row>
    <row r="642" spans="1:20" x14ac:dyDescent="0.35">
      <c r="A642" s="1">
        <v>102</v>
      </c>
      <c r="B642">
        <v>10.421722602844239</v>
      </c>
      <c r="C642">
        <v>0.39052471219420948</v>
      </c>
      <c r="D642">
        <v>8.8911437988281244E-2</v>
      </c>
      <c r="E642">
        <v>2.188555550505528E-2</v>
      </c>
      <c r="F642">
        <v>10</v>
      </c>
      <c r="G642">
        <v>0.15</v>
      </c>
      <c r="H642">
        <v>25</v>
      </c>
      <c r="I642">
        <v>150</v>
      </c>
      <c r="J642">
        <v>100</v>
      </c>
      <c r="K642">
        <v>35</v>
      </c>
      <c r="L642" t="s">
        <v>121</v>
      </c>
      <c r="M642">
        <v>-3.4433673212242799E-3</v>
      </c>
      <c r="N642">
        <v>-2.4492413164783648E-3</v>
      </c>
      <c r="O642">
        <v>-3.230350934461322E-3</v>
      </c>
      <c r="P642">
        <v>-3.7348102321345502E-3</v>
      </c>
      <c r="Q642">
        <v>-4.1624166040645861E-3</v>
      </c>
      <c r="R642">
        <v>-3.4040372816726209E-3</v>
      </c>
      <c r="S642">
        <v>5.7059601746926967E-4</v>
      </c>
      <c r="T642">
        <v>641</v>
      </c>
    </row>
    <row r="643" spans="1:20" x14ac:dyDescent="0.35">
      <c r="A643" s="1">
        <v>484</v>
      </c>
      <c r="B643">
        <v>5.1615989685058592</v>
      </c>
      <c r="C643">
        <v>0.28056157322733299</v>
      </c>
      <c r="D643">
        <v>0.10227165222167971</v>
      </c>
      <c r="E643">
        <v>1.349941597649278E-2</v>
      </c>
      <c r="F643">
        <v>15</v>
      </c>
      <c r="G643">
        <v>0.2</v>
      </c>
      <c r="H643">
        <v>20</v>
      </c>
      <c r="I643">
        <v>100</v>
      </c>
      <c r="J643">
        <v>100</v>
      </c>
      <c r="K643">
        <v>25</v>
      </c>
      <c r="L643" t="s">
        <v>503</v>
      </c>
      <c r="M643">
        <v>-2.5699305367406491E-3</v>
      </c>
      <c r="N643">
        <v>-2.5177328982437172E-3</v>
      </c>
      <c r="O643">
        <v>-3.5497899415462171E-3</v>
      </c>
      <c r="P643">
        <v>-4.1193921028181424E-3</v>
      </c>
      <c r="Q643">
        <v>-4.2690047911210062E-3</v>
      </c>
      <c r="R643">
        <v>-3.4051700540939458E-3</v>
      </c>
      <c r="S643">
        <v>7.4329109459985018E-4</v>
      </c>
      <c r="T643">
        <v>642</v>
      </c>
    </row>
    <row r="644" spans="1:20" x14ac:dyDescent="0.35">
      <c r="A644" s="1">
        <v>230</v>
      </c>
      <c r="B644">
        <v>7.2448091506958008</v>
      </c>
      <c r="C644">
        <v>0.26379797844380892</v>
      </c>
      <c r="D644">
        <v>0.1778029441833496</v>
      </c>
      <c r="E644">
        <v>0.15091236488154811</v>
      </c>
      <c r="F644">
        <v>10</v>
      </c>
      <c r="G644">
        <v>0.25</v>
      </c>
      <c r="H644">
        <v>15</v>
      </c>
      <c r="I644">
        <v>100</v>
      </c>
      <c r="J644">
        <v>90</v>
      </c>
      <c r="K644">
        <v>35</v>
      </c>
      <c r="L644" t="s">
        <v>249</v>
      </c>
      <c r="M644">
        <v>-2.42902188171313E-3</v>
      </c>
      <c r="N644">
        <v>-2.842980285221417E-3</v>
      </c>
      <c r="O644">
        <v>-3.347323949650048E-3</v>
      </c>
      <c r="P644">
        <v>-4.2562702887645517E-3</v>
      </c>
      <c r="Q644">
        <v>-4.1507111910375604E-3</v>
      </c>
      <c r="R644">
        <v>-3.4052615192773422E-3</v>
      </c>
      <c r="S644">
        <v>7.1448889662035023E-4</v>
      </c>
      <c r="T644">
        <v>643</v>
      </c>
    </row>
    <row r="645" spans="1:20" x14ac:dyDescent="0.35">
      <c r="A645" s="1">
        <v>445</v>
      </c>
      <c r="B645">
        <v>5.0529912948608402</v>
      </c>
      <c r="C645">
        <v>0.59394793520209388</v>
      </c>
      <c r="D645">
        <v>8.7713289260864261E-2</v>
      </c>
      <c r="E645">
        <v>2.482826698262219E-2</v>
      </c>
      <c r="F645">
        <v>15</v>
      </c>
      <c r="G645">
        <v>0.2</v>
      </c>
      <c r="H645">
        <v>15</v>
      </c>
      <c r="I645">
        <v>100</v>
      </c>
      <c r="J645">
        <v>90</v>
      </c>
      <c r="K645">
        <v>30</v>
      </c>
      <c r="L645" t="s">
        <v>464</v>
      </c>
      <c r="M645">
        <v>-2.767740525684622E-3</v>
      </c>
      <c r="N645">
        <v>-2.7995242949180521E-3</v>
      </c>
      <c r="O645">
        <v>-3.199334272429139E-3</v>
      </c>
      <c r="P645">
        <v>-4.1524113428776906E-3</v>
      </c>
      <c r="Q645">
        <v>-4.1088513551915673E-3</v>
      </c>
      <c r="R645">
        <v>-3.4055723582202138E-3</v>
      </c>
      <c r="S645">
        <v>6.1139637981329643E-4</v>
      </c>
      <c r="T645">
        <v>644</v>
      </c>
    </row>
    <row r="646" spans="1:20" x14ac:dyDescent="0.35">
      <c r="A646" s="1">
        <v>1240</v>
      </c>
      <c r="B646">
        <v>3.44642219543457</v>
      </c>
      <c r="C646">
        <v>0.21765749408353291</v>
      </c>
      <c r="D646">
        <v>0.1067483901977539</v>
      </c>
      <c r="E646">
        <v>4.550560274714073E-2</v>
      </c>
      <c r="F646">
        <v>25</v>
      </c>
      <c r="G646">
        <v>0.25</v>
      </c>
      <c r="H646">
        <v>20</v>
      </c>
      <c r="I646">
        <v>100</v>
      </c>
      <c r="J646">
        <v>100</v>
      </c>
      <c r="K646">
        <v>25</v>
      </c>
      <c r="L646" t="s">
        <v>1259</v>
      </c>
      <c r="M646">
        <v>-2.8088927047744822E-3</v>
      </c>
      <c r="N646">
        <v>-2.6443473713941459E-3</v>
      </c>
      <c r="O646">
        <v>-3.3135108778805039E-3</v>
      </c>
      <c r="P646">
        <v>-4.12643702467092E-3</v>
      </c>
      <c r="Q646">
        <v>-4.1358373321124528E-3</v>
      </c>
      <c r="R646">
        <v>-3.4058050621665011E-3</v>
      </c>
      <c r="S646">
        <v>6.3196486203618803E-4</v>
      </c>
      <c r="T646">
        <v>645</v>
      </c>
    </row>
    <row r="647" spans="1:20" x14ac:dyDescent="0.35">
      <c r="A647" s="1">
        <v>273</v>
      </c>
      <c r="B647">
        <v>6.898321580886841</v>
      </c>
      <c r="C647">
        <v>0.33548516359244079</v>
      </c>
      <c r="D647">
        <v>8.4214782714843756E-2</v>
      </c>
      <c r="E647">
        <v>1.1335823852704581E-2</v>
      </c>
      <c r="F647">
        <v>10</v>
      </c>
      <c r="G647">
        <v>0.25</v>
      </c>
      <c r="H647">
        <v>20</v>
      </c>
      <c r="I647">
        <v>100</v>
      </c>
      <c r="J647">
        <v>110</v>
      </c>
      <c r="K647">
        <v>30</v>
      </c>
      <c r="L647" t="s">
        <v>292</v>
      </c>
      <c r="M647">
        <v>-2.57230791532621E-3</v>
      </c>
      <c r="N647">
        <v>-2.477734444798698E-3</v>
      </c>
      <c r="O647">
        <v>-3.200058794331277E-3</v>
      </c>
      <c r="P647">
        <v>-4.1969747615139474E-3</v>
      </c>
      <c r="Q647">
        <v>-4.5881874643289447E-3</v>
      </c>
      <c r="R647">
        <v>-3.407052676059816E-3</v>
      </c>
      <c r="S647">
        <v>8.5115614862929935E-4</v>
      </c>
      <c r="T647">
        <v>646</v>
      </c>
    </row>
    <row r="648" spans="1:20" x14ac:dyDescent="0.35">
      <c r="A648" s="1">
        <v>519</v>
      </c>
      <c r="B648">
        <v>4.9222135543823242</v>
      </c>
      <c r="C648">
        <v>0.33503160821464562</v>
      </c>
      <c r="D648">
        <v>9.9531078338623041E-2</v>
      </c>
      <c r="E648">
        <v>2.4953192785927308E-2</v>
      </c>
      <c r="F648">
        <v>15</v>
      </c>
      <c r="G648">
        <v>0.2</v>
      </c>
      <c r="H648">
        <v>25</v>
      </c>
      <c r="I648">
        <v>100</v>
      </c>
      <c r="J648">
        <v>90</v>
      </c>
      <c r="K648">
        <v>40</v>
      </c>
      <c r="L648" t="s">
        <v>538</v>
      </c>
      <c r="M648">
        <v>-2.4158876708611069E-3</v>
      </c>
      <c r="N648">
        <v>-2.8013508893808959E-3</v>
      </c>
      <c r="O648">
        <v>-3.3856959068922642E-3</v>
      </c>
      <c r="P648">
        <v>-4.2975804326559558E-3</v>
      </c>
      <c r="Q648">
        <v>-4.1353988051407754E-3</v>
      </c>
      <c r="R648">
        <v>-3.4071827409861998E-3</v>
      </c>
      <c r="S648">
        <v>7.3119990672001784E-4</v>
      </c>
      <c r="T648">
        <v>647</v>
      </c>
    </row>
    <row r="649" spans="1:20" x14ac:dyDescent="0.35">
      <c r="A649" s="1">
        <v>815</v>
      </c>
      <c r="B649">
        <v>4.1132761955261232</v>
      </c>
      <c r="C649">
        <v>0.1294270069985331</v>
      </c>
      <c r="D649">
        <v>9.6091842651367193E-2</v>
      </c>
      <c r="E649">
        <v>2.7725132964518201E-2</v>
      </c>
      <c r="F649">
        <v>20</v>
      </c>
      <c r="G649">
        <v>0.2</v>
      </c>
      <c r="H649">
        <v>20</v>
      </c>
      <c r="I649">
        <v>100</v>
      </c>
      <c r="J649">
        <v>110</v>
      </c>
      <c r="K649">
        <v>40</v>
      </c>
      <c r="L649" t="s">
        <v>834</v>
      </c>
      <c r="M649">
        <v>-2.6584586975844111E-3</v>
      </c>
      <c r="N649">
        <v>-2.7726067667058641E-3</v>
      </c>
      <c r="O649">
        <v>-3.2229695702599079E-3</v>
      </c>
      <c r="P649">
        <v>-3.9704340119597319E-3</v>
      </c>
      <c r="Q649">
        <v>-4.4124386020664126E-3</v>
      </c>
      <c r="R649">
        <v>-3.4073815297152661E-3</v>
      </c>
      <c r="S649">
        <v>6.8190908418577637E-4</v>
      </c>
      <c r="T649">
        <v>648</v>
      </c>
    </row>
    <row r="650" spans="1:20" x14ac:dyDescent="0.35">
      <c r="A650" s="1">
        <v>790</v>
      </c>
      <c r="B650">
        <v>5.9924983024597172</v>
      </c>
      <c r="C650">
        <v>0.33520860655415902</v>
      </c>
      <c r="D650">
        <v>9.7610378265380854E-2</v>
      </c>
      <c r="E650">
        <v>3.6938705325824182E-2</v>
      </c>
      <c r="F650">
        <v>20</v>
      </c>
      <c r="G650">
        <v>0.2</v>
      </c>
      <c r="H650">
        <v>15</v>
      </c>
      <c r="I650">
        <v>150</v>
      </c>
      <c r="J650">
        <v>110</v>
      </c>
      <c r="K650">
        <v>35</v>
      </c>
      <c r="L650" t="s">
        <v>809</v>
      </c>
      <c r="M650">
        <v>-2.7189001999178941E-3</v>
      </c>
      <c r="N650">
        <v>-2.8066347210936589E-3</v>
      </c>
      <c r="O650">
        <v>-3.2694320942923691E-3</v>
      </c>
      <c r="P650">
        <v>-4.004347304840227E-3</v>
      </c>
      <c r="Q650">
        <v>-4.2468505711339361E-3</v>
      </c>
      <c r="R650">
        <v>-3.409232978255617E-3</v>
      </c>
      <c r="S650">
        <v>6.1886873974123752E-4</v>
      </c>
      <c r="T650">
        <v>649</v>
      </c>
    </row>
    <row r="651" spans="1:20" x14ac:dyDescent="0.35">
      <c r="A651" s="1">
        <v>1496</v>
      </c>
      <c r="B651">
        <v>3.1087899684906</v>
      </c>
      <c r="C651">
        <v>0.28822800406805887</v>
      </c>
      <c r="D651">
        <v>0.1054598331451416</v>
      </c>
      <c r="E651">
        <v>2.8289074199868851E-2</v>
      </c>
      <c r="F651">
        <v>30</v>
      </c>
      <c r="G651">
        <v>0.2</v>
      </c>
      <c r="H651">
        <v>25</v>
      </c>
      <c r="I651">
        <v>100</v>
      </c>
      <c r="J651">
        <v>110</v>
      </c>
      <c r="K651">
        <v>25</v>
      </c>
      <c r="L651" t="s">
        <v>1515</v>
      </c>
      <c r="M651">
        <v>-2.5216249158210371E-3</v>
      </c>
      <c r="N651">
        <v>-2.9376538933505001E-3</v>
      </c>
      <c r="O651">
        <v>-3.3116072855559858E-3</v>
      </c>
      <c r="P651">
        <v>-3.9185644625246039E-3</v>
      </c>
      <c r="Q651">
        <v>-4.3586430507002198E-3</v>
      </c>
      <c r="R651">
        <v>-3.4096187215904702E-3</v>
      </c>
      <c r="S651">
        <v>6.603882167681692E-4</v>
      </c>
      <c r="T651">
        <v>650</v>
      </c>
    </row>
    <row r="652" spans="1:20" x14ac:dyDescent="0.35">
      <c r="A652" s="1">
        <v>23</v>
      </c>
      <c r="B652">
        <v>7.2715895175933838</v>
      </c>
      <c r="C652">
        <v>0.38872695959498749</v>
      </c>
      <c r="D652">
        <v>9.4798517227172849E-2</v>
      </c>
      <c r="E652">
        <v>2.0019158232185068E-2</v>
      </c>
      <c r="F652">
        <v>10</v>
      </c>
      <c r="G652">
        <v>0.15</v>
      </c>
      <c r="H652">
        <v>15</v>
      </c>
      <c r="I652">
        <v>100</v>
      </c>
      <c r="J652">
        <v>110</v>
      </c>
      <c r="K652">
        <v>40</v>
      </c>
      <c r="L652" t="s">
        <v>42</v>
      </c>
      <c r="M652">
        <v>-2.818021383946758E-3</v>
      </c>
      <c r="N652">
        <v>-2.516917343821431E-3</v>
      </c>
      <c r="O652">
        <v>-3.6246841384090138E-3</v>
      </c>
      <c r="P652">
        <v>-3.9259461172909066E-3</v>
      </c>
      <c r="Q652">
        <v>-4.1641696886729066E-3</v>
      </c>
      <c r="R652">
        <v>-3.409947734428204E-3</v>
      </c>
      <c r="S652">
        <v>6.3703954249603751E-4</v>
      </c>
      <c r="T652">
        <v>651</v>
      </c>
    </row>
    <row r="653" spans="1:20" x14ac:dyDescent="0.35">
      <c r="A653" s="1">
        <v>45</v>
      </c>
      <c r="B653">
        <v>3.9048388004302979</v>
      </c>
      <c r="C653">
        <v>0.23944557842099631</v>
      </c>
      <c r="D653">
        <v>0.1016632556915283</v>
      </c>
      <c r="E653">
        <v>2.2181474447804651E-2</v>
      </c>
      <c r="F653">
        <v>10</v>
      </c>
      <c r="G653">
        <v>0.15</v>
      </c>
      <c r="H653">
        <v>20</v>
      </c>
      <c r="I653">
        <v>50</v>
      </c>
      <c r="J653">
        <v>110</v>
      </c>
      <c r="K653">
        <v>30</v>
      </c>
      <c r="L653" t="s">
        <v>64</v>
      </c>
      <c r="M653">
        <v>-2.3783991789285198E-3</v>
      </c>
      <c r="N653">
        <v>-2.6559133690180498E-3</v>
      </c>
      <c r="O653">
        <v>-3.3623770381957662E-3</v>
      </c>
      <c r="P653">
        <v>-4.2906374627353638E-3</v>
      </c>
      <c r="Q653">
        <v>-4.3674968861429344E-3</v>
      </c>
      <c r="R653">
        <v>-3.4109647870041271E-3</v>
      </c>
      <c r="S653">
        <v>8.1577359864470293E-4</v>
      </c>
      <c r="T653">
        <v>652</v>
      </c>
    </row>
    <row r="654" spans="1:20" x14ac:dyDescent="0.35">
      <c r="A654" s="1">
        <v>374</v>
      </c>
      <c r="B654">
        <v>5.2364547252655029</v>
      </c>
      <c r="C654">
        <v>0.33363575442657412</v>
      </c>
      <c r="D654">
        <v>8.5264539718627935E-2</v>
      </c>
      <c r="E654">
        <v>1.7768416715903831E-2</v>
      </c>
      <c r="F654">
        <v>15</v>
      </c>
      <c r="G654">
        <v>0.15</v>
      </c>
      <c r="H654">
        <v>20</v>
      </c>
      <c r="I654">
        <v>100</v>
      </c>
      <c r="J654">
        <v>90</v>
      </c>
      <c r="K654">
        <v>35</v>
      </c>
      <c r="L654" t="s">
        <v>393</v>
      </c>
      <c r="M654">
        <v>-3.170399143514135E-3</v>
      </c>
      <c r="N654">
        <v>-2.485734763055259E-3</v>
      </c>
      <c r="O654">
        <v>-3.3685590259637599E-3</v>
      </c>
      <c r="P654">
        <v>-3.9657499076396832E-3</v>
      </c>
      <c r="Q654">
        <v>-4.0654202946315632E-3</v>
      </c>
      <c r="R654">
        <v>-3.41117262696088E-3</v>
      </c>
      <c r="S654">
        <v>5.7477282471753036E-4</v>
      </c>
      <c r="T654">
        <v>653</v>
      </c>
    </row>
    <row r="655" spans="1:20" x14ac:dyDescent="0.35">
      <c r="A655" s="1">
        <v>993</v>
      </c>
      <c r="B655">
        <v>3.4295883178710942</v>
      </c>
      <c r="C655">
        <v>0.25339044129198351</v>
      </c>
      <c r="D655">
        <v>8.1547403335571284E-2</v>
      </c>
      <c r="E655">
        <v>1.1979448693151141E-2</v>
      </c>
      <c r="F655">
        <v>25</v>
      </c>
      <c r="G655">
        <v>0.15</v>
      </c>
      <c r="H655">
        <v>15</v>
      </c>
      <c r="I655">
        <v>100</v>
      </c>
      <c r="J655">
        <v>110</v>
      </c>
      <c r="K655">
        <v>30</v>
      </c>
      <c r="L655" t="s">
        <v>1012</v>
      </c>
      <c r="M655">
        <v>-2.8358786481997161E-3</v>
      </c>
      <c r="N655">
        <v>-2.467039269846353E-3</v>
      </c>
      <c r="O655">
        <v>-3.1584380058344678E-3</v>
      </c>
      <c r="P655">
        <v>-4.008583720788798E-3</v>
      </c>
      <c r="Q655">
        <v>-4.5861796185263388E-3</v>
      </c>
      <c r="R655">
        <v>-3.4112238526391352E-3</v>
      </c>
      <c r="S655">
        <v>7.7765894566540381E-4</v>
      </c>
      <c r="T655">
        <v>654</v>
      </c>
    </row>
    <row r="656" spans="1:20" x14ac:dyDescent="0.35">
      <c r="A656" s="1">
        <v>72</v>
      </c>
      <c r="B656">
        <v>3.7179823875427251</v>
      </c>
      <c r="C656">
        <v>0.55007650643126338</v>
      </c>
      <c r="D656">
        <v>8.8883018493652349E-2</v>
      </c>
      <c r="E656">
        <v>2.4361661008990239E-2</v>
      </c>
      <c r="F656">
        <v>10</v>
      </c>
      <c r="G656">
        <v>0.15</v>
      </c>
      <c r="H656">
        <v>25</v>
      </c>
      <c r="I656">
        <v>50</v>
      </c>
      <c r="J656">
        <v>90</v>
      </c>
      <c r="K656">
        <v>25</v>
      </c>
      <c r="L656" t="s">
        <v>91</v>
      </c>
      <c r="M656">
        <v>-2.5083688166956742E-3</v>
      </c>
      <c r="N656">
        <v>-2.7785321755959078E-3</v>
      </c>
      <c r="O656">
        <v>-3.496891623037584E-3</v>
      </c>
      <c r="P656">
        <v>-3.9658948550949169E-3</v>
      </c>
      <c r="Q656">
        <v>-4.3068422564863816E-3</v>
      </c>
      <c r="R656">
        <v>-3.4113059453820928E-3</v>
      </c>
      <c r="S656">
        <v>6.8301934871457055E-4</v>
      </c>
      <c r="T656">
        <v>655</v>
      </c>
    </row>
    <row r="657" spans="1:20" x14ac:dyDescent="0.35">
      <c r="A657" s="1">
        <v>746</v>
      </c>
      <c r="B657">
        <v>5.7743816375732422</v>
      </c>
      <c r="C657">
        <v>0.68257362468512628</v>
      </c>
      <c r="D657">
        <v>7.9130125045776364E-2</v>
      </c>
      <c r="E657">
        <v>1.3940167582972739E-2</v>
      </c>
      <c r="F657">
        <v>20</v>
      </c>
      <c r="G657">
        <v>0.15</v>
      </c>
      <c r="H657">
        <v>25</v>
      </c>
      <c r="I657">
        <v>150</v>
      </c>
      <c r="J657">
        <v>90</v>
      </c>
      <c r="K657">
        <v>35</v>
      </c>
      <c r="L657" t="s">
        <v>765</v>
      </c>
      <c r="M657">
        <v>-2.949668998101714E-3</v>
      </c>
      <c r="N657">
        <v>-2.9714922090335722E-3</v>
      </c>
      <c r="O657">
        <v>-3.2744892369841951E-3</v>
      </c>
      <c r="P657">
        <v>-3.9535720239234316E-3</v>
      </c>
      <c r="Q657">
        <v>-3.9080477339577422E-3</v>
      </c>
      <c r="R657">
        <v>-3.411454040400132E-3</v>
      </c>
      <c r="S657">
        <v>4.395607808404417E-4</v>
      </c>
      <c r="T657">
        <v>656</v>
      </c>
    </row>
    <row r="658" spans="1:20" x14ac:dyDescent="0.35">
      <c r="A658" s="1">
        <v>198</v>
      </c>
      <c r="B658">
        <v>6.9405573368072506</v>
      </c>
      <c r="C658">
        <v>0.62250503931993006</v>
      </c>
      <c r="D658">
        <v>0.1536443710327148</v>
      </c>
      <c r="E658">
        <v>0.1256746195765788</v>
      </c>
      <c r="F658">
        <v>10</v>
      </c>
      <c r="G658">
        <v>0.2</v>
      </c>
      <c r="H658">
        <v>25</v>
      </c>
      <c r="I658">
        <v>100</v>
      </c>
      <c r="J658">
        <v>100</v>
      </c>
      <c r="K658">
        <v>35</v>
      </c>
      <c r="L658" t="s">
        <v>217</v>
      </c>
      <c r="M658">
        <v>-2.5626793065942331E-3</v>
      </c>
      <c r="N658">
        <v>-3.1335337198961509E-3</v>
      </c>
      <c r="O658">
        <v>-3.3179829229014169E-3</v>
      </c>
      <c r="P658">
        <v>-3.8014321216000881E-3</v>
      </c>
      <c r="Q658">
        <v>-4.2482409434439622E-3</v>
      </c>
      <c r="R658">
        <v>-3.41277380288717E-3</v>
      </c>
      <c r="S658">
        <v>5.7596555785215868E-4</v>
      </c>
      <c r="T658">
        <v>657</v>
      </c>
    </row>
    <row r="659" spans="1:20" x14ac:dyDescent="0.35">
      <c r="A659" s="1">
        <v>930</v>
      </c>
      <c r="B659">
        <v>5.2713271617889408</v>
      </c>
      <c r="C659">
        <v>0.62864657482664232</v>
      </c>
      <c r="D659">
        <v>8.2708692550659185E-2</v>
      </c>
      <c r="E659">
        <v>1.240675290422401E-2</v>
      </c>
      <c r="F659">
        <v>20</v>
      </c>
      <c r="G659">
        <v>0.25</v>
      </c>
      <c r="H659">
        <v>20</v>
      </c>
      <c r="I659">
        <v>150</v>
      </c>
      <c r="J659">
        <v>100</v>
      </c>
      <c r="K659">
        <v>35</v>
      </c>
      <c r="L659" t="s">
        <v>949</v>
      </c>
      <c r="M659">
        <v>-2.786239499502323E-3</v>
      </c>
      <c r="N659">
        <v>-2.57638914671419E-3</v>
      </c>
      <c r="O659">
        <v>-3.5141227495350449E-3</v>
      </c>
      <c r="P659">
        <v>-3.9970000935210127E-3</v>
      </c>
      <c r="Q659">
        <v>-4.1903928181583928E-3</v>
      </c>
      <c r="R659">
        <v>-3.4128288614861928E-3</v>
      </c>
      <c r="S659">
        <v>6.4005746801487769E-4</v>
      </c>
      <c r="T659">
        <v>658</v>
      </c>
    </row>
    <row r="660" spans="1:20" x14ac:dyDescent="0.35">
      <c r="A660" s="1">
        <v>1610</v>
      </c>
      <c r="B660">
        <v>4.4865303039550781</v>
      </c>
      <c r="C660">
        <v>0.37713666441173521</v>
      </c>
      <c r="D660">
        <v>0.13634023666381839</v>
      </c>
      <c r="E660">
        <v>1.7811951915952841E-2</v>
      </c>
      <c r="F660">
        <v>30</v>
      </c>
      <c r="G660">
        <v>0.25</v>
      </c>
      <c r="H660">
        <v>25</v>
      </c>
      <c r="I660">
        <v>150</v>
      </c>
      <c r="J660">
        <v>90</v>
      </c>
      <c r="K660">
        <v>35</v>
      </c>
      <c r="L660" t="s">
        <v>1629</v>
      </c>
      <c r="M660">
        <v>-2.59340977383812E-3</v>
      </c>
      <c r="N660">
        <v>-3.3585862525095829E-3</v>
      </c>
      <c r="O660">
        <v>-3.1856375758739369E-3</v>
      </c>
      <c r="P660">
        <v>-3.893545479892244E-3</v>
      </c>
      <c r="Q660">
        <v>-4.0341490506425916E-3</v>
      </c>
      <c r="R660">
        <v>-3.4130656265512959E-3</v>
      </c>
      <c r="S660">
        <v>5.1829195372209917E-4</v>
      </c>
      <c r="T660">
        <v>659</v>
      </c>
    </row>
    <row r="661" spans="1:20" x14ac:dyDescent="0.35">
      <c r="A661" s="1">
        <v>355</v>
      </c>
      <c r="B661">
        <v>7.2721141338348394</v>
      </c>
      <c r="C661">
        <v>0.39499903209197579</v>
      </c>
      <c r="D661">
        <v>0.10005307197570799</v>
      </c>
      <c r="E661">
        <v>1.759281859496541E-2</v>
      </c>
      <c r="F661">
        <v>15</v>
      </c>
      <c r="G661">
        <v>0.15</v>
      </c>
      <c r="H661">
        <v>15</v>
      </c>
      <c r="I661">
        <v>150</v>
      </c>
      <c r="J661">
        <v>100</v>
      </c>
      <c r="K661">
        <v>40</v>
      </c>
      <c r="L661" t="s">
        <v>374</v>
      </c>
      <c r="M661">
        <v>-2.788870330880662E-3</v>
      </c>
      <c r="N661">
        <v>-2.6655791494448731E-3</v>
      </c>
      <c r="O661">
        <v>-3.518636955684276E-3</v>
      </c>
      <c r="P661">
        <v>-3.8270759792292551E-3</v>
      </c>
      <c r="Q661">
        <v>-4.2654804383275586E-3</v>
      </c>
      <c r="R661">
        <v>-3.4131285707133252E-3</v>
      </c>
      <c r="S661">
        <v>6.0951073325733621E-4</v>
      </c>
      <c r="T661">
        <v>660</v>
      </c>
    </row>
    <row r="662" spans="1:20" x14ac:dyDescent="0.35">
      <c r="A662" s="1">
        <v>1136</v>
      </c>
      <c r="B662">
        <v>3.3695436000823968</v>
      </c>
      <c r="C662">
        <v>0.14543229543181971</v>
      </c>
      <c r="D662">
        <v>0.13090667724609381</v>
      </c>
      <c r="E662">
        <v>3.4534082515403047E-2</v>
      </c>
      <c r="F662">
        <v>25</v>
      </c>
      <c r="G662">
        <v>0.2</v>
      </c>
      <c r="H662">
        <v>20</v>
      </c>
      <c r="I662">
        <v>100</v>
      </c>
      <c r="J662">
        <v>110</v>
      </c>
      <c r="K662">
        <v>25</v>
      </c>
      <c r="L662" t="s">
        <v>1155</v>
      </c>
      <c r="M662">
        <v>-3.0219829241820081E-3</v>
      </c>
      <c r="N662">
        <v>-2.845992144881303E-3</v>
      </c>
      <c r="O662">
        <v>-3.1203970774536329E-3</v>
      </c>
      <c r="P662">
        <v>-3.8534909516532291E-3</v>
      </c>
      <c r="Q662">
        <v>-4.2240904063344138E-3</v>
      </c>
      <c r="R662">
        <v>-3.4131907009009171E-3</v>
      </c>
      <c r="S662">
        <v>5.3139598710042163E-4</v>
      </c>
      <c r="T662">
        <v>661</v>
      </c>
    </row>
    <row r="663" spans="1:20" x14ac:dyDescent="0.35">
      <c r="A663" s="1">
        <v>922</v>
      </c>
      <c r="B663">
        <v>4.074560594558716</v>
      </c>
      <c r="C663">
        <v>0.32558547823878731</v>
      </c>
      <c r="D663">
        <v>7.9537439346313479E-2</v>
      </c>
      <c r="E663">
        <v>1.212067367915259E-2</v>
      </c>
      <c r="F663">
        <v>20</v>
      </c>
      <c r="G663">
        <v>0.25</v>
      </c>
      <c r="H663">
        <v>20</v>
      </c>
      <c r="I663">
        <v>100</v>
      </c>
      <c r="J663">
        <v>110</v>
      </c>
      <c r="K663">
        <v>35</v>
      </c>
      <c r="L663" t="s">
        <v>941</v>
      </c>
      <c r="M663">
        <v>-2.8492983122954669E-3</v>
      </c>
      <c r="N663">
        <v>-2.7798801383963302E-3</v>
      </c>
      <c r="O663">
        <v>-3.3080886794834038E-3</v>
      </c>
      <c r="P663">
        <v>-4.1215671622015062E-3</v>
      </c>
      <c r="Q663">
        <v>-4.007317949194969E-3</v>
      </c>
      <c r="R663">
        <v>-3.413230448314335E-3</v>
      </c>
      <c r="S663">
        <v>5.6300758780037882E-4</v>
      </c>
      <c r="T663">
        <v>662</v>
      </c>
    </row>
    <row r="664" spans="1:20" x14ac:dyDescent="0.35">
      <c r="A664" s="1">
        <v>846</v>
      </c>
      <c r="B664">
        <v>4.2716264247894289</v>
      </c>
      <c r="C664">
        <v>0.31151354163051131</v>
      </c>
      <c r="D664">
        <v>9.2817497253417966E-2</v>
      </c>
      <c r="E664">
        <v>2.1410690715268878E-2</v>
      </c>
      <c r="F664">
        <v>20</v>
      </c>
      <c r="G664">
        <v>0.2</v>
      </c>
      <c r="H664">
        <v>25</v>
      </c>
      <c r="I664">
        <v>100</v>
      </c>
      <c r="J664">
        <v>100</v>
      </c>
      <c r="K664">
        <v>35</v>
      </c>
      <c r="L664" t="s">
        <v>865</v>
      </c>
      <c r="M664">
        <v>-2.7408151882039782E-3</v>
      </c>
      <c r="N664">
        <v>-2.9778335341343371E-3</v>
      </c>
      <c r="O664">
        <v>-3.2169930350814191E-3</v>
      </c>
      <c r="P664">
        <v>-4.1146634526264799E-3</v>
      </c>
      <c r="Q664">
        <v>-4.0166132899521921E-3</v>
      </c>
      <c r="R664">
        <v>-3.4133836999996809E-3</v>
      </c>
      <c r="S664">
        <v>5.5431053985108942E-4</v>
      </c>
      <c r="T664">
        <v>663</v>
      </c>
    </row>
    <row r="665" spans="1:20" x14ac:dyDescent="0.35">
      <c r="A665" s="1">
        <v>1352</v>
      </c>
      <c r="B665">
        <v>3.3720372676849371</v>
      </c>
      <c r="C665">
        <v>0.21789667324243189</v>
      </c>
      <c r="D665">
        <v>8.6326551437377927E-2</v>
      </c>
      <c r="E665">
        <v>9.9520276046737802E-3</v>
      </c>
      <c r="F665">
        <v>30</v>
      </c>
      <c r="G665">
        <v>0.15</v>
      </c>
      <c r="H665">
        <v>20</v>
      </c>
      <c r="I665">
        <v>100</v>
      </c>
      <c r="J665">
        <v>110</v>
      </c>
      <c r="K665">
        <v>25</v>
      </c>
      <c r="L665" t="s">
        <v>1371</v>
      </c>
      <c r="M665">
        <v>-3.4217260778901361E-3</v>
      </c>
      <c r="N665">
        <v>-2.5380039467431301E-3</v>
      </c>
      <c r="O665">
        <v>-3.1296835406938229E-3</v>
      </c>
      <c r="P665">
        <v>-3.7884356780121982E-3</v>
      </c>
      <c r="Q665">
        <v>-4.1891508728458347E-3</v>
      </c>
      <c r="R665">
        <v>-3.4134000232370252E-3</v>
      </c>
      <c r="S665">
        <v>5.637949590791162E-4</v>
      </c>
      <c r="T665">
        <v>664</v>
      </c>
    </row>
    <row r="666" spans="1:20" x14ac:dyDescent="0.35">
      <c r="A666" s="1">
        <v>1367</v>
      </c>
      <c r="B666">
        <v>4.4348567962646488</v>
      </c>
      <c r="C666">
        <v>0.47162296142936683</v>
      </c>
      <c r="D666">
        <v>9.9461936950683588E-2</v>
      </c>
      <c r="E666">
        <v>2.895495367231677E-2</v>
      </c>
      <c r="F666">
        <v>30</v>
      </c>
      <c r="G666">
        <v>0.15</v>
      </c>
      <c r="H666">
        <v>20</v>
      </c>
      <c r="I666">
        <v>150</v>
      </c>
      <c r="J666">
        <v>110</v>
      </c>
      <c r="K666">
        <v>40</v>
      </c>
      <c r="L666" t="s">
        <v>1386</v>
      </c>
      <c r="M666">
        <v>-3.3983899213207761E-3</v>
      </c>
      <c r="N666">
        <v>-2.3194243372212432E-3</v>
      </c>
      <c r="O666">
        <v>-3.152635039637826E-3</v>
      </c>
      <c r="P666">
        <v>-3.9606252458375193E-3</v>
      </c>
      <c r="Q666">
        <v>-4.2402143374627114E-3</v>
      </c>
      <c r="R666">
        <v>-3.4142577762960149E-3</v>
      </c>
      <c r="S666">
        <v>6.7053413890447503E-4</v>
      </c>
      <c r="T666">
        <v>665</v>
      </c>
    </row>
    <row r="667" spans="1:20" x14ac:dyDescent="0.35">
      <c r="A667" s="1">
        <v>923</v>
      </c>
      <c r="B667">
        <v>4.3529154777526857</v>
      </c>
      <c r="C667">
        <v>0.39530329750067611</v>
      </c>
      <c r="D667">
        <v>9.6498632431030268E-2</v>
      </c>
      <c r="E667">
        <v>2.259408766123092E-2</v>
      </c>
      <c r="F667">
        <v>20</v>
      </c>
      <c r="G667">
        <v>0.25</v>
      </c>
      <c r="H667">
        <v>20</v>
      </c>
      <c r="I667">
        <v>100</v>
      </c>
      <c r="J667">
        <v>110</v>
      </c>
      <c r="K667">
        <v>40</v>
      </c>
      <c r="L667" t="s">
        <v>942</v>
      </c>
      <c r="M667">
        <v>-2.7852033789673388E-3</v>
      </c>
      <c r="N667">
        <v>-2.87970791058986E-3</v>
      </c>
      <c r="O667">
        <v>-3.1057332993481568E-3</v>
      </c>
      <c r="P667">
        <v>-4.1896119549790431E-3</v>
      </c>
      <c r="Q667">
        <v>-4.1117012620758434E-3</v>
      </c>
      <c r="R667">
        <v>-3.4143915611920478E-3</v>
      </c>
      <c r="S667">
        <v>6.1061309769229824E-4</v>
      </c>
      <c r="T667">
        <v>666</v>
      </c>
    </row>
    <row r="668" spans="1:20" x14ac:dyDescent="0.35">
      <c r="A668" s="1">
        <v>411</v>
      </c>
      <c r="B668">
        <v>5.0135373592376711</v>
      </c>
      <c r="C668">
        <v>0.46511531888735802</v>
      </c>
      <c r="D668">
        <v>0.1820692539215088</v>
      </c>
      <c r="E668">
        <v>0.19724924248695239</v>
      </c>
      <c r="F668">
        <v>15</v>
      </c>
      <c r="G668">
        <v>0.15</v>
      </c>
      <c r="H668">
        <v>25</v>
      </c>
      <c r="I668">
        <v>100</v>
      </c>
      <c r="J668">
        <v>90</v>
      </c>
      <c r="K668">
        <v>40</v>
      </c>
      <c r="L668" t="s">
        <v>430</v>
      </c>
      <c r="M668">
        <v>-2.8859663563454482E-3</v>
      </c>
      <c r="N668">
        <v>-2.6119240850607799E-3</v>
      </c>
      <c r="O668">
        <v>-3.1810687605256919E-3</v>
      </c>
      <c r="P668">
        <v>-4.2038094051284509E-3</v>
      </c>
      <c r="Q668">
        <v>-4.1912263913449462E-3</v>
      </c>
      <c r="R668">
        <v>-3.4147989996810629E-3</v>
      </c>
      <c r="S668">
        <v>6.6396970296990509E-4</v>
      </c>
      <c r="T668">
        <v>667</v>
      </c>
    </row>
    <row r="669" spans="1:20" x14ac:dyDescent="0.35">
      <c r="A669" s="1">
        <v>646</v>
      </c>
      <c r="B669">
        <v>7.6994952201843274</v>
      </c>
      <c r="C669">
        <v>0.38929455018415737</v>
      </c>
      <c r="D669">
        <v>9.5849514007568359E-2</v>
      </c>
      <c r="E669">
        <v>1.700139014788354E-2</v>
      </c>
      <c r="F669">
        <v>15</v>
      </c>
      <c r="G669">
        <v>0.25</v>
      </c>
      <c r="H669">
        <v>25</v>
      </c>
      <c r="I669">
        <v>150</v>
      </c>
      <c r="J669">
        <v>110</v>
      </c>
      <c r="K669">
        <v>35</v>
      </c>
      <c r="L669" t="s">
        <v>665</v>
      </c>
      <c r="M669">
        <v>-2.6426296370563249E-3</v>
      </c>
      <c r="N669">
        <v>-3.069430348725167E-3</v>
      </c>
      <c r="O669">
        <v>-3.2284681345244319E-3</v>
      </c>
      <c r="P669">
        <v>-3.871238734220993E-3</v>
      </c>
      <c r="Q669">
        <v>-4.2645485756464471E-3</v>
      </c>
      <c r="R669">
        <v>-3.4152630860346729E-3</v>
      </c>
      <c r="S669">
        <v>5.7976800829106145E-4</v>
      </c>
      <c r="T669">
        <v>668</v>
      </c>
    </row>
    <row r="670" spans="1:20" x14ac:dyDescent="0.35">
      <c r="A670" s="1">
        <v>994</v>
      </c>
      <c r="B670">
        <v>3.5636371135711671</v>
      </c>
      <c r="C670">
        <v>0.17062589313593579</v>
      </c>
      <c r="D670">
        <v>0.10254807472228999</v>
      </c>
      <c r="E670">
        <v>1.526895148108035E-2</v>
      </c>
      <c r="F670">
        <v>25</v>
      </c>
      <c r="G670">
        <v>0.15</v>
      </c>
      <c r="H670">
        <v>15</v>
      </c>
      <c r="I670">
        <v>100</v>
      </c>
      <c r="J670">
        <v>110</v>
      </c>
      <c r="K670">
        <v>35</v>
      </c>
      <c r="L670" t="s">
        <v>1013</v>
      </c>
      <c r="M670">
        <v>-2.477757961360337E-3</v>
      </c>
      <c r="N670">
        <v>-2.9749159882125221E-3</v>
      </c>
      <c r="O670">
        <v>-3.315730179727994E-3</v>
      </c>
      <c r="P670">
        <v>-4.072145592695915E-3</v>
      </c>
      <c r="Q670">
        <v>-4.2362485520539596E-3</v>
      </c>
      <c r="R670">
        <v>-3.415359654810146E-3</v>
      </c>
      <c r="S670">
        <v>6.61549686891878E-4</v>
      </c>
      <c r="T670">
        <v>669</v>
      </c>
    </row>
    <row r="671" spans="1:20" x14ac:dyDescent="0.35">
      <c r="A671" s="1">
        <v>373</v>
      </c>
      <c r="B671">
        <v>4.8323420524597172</v>
      </c>
      <c r="C671">
        <v>0.41883740162588651</v>
      </c>
      <c r="D671">
        <v>9.5464420318603513E-2</v>
      </c>
      <c r="E671">
        <v>2.3007024492467051E-2</v>
      </c>
      <c r="F671">
        <v>15</v>
      </c>
      <c r="G671">
        <v>0.15</v>
      </c>
      <c r="H671">
        <v>20</v>
      </c>
      <c r="I671">
        <v>100</v>
      </c>
      <c r="J671">
        <v>90</v>
      </c>
      <c r="K671">
        <v>30</v>
      </c>
      <c r="L671" t="s">
        <v>392</v>
      </c>
      <c r="M671">
        <v>-3.0817635253810971E-3</v>
      </c>
      <c r="N671">
        <v>-2.32634851485363E-3</v>
      </c>
      <c r="O671">
        <v>-3.3982703256974509E-3</v>
      </c>
      <c r="P671">
        <v>-4.0220696652887421E-3</v>
      </c>
      <c r="Q671">
        <v>-4.2492076675495379E-3</v>
      </c>
      <c r="R671">
        <v>-3.4155319397540921E-3</v>
      </c>
      <c r="S671">
        <v>6.8715690820114999E-4</v>
      </c>
      <c r="T671">
        <v>670</v>
      </c>
    </row>
    <row r="672" spans="1:20" x14ac:dyDescent="0.35">
      <c r="A672" s="1">
        <v>300</v>
      </c>
      <c r="B672">
        <v>6.1485239982604982</v>
      </c>
      <c r="C672">
        <v>0.33232246604982391</v>
      </c>
      <c r="D672">
        <v>9.2080736160278315E-2</v>
      </c>
      <c r="E672">
        <v>2.2891094773445031E-2</v>
      </c>
      <c r="F672">
        <v>10</v>
      </c>
      <c r="G672">
        <v>0.25</v>
      </c>
      <c r="H672">
        <v>25</v>
      </c>
      <c r="I672">
        <v>100</v>
      </c>
      <c r="J672">
        <v>90</v>
      </c>
      <c r="K672">
        <v>25</v>
      </c>
      <c r="L672" t="s">
        <v>319</v>
      </c>
      <c r="M672">
        <v>-2.16228194921992E-3</v>
      </c>
      <c r="N672">
        <v>-2.3541490836013288E-3</v>
      </c>
      <c r="O672">
        <v>-3.3000238246924298E-3</v>
      </c>
      <c r="P672">
        <v>-4.2619978497442914E-3</v>
      </c>
      <c r="Q672">
        <v>-5.0043889361910546E-3</v>
      </c>
      <c r="R672">
        <v>-3.416568328689805E-3</v>
      </c>
      <c r="S672">
        <v>1.0910065950438699E-3</v>
      </c>
      <c r="T672">
        <v>671</v>
      </c>
    </row>
    <row r="673" spans="1:20" x14ac:dyDescent="0.35">
      <c r="A673" s="1">
        <v>1096</v>
      </c>
      <c r="B673">
        <v>3.278396844863892</v>
      </c>
      <c r="C673">
        <v>0.24699106801532161</v>
      </c>
      <c r="D673">
        <v>7.949461936950683E-2</v>
      </c>
      <c r="E673">
        <v>1.6538132992771491E-2</v>
      </c>
      <c r="F673">
        <v>25</v>
      </c>
      <c r="G673">
        <v>0.2</v>
      </c>
      <c r="H673">
        <v>15</v>
      </c>
      <c r="I673">
        <v>100</v>
      </c>
      <c r="J673">
        <v>100</v>
      </c>
      <c r="K673">
        <v>25</v>
      </c>
      <c r="L673" t="s">
        <v>1115</v>
      </c>
      <c r="M673">
        <v>-2.9469277333339611E-3</v>
      </c>
      <c r="N673">
        <v>-2.4864558445393359E-3</v>
      </c>
      <c r="O673">
        <v>-3.284644814163106E-3</v>
      </c>
      <c r="P673">
        <v>-4.1854977109489766E-3</v>
      </c>
      <c r="Q673">
        <v>-4.1816956064501601E-3</v>
      </c>
      <c r="R673">
        <v>-3.4170443418871082E-3</v>
      </c>
      <c r="S673">
        <v>6.7524015709900559E-4</v>
      </c>
      <c r="T673">
        <v>672</v>
      </c>
    </row>
    <row r="674" spans="1:20" x14ac:dyDescent="0.35">
      <c r="A674" s="1">
        <v>87</v>
      </c>
      <c r="B674">
        <v>6.9456496238708496</v>
      </c>
      <c r="C674">
        <v>0.52927267747505791</v>
      </c>
      <c r="D674">
        <v>0.15736508369445801</v>
      </c>
      <c r="E674">
        <v>0.12118640192915579</v>
      </c>
      <c r="F674">
        <v>10</v>
      </c>
      <c r="G674">
        <v>0.15</v>
      </c>
      <c r="H674">
        <v>25</v>
      </c>
      <c r="I674">
        <v>100</v>
      </c>
      <c r="J674">
        <v>90</v>
      </c>
      <c r="K674">
        <v>40</v>
      </c>
      <c r="L674" t="s">
        <v>106</v>
      </c>
      <c r="M674">
        <v>-2.5359707917485502E-3</v>
      </c>
      <c r="N674">
        <v>-2.350146839692647E-3</v>
      </c>
      <c r="O674">
        <v>-3.3400269212702869E-3</v>
      </c>
      <c r="P674">
        <v>-4.3435223179766561E-3</v>
      </c>
      <c r="Q674">
        <v>-4.5204639795256686E-3</v>
      </c>
      <c r="R674">
        <v>-3.4180261700427609E-3</v>
      </c>
      <c r="S674">
        <v>8.9402282756021075E-4</v>
      </c>
      <c r="T674">
        <v>673</v>
      </c>
    </row>
    <row r="675" spans="1:20" x14ac:dyDescent="0.35">
      <c r="A675" s="1">
        <v>667</v>
      </c>
      <c r="B675">
        <v>3.7892964839935299</v>
      </c>
      <c r="C675">
        <v>0.1671203733142097</v>
      </c>
      <c r="D675">
        <v>8.5944318771362299E-2</v>
      </c>
      <c r="E675">
        <v>2.3811617834151869E-2</v>
      </c>
      <c r="F675">
        <v>20</v>
      </c>
      <c r="G675">
        <v>0.15</v>
      </c>
      <c r="H675">
        <v>15</v>
      </c>
      <c r="I675">
        <v>100</v>
      </c>
      <c r="J675">
        <v>100</v>
      </c>
      <c r="K675">
        <v>40</v>
      </c>
      <c r="L675" t="s">
        <v>686</v>
      </c>
      <c r="M675">
        <v>-2.7375442543319849E-3</v>
      </c>
      <c r="N675">
        <v>-2.8033669076587379E-3</v>
      </c>
      <c r="O675">
        <v>-3.1216120852772611E-3</v>
      </c>
      <c r="P675">
        <v>-3.9933985504740652E-3</v>
      </c>
      <c r="Q675">
        <v>-4.4356371222244373E-3</v>
      </c>
      <c r="R675">
        <v>-3.4183117839932981E-3</v>
      </c>
      <c r="S675">
        <v>6.7754084369547613E-4</v>
      </c>
      <c r="T675">
        <v>674</v>
      </c>
    </row>
    <row r="676" spans="1:20" x14ac:dyDescent="0.35">
      <c r="A676" s="1">
        <v>717</v>
      </c>
      <c r="B676">
        <v>5.847702598571777</v>
      </c>
      <c r="C676">
        <v>0.2417708776896289</v>
      </c>
      <c r="D676">
        <v>8.2856512069702154E-2</v>
      </c>
      <c r="E676">
        <v>1.499595105964838E-2</v>
      </c>
      <c r="F676">
        <v>20</v>
      </c>
      <c r="G676">
        <v>0.15</v>
      </c>
      <c r="H676">
        <v>20</v>
      </c>
      <c r="I676">
        <v>150</v>
      </c>
      <c r="J676">
        <v>110</v>
      </c>
      <c r="K676">
        <v>30</v>
      </c>
      <c r="L676" t="s">
        <v>736</v>
      </c>
      <c r="M676">
        <v>-2.2611228482266469E-3</v>
      </c>
      <c r="N676">
        <v>-2.8887565592114008E-3</v>
      </c>
      <c r="O676">
        <v>-3.8862710265575788E-3</v>
      </c>
      <c r="P676">
        <v>-4.0397343611243784E-3</v>
      </c>
      <c r="Q676">
        <v>-4.0176323275416294E-3</v>
      </c>
      <c r="R676">
        <v>-3.4187034245323272E-3</v>
      </c>
      <c r="S676">
        <v>7.1886732965570723E-4</v>
      </c>
      <c r="T676">
        <v>675</v>
      </c>
    </row>
    <row r="677" spans="1:20" x14ac:dyDescent="0.35">
      <c r="A677" s="1">
        <v>1424</v>
      </c>
      <c r="B677">
        <v>3.195795440673828</v>
      </c>
      <c r="C677">
        <v>0.17476657303171261</v>
      </c>
      <c r="D677">
        <v>0.2019712448120117</v>
      </c>
      <c r="E677">
        <v>0.1997553298538314</v>
      </c>
      <c r="F677">
        <v>30</v>
      </c>
      <c r="G677">
        <v>0.2</v>
      </c>
      <c r="H677">
        <v>15</v>
      </c>
      <c r="I677">
        <v>100</v>
      </c>
      <c r="J677">
        <v>110</v>
      </c>
      <c r="K677">
        <v>25</v>
      </c>
      <c r="L677" t="s">
        <v>1443</v>
      </c>
      <c r="M677">
        <v>-3.0069499654366439E-3</v>
      </c>
      <c r="N677">
        <v>-2.8497798922637778E-3</v>
      </c>
      <c r="O677">
        <v>-3.164756634480668E-3</v>
      </c>
      <c r="P677">
        <v>-3.9933650121524557E-3</v>
      </c>
      <c r="Q677">
        <v>-4.0809113787509416E-3</v>
      </c>
      <c r="R677">
        <v>-3.419152576616897E-3</v>
      </c>
      <c r="S677">
        <v>5.1506469012197657E-4</v>
      </c>
      <c r="T677">
        <v>676</v>
      </c>
    </row>
    <row r="678" spans="1:20" x14ac:dyDescent="0.35">
      <c r="A678" s="1">
        <v>1213</v>
      </c>
      <c r="B678">
        <v>5.1061331748962404</v>
      </c>
      <c r="C678">
        <v>0.26323474484107962</v>
      </c>
      <c r="D678">
        <v>9.7648096084594724E-2</v>
      </c>
      <c r="E678">
        <v>1.7593693257094131E-2</v>
      </c>
      <c r="F678">
        <v>25</v>
      </c>
      <c r="G678">
        <v>0.25</v>
      </c>
      <c r="H678">
        <v>15</v>
      </c>
      <c r="I678">
        <v>150</v>
      </c>
      <c r="J678">
        <v>90</v>
      </c>
      <c r="K678">
        <v>30</v>
      </c>
      <c r="L678" t="s">
        <v>1232</v>
      </c>
      <c r="M678">
        <v>-2.6603211702018268E-3</v>
      </c>
      <c r="N678">
        <v>-2.8102877175860369E-3</v>
      </c>
      <c r="O678">
        <v>-3.1777733165863418E-3</v>
      </c>
      <c r="P678">
        <v>-4.099516661486541E-3</v>
      </c>
      <c r="Q678">
        <v>-4.3485861514131066E-3</v>
      </c>
      <c r="R678">
        <v>-3.4192970034547712E-3</v>
      </c>
      <c r="S678">
        <v>6.8286857018621844E-4</v>
      </c>
      <c r="T678">
        <v>677</v>
      </c>
    </row>
    <row r="679" spans="1:20" x14ac:dyDescent="0.35">
      <c r="A679" s="1">
        <v>342</v>
      </c>
      <c r="B679">
        <v>4.8619173526763912</v>
      </c>
      <c r="C679">
        <v>0.46361031629867527</v>
      </c>
      <c r="D679">
        <v>7.373356819152832E-2</v>
      </c>
      <c r="E679">
        <v>1.1265005576662849E-2</v>
      </c>
      <c r="F679">
        <v>15</v>
      </c>
      <c r="G679">
        <v>0.15</v>
      </c>
      <c r="H679">
        <v>15</v>
      </c>
      <c r="I679">
        <v>100</v>
      </c>
      <c r="J679">
        <v>100</v>
      </c>
      <c r="K679">
        <v>35</v>
      </c>
      <c r="L679" t="s">
        <v>361</v>
      </c>
      <c r="M679">
        <v>-3.121062079103325E-3</v>
      </c>
      <c r="N679">
        <v>-2.3441413624837129E-3</v>
      </c>
      <c r="O679">
        <v>-3.3480842509772892E-3</v>
      </c>
      <c r="P679">
        <v>-3.9276368958600554E-3</v>
      </c>
      <c r="Q679">
        <v>-4.3648596182024671E-3</v>
      </c>
      <c r="R679">
        <v>-3.421156841325369E-3</v>
      </c>
      <c r="S679">
        <v>6.9317469488792071E-4</v>
      </c>
      <c r="T679">
        <v>678</v>
      </c>
    </row>
    <row r="680" spans="1:20" x14ac:dyDescent="0.35">
      <c r="A680" s="1">
        <v>1308</v>
      </c>
      <c r="B680">
        <v>2.830002069473267</v>
      </c>
      <c r="C680">
        <v>0.26326579869598993</v>
      </c>
      <c r="D680">
        <v>0.1129155158996582</v>
      </c>
      <c r="E680">
        <v>6.2190492773061871E-2</v>
      </c>
      <c r="F680">
        <v>30</v>
      </c>
      <c r="G680">
        <v>0.15</v>
      </c>
      <c r="H680">
        <v>15</v>
      </c>
      <c r="I680">
        <v>100</v>
      </c>
      <c r="J680">
        <v>90</v>
      </c>
      <c r="K680">
        <v>25</v>
      </c>
      <c r="L680" t="s">
        <v>1327</v>
      </c>
      <c r="M680">
        <v>-2.674702391909865E-3</v>
      </c>
      <c r="N680">
        <v>-2.6494139520934021E-3</v>
      </c>
      <c r="O680">
        <v>-3.3042762553576821E-3</v>
      </c>
      <c r="P680">
        <v>-4.1324095977796592E-3</v>
      </c>
      <c r="Q680">
        <v>-4.349459473123784E-3</v>
      </c>
      <c r="R680">
        <v>-3.4220523340528779E-3</v>
      </c>
      <c r="S680">
        <v>7.1190795103580947E-4</v>
      </c>
      <c r="T680">
        <v>679</v>
      </c>
    </row>
    <row r="681" spans="1:20" x14ac:dyDescent="0.35">
      <c r="A681" s="1">
        <v>1245</v>
      </c>
      <c r="B681">
        <v>3.4055792808532721</v>
      </c>
      <c r="C681">
        <v>0.45204182280940092</v>
      </c>
      <c r="D681">
        <v>8.6416435241699216E-2</v>
      </c>
      <c r="E681">
        <v>1.9157597280087459E-2</v>
      </c>
      <c r="F681">
        <v>25</v>
      </c>
      <c r="G681">
        <v>0.25</v>
      </c>
      <c r="H681">
        <v>20</v>
      </c>
      <c r="I681">
        <v>100</v>
      </c>
      <c r="J681">
        <v>110</v>
      </c>
      <c r="K681">
        <v>30</v>
      </c>
      <c r="L681" t="s">
        <v>1264</v>
      </c>
      <c r="M681">
        <v>-2.557460154928888E-3</v>
      </c>
      <c r="N681">
        <v>-3.2287428163559752E-3</v>
      </c>
      <c r="O681">
        <v>-3.2466750163285948E-3</v>
      </c>
      <c r="P681">
        <v>-4.0344848365143886E-3</v>
      </c>
      <c r="Q681">
        <v>-4.0436709818792672E-3</v>
      </c>
      <c r="R681">
        <v>-3.4222067612014232E-3</v>
      </c>
      <c r="S681">
        <v>5.6162774211479256E-4</v>
      </c>
      <c r="T681">
        <v>680</v>
      </c>
    </row>
    <row r="682" spans="1:20" x14ac:dyDescent="0.35">
      <c r="A682" s="1">
        <v>489</v>
      </c>
      <c r="B682">
        <v>5.2698251247406009</v>
      </c>
      <c r="C682">
        <v>0.21066572341110049</v>
      </c>
      <c r="D682">
        <v>7.9366064071655279E-2</v>
      </c>
      <c r="E682">
        <v>2.182999433463757E-2</v>
      </c>
      <c r="F682">
        <v>15</v>
      </c>
      <c r="G682">
        <v>0.2</v>
      </c>
      <c r="H682">
        <v>20</v>
      </c>
      <c r="I682">
        <v>100</v>
      </c>
      <c r="J682">
        <v>110</v>
      </c>
      <c r="K682">
        <v>30</v>
      </c>
      <c r="L682" t="s">
        <v>508</v>
      </c>
      <c r="M682">
        <v>-2.590970505160186E-3</v>
      </c>
      <c r="N682">
        <v>-2.8235036523135632E-3</v>
      </c>
      <c r="O682">
        <v>-3.255596919414665E-3</v>
      </c>
      <c r="P682">
        <v>-4.1547757536258252E-3</v>
      </c>
      <c r="Q682">
        <v>-4.2880266947174254E-3</v>
      </c>
      <c r="R682">
        <v>-3.4225747050463328E-3</v>
      </c>
      <c r="S682">
        <v>6.8752582123897637E-4</v>
      </c>
      <c r="T682">
        <v>681</v>
      </c>
    </row>
    <row r="683" spans="1:20" x14ac:dyDescent="0.35">
      <c r="A683" s="1">
        <v>1362</v>
      </c>
      <c r="B683">
        <v>4.4902326583862306</v>
      </c>
      <c r="C683">
        <v>0.44243105044183167</v>
      </c>
      <c r="D683">
        <v>8.4160852432250979E-2</v>
      </c>
      <c r="E683">
        <v>1.7567893672270109E-2</v>
      </c>
      <c r="F683">
        <v>30</v>
      </c>
      <c r="G683">
        <v>0.15</v>
      </c>
      <c r="H683">
        <v>20</v>
      </c>
      <c r="I683">
        <v>150</v>
      </c>
      <c r="J683">
        <v>100</v>
      </c>
      <c r="K683">
        <v>35</v>
      </c>
      <c r="L683" t="s">
        <v>1381</v>
      </c>
      <c r="M683">
        <v>-3.6233294396043189E-3</v>
      </c>
      <c r="N683">
        <v>-2.6600896142171811E-3</v>
      </c>
      <c r="O683">
        <v>-3.157163160286902E-3</v>
      </c>
      <c r="P683">
        <v>-3.8005531494575682E-3</v>
      </c>
      <c r="Q683">
        <v>-3.8729364370300931E-3</v>
      </c>
      <c r="R683">
        <v>-3.4228143601192128E-3</v>
      </c>
      <c r="S683">
        <v>4.5559244334776979E-4</v>
      </c>
      <c r="T683">
        <v>682</v>
      </c>
    </row>
    <row r="684" spans="1:20" x14ac:dyDescent="0.35">
      <c r="A684" s="1">
        <v>276</v>
      </c>
      <c r="B684">
        <v>10.078639507293699</v>
      </c>
      <c r="C684">
        <v>0.51158667679979675</v>
      </c>
      <c r="D684">
        <v>8.1788539886474609E-2</v>
      </c>
      <c r="E684">
        <v>1.3044933016199019E-2</v>
      </c>
      <c r="F684">
        <v>10</v>
      </c>
      <c r="G684">
        <v>0.25</v>
      </c>
      <c r="H684">
        <v>20</v>
      </c>
      <c r="I684">
        <v>150</v>
      </c>
      <c r="J684">
        <v>90</v>
      </c>
      <c r="K684">
        <v>25</v>
      </c>
      <c r="L684" t="s">
        <v>295</v>
      </c>
      <c r="M684">
        <v>-3.0491971309666252E-3</v>
      </c>
      <c r="N684">
        <v>-2.7793309527303941E-3</v>
      </c>
      <c r="O684">
        <v>-3.255495056271348E-3</v>
      </c>
      <c r="P684">
        <v>-3.8806321379612199E-3</v>
      </c>
      <c r="Q684">
        <v>-4.1494553276190749E-3</v>
      </c>
      <c r="R684">
        <v>-3.4228221211097319E-3</v>
      </c>
      <c r="S684">
        <v>5.1366539536953036E-4</v>
      </c>
      <c r="T684">
        <v>683</v>
      </c>
    </row>
    <row r="685" spans="1:20" x14ac:dyDescent="0.35">
      <c r="A685" s="1">
        <v>1168</v>
      </c>
      <c r="B685">
        <v>3.3146770954132081</v>
      </c>
      <c r="C685">
        <v>0.391192813291877</v>
      </c>
      <c r="D685">
        <v>0.16529307365417481</v>
      </c>
      <c r="E685">
        <v>0.14041839029065389</v>
      </c>
      <c r="F685">
        <v>25</v>
      </c>
      <c r="G685">
        <v>0.2</v>
      </c>
      <c r="H685">
        <v>25</v>
      </c>
      <c r="I685">
        <v>100</v>
      </c>
      <c r="J685">
        <v>100</v>
      </c>
      <c r="K685">
        <v>25</v>
      </c>
      <c r="L685" t="s">
        <v>1187</v>
      </c>
      <c r="M685">
        <v>-2.937926935051642E-3</v>
      </c>
      <c r="N685">
        <v>-2.3653714388781871E-3</v>
      </c>
      <c r="O685">
        <v>-3.0896451655633341E-3</v>
      </c>
      <c r="P685">
        <v>-4.1011224577863952E-3</v>
      </c>
      <c r="Q685">
        <v>-4.6269136647246563E-3</v>
      </c>
      <c r="R685">
        <v>-3.4241959324008428E-3</v>
      </c>
      <c r="S685">
        <v>8.2149260810731163E-4</v>
      </c>
      <c r="T685">
        <v>684</v>
      </c>
    </row>
    <row r="686" spans="1:20" x14ac:dyDescent="0.35">
      <c r="A686" s="1">
        <v>86</v>
      </c>
      <c r="B686">
        <v>6.8907158851623533</v>
      </c>
      <c r="C686">
        <v>0.72275601679993484</v>
      </c>
      <c r="D686">
        <v>0.2349600315093994</v>
      </c>
      <c r="E686">
        <v>0.18554829349728499</v>
      </c>
      <c r="F686">
        <v>10</v>
      </c>
      <c r="G686">
        <v>0.15</v>
      </c>
      <c r="H686">
        <v>25</v>
      </c>
      <c r="I686">
        <v>100</v>
      </c>
      <c r="J686">
        <v>90</v>
      </c>
      <c r="K686">
        <v>35</v>
      </c>
      <c r="L686" t="s">
        <v>105</v>
      </c>
      <c r="M686">
        <v>-3.1584642434203921E-3</v>
      </c>
      <c r="N686">
        <v>-2.8493046916265802E-3</v>
      </c>
      <c r="O686">
        <v>-3.1264502030846609E-3</v>
      </c>
      <c r="P686">
        <v>-3.9051216676841542E-3</v>
      </c>
      <c r="Q686">
        <v>-4.0823346406883539E-3</v>
      </c>
      <c r="R686">
        <v>-3.424335089300829E-3</v>
      </c>
      <c r="S686">
        <v>4.8045849226636272E-4</v>
      </c>
      <c r="T686">
        <v>685</v>
      </c>
    </row>
    <row r="687" spans="1:20" x14ac:dyDescent="0.35">
      <c r="A687" s="1">
        <v>488</v>
      </c>
      <c r="B687">
        <v>5.095105457305908</v>
      </c>
      <c r="C687">
        <v>0.38077901925508129</v>
      </c>
      <c r="D687">
        <v>0.23614244461059569</v>
      </c>
      <c r="E687">
        <v>0.1594085124863214</v>
      </c>
      <c r="F687">
        <v>15</v>
      </c>
      <c r="G687">
        <v>0.2</v>
      </c>
      <c r="H687">
        <v>20</v>
      </c>
      <c r="I687">
        <v>100</v>
      </c>
      <c r="J687">
        <v>110</v>
      </c>
      <c r="K687">
        <v>25</v>
      </c>
      <c r="L687" t="s">
        <v>507</v>
      </c>
      <c r="M687">
        <v>-2.4633122439309189E-3</v>
      </c>
      <c r="N687">
        <v>-2.6196701805263661E-3</v>
      </c>
      <c r="O687">
        <v>-3.6274360600526269E-3</v>
      </c>
      <c r="P687">
        <v>-4.194437859805669E-3</v>
      </c>
      <c r="Q687">
        <v>-4.2196775914335643E-3</v>
      </c>
      <c r="R687">
        <v>-3.424906787149829E-3</v>
      </c>
      <c r="S687">
        <v>7.5338262094397314E-4</v>
      </c>
      <c r="T687">
        <v>686</v>
      </c>
    </row>
    <row r="688" spans="1:20" x14ac:dyDescent="0.35">
      <c r="A688" s="1">
        <v>538</v>
      </c>
      <c r="B688">
        <v>7.5368797302246104</v>
      </c>
      <c r="C688">
        <v>0.37651054358108371</v>
      </c>
      <c r="D688">
        <v>7.7580499649047854E-2</v>
      </c>
      <c r="E688">
        <v>9.7622722329263611E-3</v>
      </c>
      <c r="F688">
        <v>15</v>
      </c>
      <c r="G688">
        <v>0.2</v>
      </c>
      <c r="H688">
        <v>25</v>
      </c>
      <c r="I688">
        <v>150</v>
      </c>
      <c r="J688">
        <v>110</v>
      </c>
      <c r="K688">
        <v>35</v>
      </c>
      <c r="L688" t="s">
        <v>557</v>
      </c>
      <c r="M688">
        <v>-2.4602337598537199E-3</v>
      </c>
      <c r="N688">
        <v>-2.841423132130243E-3</v>
      </c>
      <c r="O688">
        <v>-3.2470225196580978E-3</v>
      </c>
      <c r="P688">
        <v>-4.5807276666868357E-3</v>
      </c>
      <c r="Q688">
        <v>-3.9953272820284916E-3</v>
      </c>
      <c r="R688">
        <v>-3.4249468720714779E-3</v>
      </c>
      <c r="S688">
        <v>7.6993395514239268E-4</v>
      </c>
      <c r="T688">
        <v>687</v>
      </c>
    </row>
    <row r="689" spans="1:20" x14ac:dyDescent="0.35">
      <c r="A689" s="1">
        <v>805</v>
      </c>
      <c r="B689">
        <v>3.8170088291168209</v>
      </c>
      <c r="C689">
        <v>0.17180110479366401</v>
      </c>
      <c r="D689">
        <v>0.27813525199890138</v>
      </c>
      <c r="E689">
        <v>0.14629084714709531</v>
      </c>
      <c r="F689">
        <v>20</v>
      </c>
      <c r="G689">
        <v>0.2</v>
      </c>
      <c r="H689">
        <v>20</v>
      </c>
      <c r="I689">
        <v>100</v>
      </c>
      <c r="J689">
        <v>90</v>
      </c>
      <c r="K689">
        <v>30</v>
      </c>
      <c r="L689" t="s">
        <v>824</v>
      </c>
      <c r="M689">
        <v>-2.8647928711072841E-3</v>
      </c>
      <c r="N689">
        <v>-2.7932435492812311E-3</v>
      </c>
      <c r="O689">
        <v>-3.2188146795597522E-3</v>
      </c>
      <c r="P689">
        <v>-3.8915615444553931E-3</v>
      </c>
      <c r="Q689">
        <v>-4.3571759394973866E-3</v>
      </c>
      <c r="R689">
        <v>-3.4251177167802091E-3</v>
      </c>
      <c r="S689">
        <v>6.069748288534346E-4</v>
      </c>
      <c r="T689">
        <v>688</v>
      </c>
    </row>
    <row r="690" spans="1:20" x14ac:dyDescent="0.35">
      <c r="A690" s="1">
        <v>279</v>
      </c>
      <c r="B690">
        <v>10.299345827102661</v>
      </c>
      <c r="C690">
        <v>0.71435176021349323</v>
      </c>
      <c r="D690">
        <v>8.8877010345458987E-2</v>
      </c>
      <c r="E690">
        <v>1.532079946752098E-2</v>
      </c>
      <c r="F690">
        <v>10</v>
      </c>
      <c r="G690">
        <v>0.25</v>
      </c>
      <c r="H690">
        <v>20</v>
      </c>
      <c r="I690">
        <v>150</v>
      </c>
      <c r="J690">
        <v>90</v>
      </c>
      <c r="K690">
        <v>40</v>
      </c>
      <c r="L690" t="s">
        <v>298</v>
      </c>
      <c r="M690">
        <v>-2.5676006391621002E-3</v>
      </c>
      <c r="N690">
        <v>-2.9398975587186121E-3</v>
      </c>
      <c r="O690">
        <v>-3.3144287882021649E-3</v>
      </c>
      <c r="P690">
        <v>-4.0126953859720487E-3</v>
      </c>
      <c r="Q690">
        <v>-4.2918099941220587E-3</v>
      </c>
      <c r="R690">
        <v>-3.4252864732353971E-3</v>
      </c>
      <c r="S690">
        <v>6.448920929347777E-4</v>
      </c>
      <c r="T690">
        <v>689</v>
      </c>
    </row>
    <row r="691" spans="1:20" x14ac:dyDescent="0.35">
      <c r="A691" s="1">
        <v>1065</v>
      </c>
      <c r="B691">
        <v>3.439550638198853</v>
      </c>
      <c r="C691">
        <v>0.22471452674544279</v>
      </c>
      <c r="D691">
        <v>8.9442539215087893E-2</v>
      </c>
      <c r="E691">
        <v>1.692800289265424E-2</v>
      </c>
      <c r="F691">
        <v>25</v>
      </c>
      <c r="G691">
        <v>0.15</v>
      </c>
      <c r="H691">
        <v>25</v>
      </c>
      <c r="I691">
        <v>100</v>
      </c>
      <c r="J691">
        <v>110</v>
      </c>
      <c r="K691">
        <v>30</v>
      </c>
      <c r="L691" t="s">
        <v>1084</v>
      </c>
      <c r="M691">
        <v>-2.8874236390738091E-3</v>
      </c>
      <c r="N691">
        <v>-2.816290337145263E-3</v>
      </c>
      <c r="O691">
        <v>-3.1647890819052689E-3</v>
      </c>
      <c r="P691">
        <v>-4.1272525423675793E-3</v>
      </c>
      <c r="Q691">
        <v>-4.1344017884985132E-3</v>
      </c>
      <c r="R691">
        <v>-3.4260314777980871E-3</v>
      </c>
      <c r="S691">
        <v>5.8713366969191194E-4</v>
      </c>
      <c r="T691">
        <v>690</v>
      </c>
    </row>
    <row r="692" spans="1:20" x14ac:dyDescent="0.35">
      <c r="A692" s="1">
        <v>202</v>
      </c>
      <c r="B692">
        <v>7.0042070865631114</v>
      </c>
      <c r="C692">
        <v>0.46330491479089181</v>
      </c>
      <c r="D692">
        <v>9.2742729187011722E-2</v>
      </c>
      <c r="E692">
        <v>2.107166315969761E-2</v>
      </c>
      <c r="F692">
        <v>10</v>
      </c>
      <c r="G692">
        <v>0.2</v>
      </c>
      <c r="H692">
        <v>25</v>
      </c>
      <c r="I692">
        <v>100</v>
      </c>
      <c r="J692">
        <v>110</v>
      </c>
      <c r="K692">
        <v>35</v>
      </c>
      <c r="L692" t="s">
        <v>221</v>
      </c>
      <c r="M692">
        <v>-2.9475055194892051E-3</v>
      </c>
      <c r="N692">
        <v>-2.450311725094773E-3</v>
      </c>
      <c r="O692">
        <v>-3.286417398927701E-3</v>
      </c>
      <c r="P692">
        <v>-4.1423207191961832E-3</v>
      </c>
      <c r="Q692">
        <v>-4.3086307828737926E-3</v>
      </c>
      <c r="R692">
        <v>-3.4270372291163322E-3</v>
      </c>
      <c r="S692">
        <v>7.0605311026775966E-4</v>
      </c>
      <c r="T692">
        <v>691</v>
      </c>
    </row>
    <row r="693" spans="1:20" x14ac:dyDescent="0.35">
      <c r="A693" s="1">
        <v>93</v>
      </c>
      <c r="B693">
        <v>7.5239663600921629</v>
      </c>
      <c r="C693">
        <v>0.70129197353920913</v>
      </c>
      <c r="D693">
        <v>0.10856180191040039</v>
      </c>
      <c r="E693">
        <v>1.7710441957726659E-2</v>
      </c>
      <c r="F693">
        <v>10</v>
      </c>
      <c r="G693">
        <v>0.15</v>
      </c>
      <c r="H693">
        <v>25</v>
      </c>
      <c r="I693">
        <v>100</v>
      </c>
      <c r="J693">
        <v>110</v>
      </c>
      <c r="K693">
        <v>30</v>
      </c>
      <c r="L693" t="s">
        <v>112</v>
      </c>
      <c r="M693">
        <v>-3.163387648767836E-3</v>
      </c>
      <c r="N693">
        <v>-2.5158035008252251E-3</v>
      </c>
      <c r="O693">
        <v>-3.294735776878467E-3</v>
      </c>
      <c r="P693">
        <v>-4.0967994616898616E-3</v>
      </c>
      <c r="Q693">
        <v>-4.0676091587299734E-3</v>
      </c>
      <c r="R693">
        <v>-3.4276671093782731E-3</v>
      </c>
      <c r="S693">
        <v>5.9603247302518643E-4</v>
      </c>
      <c r="T693">
        <v>692</v>
      </c>
    </row>
    <row r="694" spans="1:20" x14ac:dyDescent="0.35">
      <c r="A694" s="1">
        <v>566</v>
      </c>
      <c r="B694">
        <v>7.3675579547882082</v>
      </c>
      <c r="C694">
        <v>0.31331201941117492</v>
      </c>
      <c r="D694">
        <v>9.061346054077149E-2</v>
      </c>
      <c r="E694">
        <v>1.6418412744274469E-2</v>
      </c>
      <c r="F694">
        <v>15</v>
      </c>
      <c r="G694">
        <v>0.25</v>
      </c>
      <c r="H694">
        <v>15</v>
      </c>
      <c r="I694">
        <v>150</v>
      </c>
      <c r="J694">
        <v>90</v>
      </c>
      <c r="K694">
        <v>35</v>
      </c>
      <c r="L694" t="s">
        <v>585</v>
      </c>
      <c r="M694">
        <v>-3.6517016642592841E-3</v>
      </c>
      <c r="N694">
        <v>-2.4001023964453829E-3</v>
      </c>
      <c r="O694">
        <v>-3.1955337534118671E-3</v>
      </c>
      <c r="P694">
        <v>-3.7414155581026939E-3</v>
      </c>
      <c r="Q694">
        <v>-4.1518010329477566E-3</v>
      </c>
      <c r="R694">
        <v>-3.4281108810333971E-3</v>
      </c>
      <c r="S694">
        <v>5.9712204107242905E-4</v>
      </c>
      <c r="T694">
        <v>693</v>
      </c>
    </row>
    <row r="695" spans="1:20" x14ac:dyDescent="0.35">
      <c r="A695" s="1">
        <v>1475</v>
      </c>
      <c r="B695">
        <v>4.5828142166137704</v>
      </c>
      <c r="C695">
        <v>0.26594555169444822</v>
      </c>
      <c r="D695">
        <v>0.32947807312011718</v>
      </c>
      <c r="E695">
        <v>0.30081067261223132</v>
      </c>
      <c r="F695">
        <v>30</v>
      </c>
      <c r="G695">
        <v>0.2</v>
      </c>
      <c r="H695">
        <v>20</v>
      </c>
      <c r="I695">
        <v>150</v>
      </c>
      <c r="J695">
        <v>110</v>
      </c>
      <c r="K695">
        <v>40</v>
      </c>
      <c r="L695" t="s">
        <v>1494</v>
      </c>
      <c r="M695">
        <v>-2.9596274376715668E-3</v>
      </c>
      <c r="N695">
        <v>-2.592641282076895E-3</v>
      </c>
      <c r="O695">
        <v>-3.1968344233860059E-3</v>
      </c>
      <c r="P695">
        <v>-4.3432741746608017E-3</v>
      </c>
      <c r="Q695">
        <v>-4.051986361860385E-3</v>
      </c>
      <c r="R695">
        <v>-3.428872735931131E-3</v>
      </c>
      <c r="S695">
        <v>6.6298062638545606E-4</v>
      </c>
      <c r="T695">
        <v>694</v>
      </c>
    </row>
    <row r="696" spans="1:20" x14ac:dyDescent="0.35">
      <c r="A696" s="1">
        <v>1312</v>
      </c>
      <c r="B696">
        <v>3.012592506408692</v>
      </c>
      <c r="C696">
        <v>0.13291236932986791</v>
      </c>
      <c r="D696">
        <v>0.1997964859008789</v>
      </c>
      <c r="E696">
        <v>0.21666667465101669</v>
      </c>
      <c r="F696">
        <v>30</v>
      </c>
      <c r="G696">
        <v>0.15</v>
      </c>
      <c r="H696">
        <v>15</v>
      </c>
      <c r="I696">
        <v>100</v>
      </c>
      <c r="J696">
        <v>100</v>
      </c>
      <c r="K696">
        <v>25</v>
      </c>
      <c r="L696" t="s">
        <v>1331</v>
      </c>
      <c r="M696">
        <v>-3.1869941858500722E-3</v>
      </c>
      <c r="N696">
        <v>-2.459564639395553E-3</v>
      </c>
      <c r="O696">
        <v>-3.2745011802206509E-3</v>
      </c>
      <c r="P696">
        <v>-4.0544711992922516E-3</v>
      </c>
      <c r="Q696">
        <v>-4.1759305438526031E-3</v>
      </c>
      <c r="R696">
        <v>-3.4302923497222262E-3</v>
      </c>
      <c r="S696">
        <v>6.2790966315718808E-4</v>
      </c>
      <c r="T696">
        <v>695</v>
      </c>
    </row>
    <row r="697" spans="1:20" x14ac:dyDescent="0.35">
      <c r="A697" s="1">
        <v>85</v>
      </c>
      <c r="B697">
        <v>6.8917996406555178</v>
      </c>
      <c r="C697">
        <v>0.50098143239789172</v>
      </c>
      <c r="D697">
        <v>0.1118011474609375</v>
      </c>
      <c r="E697">
        <v>4.1339100213139912E-2</v>
      </c>
      <c r="F697">
        <v>10</v>
      </c>
      <c r="G697">
        <v>0.15</v>
      </c>
      <c r="H697">
        <v>25</v>
      </c>
      <c r="I697">
        <v>100</v>
      </c>
      <c r="J697">
        <v>90</v>
      </c>
      <c r="K697">
        <v>30</v>
      </c>
      <c r="L697" t="s">
        <v>104</v>
      </c>
      <c r="M697">
        <v>-2.9533410922145328E-3</v>
      </c>
      <c r="N697">
        <v>-2.4163577411108559E-3</v>
      </c>
      <c r="O697">
        <v>-3.2912439290069271E-3</v>
      </c>
      <c r="P697">
        <v>-4.1637904530753226E-3</v>
      </c>
      <c r="Q697">
        <v>-4.3357533785933463E-3</v>
      </c>
      <c r="R697">
        <v>-3.432097318800197E-3</v>
      </c>
      <c r="S697">
        <v>7.2563671471908816E-4</v>
      </c>
      <c r="T697">
        <v>696</v>
      </c>
    </row>
    <row r="698" spans="1:20" x14ac:dyDescent="0.35">
      <c r="A698" s="1">
        <v>486</v>
      </c>
      <c r="B698">
        <v>5.2270676136016849</v>
      </c>
      <c r="C698">
        <v>0.5727753803883372</v>
      </c>
      <c r="D698">
        <v>0.1756165504455566</v>
      </c>
      <c r="E698">
        <v>0.164207850004747</v>
      </c>
      <c r="F698">
        <v>15</v>
      </c>
      <c r="G698">
        <v>0.2</v>
      </c>
      <c r="H698">
        <v>20</v>
      </c>
      <c r="I698">
        <v>100</v>
      </c>
      <c r="J698">
        <v>100</v>
      </c>
      <c r="K698">
        <v>35</v>
      </c>
      <c r="L698" t="s">
        <v>505</v>
      </c>
      <c r="M698">
        <v>-2.8075334179183159E-3</v>
      </c>
      <c r="N698">
        <v>-2.9302102865604051E-3</v>
      </c>
      <c r="O698">
        <v>-3.3649406323848149E-3</v>
      </c>
      <c r="P698">
        <v>-4.0293537041516947E-3</v>
      </c>
      <c r="Q698">
        <v>-4.0303547244342486E-3</v>
      </c>
      <c r="R698">
        <v>-3.432478553089896E-3</v>
      </c>
      <c r="S698">
        <v>5.2174841954466067E-4</v>
      </c>
      <c r="T698">
        <v>697</v>
      </c>
    </row>
    <row r="699" spans="1:20" x14ac:dyDescent="0.35">
      <c r="A699" s="1">
        <v>176</v>
      </c>
      <c r="B699">
        <v>10.62016038894653</v>
      </c>
      <c r="C699">
        <v>0.58218416330088851</v>
      </c>
      <c r="D699">
        <v>7.9815435409545901E-2</v>
      </c>
      <c r="E699">
        <v>1.3218236631952259E-2</v>
      </c>
      <c r="F699">
        <v>10</v>
      </c>
      <c r="G699">
        <v>0.2</v>
      </c>
      <c r="H699">
        <v>20</v>
      </c>
      <c r="I699">
        <v>150</v>
      </c>
      <c r="J699">
        <v>110</v>
      </c>
      <c r="K699">
        <v>25</v>
      </c>
      <c r="L699" t="s">
        <v>195</v>
      </c>
      <c r="M699">
        <v>-2.5623289493473078E-3</v>
      </c>
      <c r="N699">
        <v>-2.9157596523771059E-3</v>
      </c>
      <c r="O699">
        <v>-3.314072201235163E-3</v>
      </c>
      <c r="P699">
        <v>-4.3449989124951897E-3</v>
      </c>
      <c r="Q699">
        <v>-4.0295200358826857E-3</v>
      </c>
      <c r="R699">
        <v>-3.433335950267491E-3</v>
      </c>
      <c r="S699">
        <v>6.6743195642128832E-4</v>
      </c>
      <c r="T699">
        <v>698</v>
      </c>
    </row>
    <row r="700" spans="1:20" x14ac:dyDescent="0.35">
      <c r="A700" s="1">
        <v>1272</v>
      </c>
      <c r="B700">
        <v>3.474068403244019</v>
      </c>
      <c r="C700">
        <v>0.34815742255483972</v>
      </c>
      <c r="D700">
        <v>0.10943775177001951</v>
      </c>
      <c r="E700">
        <v>2.3370443780066152E-2</v>
      </c>
      <c r="F700">
        <v>25</v>
      </c>
      <c r="G700">
        <v>0.25</v>
      </c>
      <c r="H700">
        <v>25</v>
      </c>
      <c r="I700">
        <v>100</v>
      </c>
      <c r="J700">
        <v>90</v>
      </c>
      <c r="K700">
        <v>25</v>
      </c>
      <c r="L700" t="s">
        <v>1291</v>
      </c>
      <c r="M700">
        <v>-2.662672323228801E-3</v>
      </c>
      <c r="N700">
        <v>-2.5905682717668379E-3</v>
      </c>
      <c r="O700">
        <v>-3.2388139512360761E-3</v>
      </c>
      <c r="P700">
        <v>-4.3653251912580222E-3</v>
      </c>
      <c r="Q700">
        <v>-4.3115559912548524E-3</v>
      </c>
      <c r="R700">
        <v>-3.4337871457489179E-3</v>
      </c>
      <c r="S700">
        <v>7.7225539323466338E-4</v>
      </c>
      <c r="T700">
        <v>699</v>
      </c>
    </row>
    <row r="701" spans="1:20" x14ac:dyDescent="0.35">
      <c r="A701" s="1">
        <v>184</v>
      </c>
      <c r="B701">
        <v>3.371051549911499</v>
      </c>
      <c r="C701">
        <v>0.60569690364670326</v>
      </c>
      <c r="D701">
        <v>9.8177337646484369E-2</v>
      </c>
      <c r="E701">
        <v>3.1106691106280691E-2</v>
      </c>
      <c r="F701">
        <v>10</v>
      </c>
      <c r="G701">
        <v>0.2</v>
      </c>
      <c r="H701">
        <v>25</v>
      </c>
      <c r="I701">
        <v>50</v>
      </c>
      <c r="J701">
        <v>100</v>
      </c>
      <c r="K701">
        <v>25</v>
      </c>
      <c r="L701" t="s">
        <v>203</v>
      </c>
      <c r="M701">
        <v>-2.4566366875771752E-3</v>
      </c>
      <c r="N701">
        <v>-2.848944347025313E-3</v>
      </c>
      <c r="O701">
        <v>-3.33446175057521E-3</v>
      </c>
      <c r="P701">
        <v>-4.0961583899134842E-3</v>
      </c>
      <c r="Q701">
        <v>-4.432760255863759E-3</v>
      </c>
      <c r="R701">
        <v>-3.4337922861909882E-3</v>
      </c>
      <c r="S701">
        <v>7.4073107008509279E-4</v>
      </c>
      <c r="T701">
        <v>700</v>
      </c>
    </row>
    <row r="702" spans="1:20" x14ac:dyDescent="0.35">
      <c r="A702" s="1">
        <v>92</v>
      </c>
      <c r="B702">
        <v>7.1887530803680422</v>
      </c>
      <c r="C702">
        <v>0.70052774098403525</v>
      </c>
      <c r="D702">
        <v>9.8962545394897461E-2</v>
      </c>
      <c r="E702">
        <v>2.4800683574455262E-2</v>
      </c>
      <c r="F702">
        <v>10</v>
      </c>
      <c r="G702">
        <v>0.15</v>
      </c>
      <c r="H702">
        <v>25</v>
      </c>
      <c r="I702">
        <v>100</v>
      </c>
      <c r="J702">
        <v>110</v>
      </c>
      <c r="K702">
        <v>25</v>
      </c>
      <c r="L702" t="s">
        <v>111</v>
      </c>
      <c r="M702">
        <v>-2.8643371853215478E-3</v>
      </c>
      <c r="N702">
        <v>-2.491421598851286E-3</v>
      </c>
      <c r="O702">
        <v>-3.2552395175127731E-3</v>
      </c>
      <c r="P702">
        <v>-4.2353630115490714E-3</v>
      </c>
      <c r="Q702">
        <v>-4.3255900837572284E-3</v>
      </c>
      <c r="R702">
        <v>-3.434390279398381E-3</v>
      </c>
      <c r="S702">
        <v>7.3239878030778853E-4</v>
      </c>
      <c r="T702">
        <v>701</v>
      </c>
    </row>
    <row r="703" spans="1:20" x14ac:dyDescent="0.35">
      <c r="A703" s="1">
        <v>517</v>
      </c>
      <c r="B703">
        <v>4.9706465244293216</v>
      </c>
      <c r="C703">
        <v>0.39469974973057559</v>
      </c>
      <c r="D703">
        <v>9.4953155517578131E-2</v>
      </c>
      <c r="E703">
        <v>3.8293063740405781E-2</v>
      </c>
      <c r="F703">
        <v>15</v>
      </c>
      <c r="G703">
        <v>0.2</v>
      </c>
      <c r="H703">
        <v>25</v>
      </c>
      <c r="I703">
        <v>100</v>
      </c>
      <c r="J703">
        <v>90</v>
      </c>
      <c r="K703">
        <v>30</v>
      </c>
      <c r="L703" t="s">
        <v>536</v>
      </c>
      <c r="M703">
        <v>-2.735863525189433E-3</v>
      </c>
      <c r="N703">
        <v>-2.851906422903653E-3</v>
      </c>
      <c r="O703">
        <v>-3.22217920127262E-3</v>
      </c>
      <c r="P703">
        <v>-4.0008343891861017E-3</v>
      </c>
      <c r="Q703">
        <v>-4.3620482135377269E-3</v>
      </c>
      <c r="R703">
        <v>-3.4345663504179069E-3</v>
      </c>
      <c r="S703">
        <v>6.408851111364374E-4</v>
      </c>
      <c r="T703">
        <v>702</v>
      </c>
    </row>
    <row r="704" spans="1:20" x14ac:dyDescent="0.35">
      <c r="A704" s="1">
        <v>881</v>
      </c>
      <c r="B704">
        <v>3.632704067230224</v>
      </c>
      <c r="C704">
        <v>0.33940007369596181</v>
      </c>
      <c r="D704">
        <v>9.9113798141479498E-2</v>
      </c>
      <c r="E704">
        <v>1.5820231067272799E-2</v>
      </c>
      <c r="F704">
        <v>20</v>
      </c>
      <c r="G704">
        <v>0.25</v>
      </c>
      <c r="H704">
        <v>15</v>
      </c>
      <c r="I704">
        <v>100</v>
      </c>
      <c r="J704">
        <v>100</v>
      </c>
      <c r="K704">
        <v>30</v>
      </c>
      <c r="L704" t="s">
        <v>900</v>
      </c>
      <c r="M704">
        <v>-2.6448175188709972E-3</v>
      </c>
      <c r="N704">
        <v>-2.9421749455633799E-3</v>
      </c>
      <c r="O704">
        <v>-3.3402061887260102E-3</v>
      </c>
      <c r="P704">
        <v>-4.1236172355217839E-3</v>
      </c>
      <c r="Q704">
        <v>-4.1267812858076158E-3</v>
      </c>
      <c r="R704">
        <v>-3.4355194348979572E-3</v>
      </c>
      <c r="S704">
        <v>6.0481475673262639E-4</v>
      </c>
      <c r="T704">
        <v>703</v>
      </c>
    </row>
    <row r="705" spans="1:20" x14ac:dyDescent="0.35">
      <c r="A705" s="1">
        <v>178</v>
      </c>
      <c r="B705">
        <v>10.555381202697751</v>
      </c>
      <c r="C705">
        <v>0.95913097688207138</v>
      </c>
      <c r="D705">
        <v>9.273796081542969E-2</v>
      </c>
      <c r="E705">
        <v>2.2049295039206829E-2</v>
      </c>
      <c r="F705">
        <v>10</v>
      </c>
      <c r="G705">
        <v>0.2</v>
      </c>
      <c r="H705">
        <v>20</v>
      </c>
      <c r="I705">
        <v>150</v>
      </c>
      <c r="J705">
        <v>110</v>
      </c>
      <c r="K705">
        <v>35</v>
      </c>
      <c r="L705" t="s">
        <v>197</v>
      </c>
      <c r="M705">
        <v>-2.285297935274158E-3</v>
      </c>
      <c r="N705">
        <v>-2.9093084836855588E-3</v>
      </c>
      <c r="O705">
        <v>-3.377334541663818E-3</v>
      </c>
      <c r="P705">
        <v>-4.2620599450399954E-3</v>
      </c>
      <c r="Q705">
        <v>-4.3461722728611466E-3</v>
      </c>
      <c r="R705">
        <v>-3.436034635704935E-3</v>
      </c>
      <c r="S705">
        <v>7.8939843225208674E-4</v>
      </c>
      <c r="T705">
        <v>704</v>
      </c>
    </row>
    <row r="706" spans="1:20" x14ac:dyDescent="0.35">
      <c r="A706" s="1">
        <v>777</v>
      </c>
      <c r="B706">
        <v>4.0158226013183604</v>
      </c>
      <c r="C706">
        <v>0.36007380068948031</v>
      </c>
      <c r="D706">
        <v>0.10066947937011721</v>
      </c>
      <c r="E706">
        <v>3.5511999722425823E-2</v>
      </c>
      <c r="F706">
        <v>20</v>
      </c>
      <c r="G706">
        <v>0.2</v>
      </c>
      <c r="H706">
        <v>15</v>
      </c>
      <c r="I706">
        <v>100</v>
      </c>
      <c r="J706">
        <v>110</v>
      </c>
      <c r="K706">
        <v>30</v>
      </c>
      <c r="L706" t="s">
        <v>796</v>
      </c>
      <c r="M706">
        <v>-2.8836569198713129E-3</v>
      </c>
      <c r="N706">
        <v>-2.9643130690846131E-3</v>
      </c>
      <c r="O706">
        <v>-3.2485084584073232E-3</v>
      </c>
      <c r="P706">
        <v>-4.0527279512268307E-3</v>
      </c>
      <c r="Q706">
        <v>-4.0352442285148098E-3</v>
      </c>
      <c r="R706">
        <v>-3.436890125420978E-3</v>
      </c>
      <c r="S706">
        <v>5.1032686912363305E-4</v>
      </c>
      <c r="T706">
        <v>705</v>
      </c>
    </row>
    <row r="707" spans="1:20" x14ac:dyDescent="0.35">
      <c r="A707" s="1">
        <v>1002</v>
      </c>
      <c r="B707">
        <v>4.8389975070953373</v>
      </c>
      <c r="C707">
        <v>0.26319234111535389</v>
      </c>
      <c r="D707">
        <v>9.8388004302978518E-2</v>
      </c>
      <c r="E707">
        <v>1.2725506700415281E-2</v>
      </c>
      <c r="F707">
        <v>25</v>
      </c>
      <c r="G707">
        <v>0.15</v>
      </c>
      <c r="H707">
        <v>15</v>
      </c>
      <c r="I707">
        <v>150</v>
      </c>
      <c r="J707">
        <v>100</v>
      </c>
      <c r="K707">
        <v>35</v>
      </c>
      <c r="L707" t="s">
        <v>1021</v>
      </c>
      <c r="M707">
        <v>-2.839280925013551E-3</v>
      </c>
      <c r="N707">
        <v>-3.2176578514179232E-3</v>
      </c>
      <c r="O707">
        <v>-3.1333105121466791E-3</v>
      </c>
      <c r="P707">
        <v>-4.0895207374491054E-3</v>
      </c>
      <c r="Q707">
        <v>-3.9088774523381763E-3</v>
      </c>
      <c r="R707">
        <v>-3.4377294956730868E-3</v>
      </c>
      <c r="S707">
        <v>4.7875993102733139E-4</v>
      </c>
      <c r="T707">
        <v>706</v>
      </c>
    </row>
    <row r="708" spans="1:20" x14ac:dyDescent="0.35">
      <c r="A708" s="1">
        <v>1609</v>
      </c>
      <c r="B708">
        <v>4.4861518859863283</v>
      </c>
      <c r="C708">
        <v>0.25020256481774272</v>
      </c>
      <c r="D708">
        <v>0.1035447120666504</v>
      </c>
      <c r="E708">
        <v>2.813796601618412E-2</v>
      </c>
      <c r="F708">
        <v>30</v>
      </c>
      <c r="G708">
        <v>0.25</v>
      </c>
      <c r="H708">
        <v>25</v>
      </c>
      <c r="I708">
        <v>150</v>
      </c>
      <c r="J708">
        <v>90</v>
      </c>
      <c r="K708">
        <v>30</v>
      </c>
      <c r="L708" t="s">
        <v>1628</v>
      </c>
      <c r="M708">
        <v>-2.7406318657190809E-3</v>
      </c>
      <c r="N708">
        <v>-2.9221896473071219E-3</v>
      </c>
      <c r="O708">
        <v>-3.1504013548570549E-3</v>
      </c>
      <c r="P708">
        <v>-4.4352109119965982E-3</v>
      </c>
      <c r="Q708">
        <v>-3.9464400063633854E-3</v>
      </c>
      <c r="R708">
        <v>-3.4389747572486479E-3</v>
      </c>
      <c r="S708">
        <v>6.4622468347488502E-4</v>
      </c>
      <c r="T708">
        <v>707</v>
      </c>
    </row>
    <row r="709" spans="1:20" x14ac:dyDescent="0.35">
      <c r="A709" s="1">
        <v>120</v>
      </c>
      <c r="B709">
        <v>7.047940731048584</v>
      </c>
      <c r="C709">
        <v>0.7012812986109922</v>
      </c>
      <c r="D709">
        <v>8.2789516448974615E-2</v>
      </c>
      <c r="E709">
        <v>1.136428018282926E-2</v>
      </c>
      <c r="F709">
        <v>10</v>
      </c>
      <c r="G709">
        <v>0.2</v>
      </c>
      <c r="H709">
        <v>15</v>
      </c>
      <c r="I709">
        <v>100</v>
      </c>
      <c r="J709">
        <v>90</v>
      </c>
      <c r="K709">
        <v>25</v>
      </c>
      <c r="L709" t="s">
        <v>139</v>
      </c>
      <c r="M709">
        <v>-2.3029150434955709E-3</v>
      </c>
      <c r="N709">
        <v>-2.8221270412229511E-3</v>
      </c>
      <c r="O709">
        <v>-3.4803996957898081E-3</v>
      </c>
      <c r="P709">
        <v>-4.1167669850026272E-3</v>
      </c>
      <c r="Q709">
        <v>-4.4767263190639041E-3</v>
      </c>
      <c r="R709">
        <v>-3.4397870169149722E-3</v>
      </c>
      <c r="S709">
        <v>8.0114619299312124E-4</v>
      </c>
      <c r="T709">
        <v>708</v>
      </c>
    </row>
    <row r="710" spans="1:20" x14ac:dyDescent="0.35">
      <c r="A710" s="1">
        <v>159</v>
      </c>
      <c r="B710">
        <v>7.2353914260864256</v>
      </c>
      <c r="C710">
        <v>0.73032382238380333</v>
      </c>
      <c r="D710">
        <v>8.7760400772094724E-2</v>
      </c>
      <c r="E710">
        <v>1.037126651988673E-2</v>
      </c>
      <c r="F710">
        <v>10</v>
      </c>
      <c r="G710">
        <v>0.2</v>
      </c>
      <c r="H710">
        <v>20</v>
      </c>
      <c r="I710">
        <v>100</v>
      </c>
      <c r="J710">
        <v>90</v>
      </c>
      <c r="K710">
        <v>40</v>
      </c>
      <c r="L710" t="s">
        <v>178</v>
      </c>
      <c r="M710">
        <v>-3.6110508049253319E-3</v>
      </c>
      <c r="N710">
        <v>-2.5606512205063009E-3</v>
      </c>
      <c r="O710">
        <v>-3.1295802272332902E-3</v>
      </c>
      <c r="P710">
        <v>-3.8999527426911828E-3</v>
      </c>
      <c r="Q710">
        <v>-4.0001401115291194E-3</v>
      </c>
      <c r="R710">
        <v>-3.4402750213770451E-3</v>
      </c>
      <c r="S710">
        <v>5.3370144857521303E-4</v>
      </c>
      <c r="T710">
        <v>709</v>
      </c>
    </row>
    <row r="711" spans="1:20" x14ac:dyDescent="0.35">
      <c r="A711" s="1">
        <v>1398</v>
      </c>
      <c r="B711">
        <v>4.4685775279998783</v>
      </c>
      <c r="C711">
        <v>0.50564561416655007</v>
      </c>
      <c r="D711">
        <v>0.24774699211120599</v>
      </c>
      <c r="E711">
        <v>0.24557387114804899</v>
      </c>
      <c r="F711">
        <v>30</v>
      </c>
      <c r="G711">
        <v>0.15</v>
      </c>
      <c r="H711">
        <v>25</v>
      </c>
      <c r="I711">
        <v>150</v>
      </c>
      <c r="J711">
        <v>100</v>
      </c>
      <c r="K711">
        <v>35</v>
      </c>
      <c r="L711" t="s">
        <v>1417</v>
      </c>
      <c r="M711">
        <v>-3.05790825485713E-3</v>
      </c>
      <c r="N711">
        <v>-2.7989393913881709E-3</v>
      </c>
      <c r="O711">
        <v>-3.171869333934985E-3</v>
      </c>
      <c r="P711">
        <v>-4.1932636535348894E-3</v>
      </c>
      <c r="Q711">
        <v>-3.981429399294991E-3</v>
      </c>
      <c r="R711">
        <v>-3.4406820066020332E-3</v>
      </c>
      <c r="S711">
        <v>5.4578319142260139E-4</v>
      </c>
      <c r="T711">
        <v>710</v>
      </c>
    </row>
    <row r="712" spans="1:20" x14ac:dyDescent="0.35">
      <c r="A712" s="1">
        <v>956</v>
      </c>
      <c r="B712">
        <v>4.0027297973632816</v>
      </c>
      <c r="C712">
        <v>0.3843887945006475</v>
      </c>
      <c r="D712">
        <v>8.3517599105834964E-2</v>
      </c>
      <c r="E712">
        <v>1.818545958932578E-2</v>
      </c>
      <c r="F712">
        <v>20</v>
      </c>
      <c r="G712">
        <v>0.25</v>
      </c>
      <c r="H712">
        <v>25</v>
      </c>
      <c r="I712">
        <v>100</v>
      </c>
      <c r="J712">
        <v>110</v>
      </c>
      <c r="K712">
        <v>25</v>
      </c>
      <c r="L712" t="s">
        <v>975</v>
      </c>
      <c r="M712">
        <v>-3.100838544105883E-3</v>
      </c>
      <c r="N712">
        <v>-2.545701095564068E-3</v>
      </c>
      <c r="O712">
        <v>-3.2528968205562708E-3</v>
      </c>
      <c r="P712">
        <v>-4.0909435031674162E-3</v>
      </c>
      <c r="Q712">
        <v>-4.2178717566502249E-3</v>
      </c>
      <c r="R712">
        <v>-3.4416503440087729E-3</v>
      </c>
      <c r="S712">
        <v>6.2906389489951107E-4</v>
      </c>
      <c r="T712">
        <v>711</v>
      </c>
    </row>
    <row r="713" spans="1:20" x14ac:dyDescent="0.35">
      <c r="A713" s="1">
        <v>118</v>
      </c>
      <c r="B713">
        <v>3.7575947761535651</v>
      </c>
      <c r="C713">
        <v>0.41380594262291942</v>
      </c>
      <c r="D713">
        <v>0.1006911277770996</v>
      </c>
      <c r="E713">
        <v>3.085420200784296E-2</v>
      </c>
      <c r="F713">
        <v>10</v>
      </c>
      <c r="G713">
        <v>0.2</v>
      </c>
      <c r="H713">
        <v>15</v>
      </c>
      <c r="I713">
        <v>50</v>
      </c>
      <c r="J713">
        <v>110</v>
      </c>
      <c r="K713">
        <v>35</v>
      </c>
      <c r="L713" t="s">
        <v>137</v>
      </c>
      <c r="M713">
        <v>-3.0266763876446992E-3</v>
      </c>
      <c r="N713">
        <v>-2.6352709522725342E-3</v>
      </c>
      <c r="O713">
        <v>-3.2943911468141691E-3</v>
      </c>
      <c r="P713">
        <v>-4.0985701208907594E-3</v>
      </c>
      <c r="Q713">
        <v>-4.1540735366363433E-3</v>
      </c>
      <c r="R713">
        <v>-3.4417964288517011E-3</v>
      </c>
      <c r="S713">
        <v>5.9719790203653449E-4</v>
      </c>
      <c r="T713">
        <v>712</v>
      </c>
    </row>
    <row r="714" spans="1:20" x14ac:dyDescent="0.35">
      <c r="A714" s="1">
        <v>952</v>
      </c>
      <c r="B714">
        <v>3.8810235977172849</v>
      </c>
      <c r="C714">
        <v>0.30907361970839248</v>
      </c>
      <c r="D714">
        <v>9.4470453262329099E-2</v>
      </c>
      <c r="E714">
        <v>3.6690243286031772E-2</v>
      </c>
      <c r="F714">
        <v>20</v>
      </c>
      <c r="G714">
        <v>0.25</v>
      </c>
      <c r="H714">
        <v>25</v>
      </c>
      <c r="I714">
        <v>100</v>
      </c>
      <c r="J714">
        <v>100</v>
      </c>
      <c r="K714">
        <v>25</v>
      </c>
      <c r="L714" t="s">
        <v>971</v>
      </c>
      <c r="M714">
        <v>-2.9912270346325672E-3</v>
      </c>
      <c r="N714">
        <v>-2.6442707238103192E-3</v>
      </c>
      <c r="O714">
        <v>-3.2974265235445029E-3</v>
      </c>
      <c r="P714">
        <v>-4.2597622991206712E-3</v>
      </c>
      <c r="Q714">
        <v>-4.0212490056361601E-3</v>
      </c>
      <c r="R714">
        <v>-3.4427871173488439E-3</v>
      </c>
      <c r="S714">
        <v>6.1069325280629916E-4</v>
      </c>
      <c r="T714">
        <v>713</v>
      </c>
    </row>
    <row r="715" spans="1:20" x14ac:dyDescent="0.35">
      <c r="A715" s="1">
        <v>642</v>
      </c>
      <c r="B715">
        <v>7.3354861259460451</v>
      </c>
      <c r="C715">
        <v>0.57570326314201148</v>
      </c>
      <c r="D715">
        <v>9.6638536453247076E-2</v>
      </c>
      <c r="E715">
        <v>1.931713251402787E-2</v>
      </c>
      <c r="F715">
        <v>15</v>
      </c>
      <c r="G715">
        <v>0.25</v>
      </c>
      <c r="H715">
        <v>25</v>
      </c>
      <c r="I715">
        <v>150</v>
      </c>
      <c r="J715">
        <v>100</v>
      </c>
      <c r="K715">
        <v>35</v>
      </c>
      <c r="L715" t="s">
        <v>661</v>
      </c>
      <c r="M715">
        <v>-2.2112784886992891E-3</v>
      </c>
      <c r="N715">
        <v>-3.3356258048209378E-3</v>
      </c>
      <c r="O715">
        <v>-3.1564454680266768E-3</v>
      </c>
      <c r="P715">
        <v>-3.9056420905701772E-3</v>
      </c>
      <c r="Q715">
        <v>-4.6059660756268368E-3</v>
      </c>
      <c r="R715">
        <v>-3.4429915855487838E-3</v>
      </c>
      <c r="S715">
        <v>7.9715850314196891E-4</v>
      </c>
      <c r="T715">
        <v>714</v>
      </c>
    </row>
    <row r="716" spans="1:20" x14ac:dyDescent="0.35">
      <c r="A716" s="1">
        <v>1281</v>
      </c>
      <c r="B716">
        <v>3.3117883205413818</v>
      </c>
      <c r="C716">
        <v>0.28655134010667072</v>
      </c>
      <c r="D716">
        <v>9.9339771270751956E-2</v>
      </c>
      <c r="E716">
        <v>2.6576111481200058E-2</v>
      </c>
      <c r="F716">
        <v>25</v>
      </c>
      <c r="G716">
        <v>0.25</v>
      </c>
      <c r="H716">
        <v>25</v>
      </c>
      <c r="I716">
        <v>100</v>
      </c>
      <c r="J716">
        <v>110</v>
      </c>
      <c r="K716">
        <v>30</v>
      </c>
      <c r="L716" t="s">
        <v>1300</v>
      </c>
      <c r="M716">
        <v>-2.701845462302344E-3</v>
      </c>
      <c r="N716">
        <v>-2.947022078433652E-3</v>
      </c>
      <c r="O716">
        <v>-3.3256403803645041E-3</v>
      </c>
      <c r="P716">
        <v>-4.07017029580925E-3</v>
      </c>
      <c r="Q716">
        <v>-4.1743415082781902E-3</v>
      </c>
      <c r="R716">
        <v>-3.4438039450375882E-3</v>
      </c>
      <c r="S716">
        <v>5.8945350584928269E-4</v>
      </c>
      <c r="T716">
        <v>715</v>
      </c>
    </row>
    <row r="717" spans="1:20" x14ac:dyDescent="0.35">
      <c r="A717" s="1">
        <v>450</v>
      </c>
      <c r="B717">
        <v>5.4480667591094969</v>
      </c>
      <c r="C717">
        <v>0.3765989898109578</v>
      </c>
      <c r="D717">
        <v>9.5054340362548825E-2</v>
      </c>
      <c r="E717">
        <v>1.734333027107789E-2</v>
      </c>
      <c r="F717">
        <v>15</v>
      </c>
      <c r="G717">
        <v>0.2</v>
      </c>
      <c r="H717">
        <v>15</v>
      </c>
      <c r="I717">
        <v>100</v>
      </c>
      <c r="J717">
        <v>100</v>
      </c>
      <c r="K717">
        <v>35</v>
      </c>
      <c r="L717" t="s">
        <v>469</v>
      </c>
      <c r="M717">
        <v>-2.667615088645377E-3</v>
      </c>
      <c r="N717">
        <v>-2.855745286594481E-3</v>
      </c>
      <c r="O717">
        <v>-3.671083468412043E-3</v>
      </c>
      <c r="P717">
        <v>-3.9424092781154144E-3</v>
      </c>
      <c r="Q717">
        <v>-4.0826093330046153E-3</v>
      </c>
      <c r="R717">
        <v>-3.4438924909543861E-3</v>
      </c>
      <c r="S717">
        <v>5.7560710054170322E-4</v>
      </c>
      <c r="T717">
        <v>716</v>
      </c>
    </row>
    <row r="718" spans="1:20" x14ac:dyDescent="0.35">
      <c r="A718" s="1">
        <v>462</v>
      </c>
      <c r="B718">
        <v>6.8725686073303223</v>
      </c>
      <c r="C718">
        <v>0.69986222997463743</v>
      </c>
      <c r="D718">
        <v>9.1616678237915042E-2</v>
      </c>
      <c r="E718">
        <v>2.4699577834729411E-2</v>
      </c>
      <c r="F718">
        <v>15</v>
      </c>
      <c r="G718">
        <v>0.2</v>
      </c>
      <c r="H718">
        <v>15</v>
      </c>
      <c r="I718">
        <v>150</v>
      </c>
      <c r="J718">
        <v>100</v>
      </c>
      <c r="K718">
        <v>35</v>
      </c>
      <c r="L718" t="s">
        <v>481</v>
      </c>
      <c r="M718">
        <v>-2.5707132190647759E-3</v>
      </c>
      <c r="N718">
        <v>-3.008669136863925E-3</v>
      </c>
      <c r="O718">
        <v>-3.4382068620270319E-3</v>
      </c>
      <c r="P718">
        <v>-3.7599395230487141E-3</v>
      </c>
      <c r="Q718">
        <v>-4.4445784784490142E-3</v>
      </c>
      <c r="R718">
        <v>-3.444421443890692E-3</v>
      </c>
      <c r="S718">
        <v>6.4080426157874599E-4</v>
      </c>
      <c r="T718">
        <v>717</v>
      </c>
    </row>
    <row r="719" spans="1:20" x14ac:dyDescent="0.35">
      <c r="A719" s="1">
        <v>1506</v>
      </c>
      <c r="B719">
        <v>4.630508613586426</v>
      </c>
      <c r="C719">
        <v>0.4369749869632783</v>
      </c>
      <c r="D719">
        <v>9.901881217956543E-2</v>
      </c>
      <c r="E719">
        <v>1.9721731351107559E-2</v>
      </c>
      <c r="F719">
        <v>30</v>
      </c>
      <c r="G719">
        <v>0.2</v>
      </c>
      <c r="H719">
        <v>25</v>
      </c>
      <c r="I719">
        <v>150</v>
      </c>
      <c r="J719">
        <v>100</v>
      </c>
      <c r="K719">
        <v>35</v>
      </c>
      <c r="L719" t="s">
        <v>1525</v>
      </c>
      <c r="M719">
        <v>-2.703275111576026E-3</v>
      </c>
      <c r="N719">
        <v>-3.3377186725785592E-3</v>
      </c>
      <c r="O719">
        <v>-3.0803974796067149E-3</v>
      </c>
      <c r="P719">
        <v>-3.899946824970905E-3</v>
      </c>
      <c r="Q719">
        <v>-4.2065110886949451E-3</v>
      </c>
      <c r="R719">
        <v>-3.4455698354854312E-3</v>
      </c>
      <c r="S719">
        <v>5.4432971981916724E-4</v>
      </c>
      <c r="T719">
        <v>718</v>
      </c>
    </row>
    <row r="720" spans="1:20" x14ac:dyDescent="0.35">
      <c r="A720" s="1">
        <v>917</v>
      </c>
      <c r="B720">
        <v>4.3767794132232662</v>
      </c>
      <c r="C720">
        <v>0.33968282538552802</v>
      </c>
      <c r="D720">
        <v>8.0781555175781256E-2</v>
      </c>
      <c r="E720">
        <v>1.4496924922454879E-2</v>
      </c>
      <c r="F720">
        <v>20</v>
      </c>
      <c r="G720">
        <v>0.25</v>
      </c>
      <c r="H720">
        <v>20</v>
      </c>
      <c r="I720">
        <v>100</v>
      </c>
      <c r="J720">
        <v>100</v>
      </c>
      <c r="K720">
        <v>30</v>
      </c>
      <c r="L720" t="s">
        <v>936</v>
      </c>
      <c r="M720">
        <v>-2.641492680684364E-3</v>
      </c>
      <c r="N720">
        <v>-2.9505358790832218E-3</v>
      </c>
      <c r="O720">
        <v>-3.3292989378281589E-3</v>
      </c>
      <c r="P720">
        <v>-4.0921324824406561E-3</v>
      </c>
      <c r="Q720">
        <v>-4.2243042749461101E-3</v>
      </c>
      <c r="R720">
        <v>-3.447552850996502E-3</v>
      </c>
      <c r="S720">
        <v>6.2121953163008826E-4</v>
      </c>
      <c r="T720">
        <v>719</v>
      </c>
    </row>
    <row r="721" spans="1:20" x14ac:dyDescent="0.35">
      <c r="A721" s="1">
        <v>606</v>
      </c>
      <c r="B721">
        <v>7.5563625335693363</v>
      </c>
      <c r="C721">
        <v>0.42649010162817508</v>
      </c>
      <c r="D721">
        <v>8.5424995422363287E-2</v>
      </c>
      <c r="E721">
        <v>1.4454136180363101E-2</v>
      </c>
      <c r="F721">
        <v>15</v>
      </c>
      <c r="G721">
        <v>0.25</v>
      </c>
      <c r="H721">
        <v>20</v>
      </c>
      <c r="I721">
        <v>150</v>
      </c>
      <c r="J721">
        <v>100</v>
      </c>
      <c r="K721">
        <v>35</v>
      </c>
      <c r="L721" t="s">
        <v>625</v>
      </c>
      <c r="M721">
        <v>-2.8950662793735859E-3</v>
      </c>
      <c r="N721">
        <v>-2.4054556162966451E-3</v>
      </c>
      <c r="O721">
        <v>-3.1788656046402371E-3</v>
      </c>
      <c r="P721">
        <v>-4.5947746373388772E-3</v>
      </c>
      <c r="Q721">
        <v>-4.1675328765517633E-3</v>
      </c>
      <c r="R721">
        <v>-3.448339002840221E-3</v>
      </c>
      <c r="S721">
        <v>8.1214369034436065E-4</v>
      </c>
      <c r="T721">
        <v>720</v>
      </c>
    </row>
    <row r="722" spans="1:20" x14ac:dyDescent="0.35">
      <c r="A722" s="1">
        <v>1138</v>
      </c>
      <c r="B722">
        <v>3.5421454906463619</v>
      </c>
      <c r="C722">
        <v>0.21907543435445681</v>
      </c>
      <c r="D722">
        <v>9.0028190612792963E-2</v>
      </c>
      <c r="E722">
        <v>1.2365893296904179E-2</v>
      </c>
      <c r="F722">
        <v>25</v>
      </c>
      <c r="G722">
        <v>0.2</v>
      </c>
      <c r="H722">
        <v>20</v>
      </c>
      <c r="I722">
        <v>100</v>
      </c>
      <c r="J722">
        <v>110</v>
      </c>
      <c r="K722">
        <v>35</v>
      </c>
      <c r="L722" t="s">
        <v>1157</v>
      </c>
      <c r="M722">
        <v>-2.941463663097357E-3</v>
      </c>
      <c r="N722">
        <v>-2.6996597911467511E-3</v>
      </c>
      <c r="O722">
        <v>-3.1853769135823718E-3</v>
      </c>
      <c r="P722">
        <v>-4.212469453381204E-3</v>
      </c>
      <c r="Q722">
        <v>-4.2062836768022999E-3</v>
      </c>
      <c r="R722">
        <v>-3.4490506996019969E-3</v>
      </c>
      <c r="S722">
        <v>6.3952563265568907E-4</v>
      </c>
      <c r="T722">
        <v>721</v>
      </c>
    </row>
    <row r="723" spans="1:20" x14ac:dyDescent="0.35">
      <c r="A723" s="1">
        <v>36</v>
      </c>
      <c r="B723">
        <v>3.723588657379151</v>
      </c>
      <c r="C723">
        <v>0.41904781720943962</v>
      </c>
      <c r="D723">
        <v>8.7010383605957031E-2</v>
      </c>
      <c r="E723">
        <v>1.9708693160655329E-2</v>
      </c>
      <c r="F723">
        <v>10</v>
      </c>
      <c r="G723">
        <v>0.15</v>
      </c>
      <c r="H723">
        <v>20</v>
      </c>
      <c r="I723">
        <v>50</v>
      </c>
      <c r="J723">
        <v>90</v>
      </c>
      <c r="K723">
        <v>25</v>
      </c>
      <c r="L723" t="s">
        <v>55</v>
      </c>
      <c r="M723">
        <v>-2.5202068348504948E-3</v>
      </c>
      <c r="N723">
        <v>-2.6937290244130369E-3</v>
      </c>
      <c r="O723">
        <v>-3.2610295629252701E-3</v>
      </c>
      <c r="P723">
        <v>-4.4604710334773768E-3</v>
      </c>
      <c r="Q723">
        <v>-4.3131909684578614E-3</v>
      </c>
      <c r="R723">
        <v>-3.4497254848248082E-3</v>
      </c>
      <c r="S723">
        <v>8.0477586013664169E-4</v>
      </c>
      <c r="T723">
        <v>722</v>
      </c>
    </row>
    <row r="724" spans="1:20" x14ac:dyDescent="0.35">
      <c r="A724" s="1">
        <v>949</v>
      </c>
      <c r="B724">
        <v>3.9557861328124999</v>
      </c>
      <c r="C724">
        <v>0.18295789053766631</v>
      </c>
      <c r="D724">
        <v>8.5869073867797852E-2</v>
      </c>
      <c r="E724">
        <v>1.8055010375185788E-2</v>
      </c>
      <c r="F724">
        <v>20</v>
      </c>
      <c r="G724">
        <v>0.25</v>
      </c>
      <c r="H724">
        <v>25</v>
      </c>
      <c r="I724">
        <v>100</v>
      </c>
      <c r="J724">
        <v>90</v>
      </c>
      <c r="K724">
        <v>30</v>
      </c>
      <c r="L724" t="s">
        <v>968</v>
      </c>
      <c r="M724">
        <v>-3.066883163110521E-3</v>
      </c>
      <c r="N724">
        <v>-2.910992930478069E-3</v>
      </c>
      <c r="O724">
        <v>-3.163625411765895E-3</v>
      </c>
      <c r="P724">
        <v>-4.0826476762124879E-3</v>
      </c>
      <c r="Q724">
        <v>-4.0251211189825994E-3</v>
      </c>
      <c r="R724">
        <v>-3.4498540601099149E-3</v>
      </c>
      <c r="S724">
        <v>5.0006495852312496E-4</v>
      </c>
      <c r="T724">
        <v>723</v>
      </c>
    </row>
    <row r="725" spans="1:20" x14ac:dyDescent="0.35">
      <c r="A725" s="1">
        <v>637</v>
      </c>
      <c r="B725">
        <v>7.5000384807586666</v>
      </c>
      <c r="C725">
        <v>0.41406640359619029</v>
      </c>
      <c r="D725">
        <v>9.4482517242431646E-2</v>
      </c>
      <c r="E725">
        <v>2.0457543042531331E-2</v>
      </c>
      <c r="F725">
        <v>15</v>
      </c>
      <c r="G725">
        <v>0.25</v>
      </c>
      <c r="H725">
        <v>25</v>
      </c>
      <c r="I725">
        <v>150</v>
      </c>
      <c r="J725">
        <v>90</v>
      </c>
      <c r="K725">
        <v>30</v>
      </c>
      <c r="L725" t="s">
        <v>656</v>
      </c>
      <c r="M725">
        <v>-2.9177438522643359E-3</v>
      </c>
      <c r="N725">
        <v>-2.4373944029482089E-3</v>
      </c>
      <c r="O725">
        <v>-3.287564419887124E-3</v>
      </c>
      <c r="P725">
        <v>-4.0820208608719957E-3</v>
      </c>
      <c r="Q725">
        <v>-4.5266088964104256E-3</v>
      </c>
      <c r="R725">
        <v>-3.4502664864764182E-3</v>
      </c>
      <c r="S725">
        <v>7.6073500629350187E-4</v>
      </c>
      <c r="T725">
        <v>724</v>
      </c>
    </row>
    <row r="726" spans="1:20" x14ac:dyDescent="0.35">
      <c r="A726" s="1">
        <v>921</v>
      </c>
      <c r="B726">
        <v>4.0269093036651613</v>
      </c>
      <c r="C726">
        <v>0.4209157870036051</v>
      </c>
      <c r="D726">
        <v>8.9489793777465826E-2</v>
      </c>
      <c r="E726">
        <v>1.532818268446617E-2</v>
      </c>
      <c r="F726">
        <v>20</v>
      </c>
      <c r="G726">
        <v>0.25</v>
      </c>
      <c r="H726">
        <v>20</v>
      </c>
      <c r="I726">
        <v>100</v>
      </c>
      <c r="J726">
        <v>110</v>
      </c>
      <c r="K726">
        <v>30</v>
      </c>
      <c r="L726" t="s">
        <v>940</v>
      </c>
      <c r="M726">
        <v>-2.825075402893043E-3</v>
      </c>
      <c r="N726">
        <v>-2.779692544460166E-3</v>
      </c>
      <c r="O726">
        <v>-3.3791775046777628E-3</v>
      </c>
      <c r="P726">
        <v>-3.9360899674116033E-3</v>
      </c>
      <c r="Q726">
        <v>-4.3342547456633931E-3</v>
      </c>
      <c r="R726">
        <v>-3.4508580330211941E-3</v>
      </c>
      <c r="S726">
        <v>6.1041705307246562E-4</v>
      </c>
      <c r="T726">
        <v>725</v>
      </c>
    </row>
    <row r="727" spans="1:20" x14ac:dyDescent="0.35">
      <c r="A727" s="1">
        <v>557</v>
      </c>
      <c r="B727">
        <v>4.9614503383636466</v>
      </c>
      <c r="C727">
        <v>0.52683161561215375</v>
      </c>
      <c r="D727">
        <v>9.2757940292358398E-2</v>
      </c>
      <c r="E727">
        <v>1.7259234537245361E-2</v>
      </c>
      <c r="F727">
        <v>15</v>
      </c>
      <c r="G727">
        <v>0.25</v>
      </c>
      <c r="H727">
        <v>15</v>
      </c>
      <c r="I727">
        <v>100</v>
      </c>
      <c r="J727">
        <v>100</v>
      </c>
      <c r="K727">
        <v>30</v>
      </c>
      <c r="L727" t="s">
        <v>576</v>
      </c>
      <c r="M727">
        <v>-2.8860622651060148E-3</v>
      </c>
      <c r="N727">
        <v>-2.5004647456500499E-3</v>
      </c>
      <c r="O727">
        <v>-3.5374389209719328E-3</v>
      </c>
      <c r="P727">
        <v>-4.2028076312060564E-3</v>
      </c>
      <c r="Q727">
        <v>-4.1296283015275839E-3</v>
      </c>
      <c r="R727">
        <v>-3.4512803728923278E-3</v>
      </c>
      <c r="S727">
        <v>6.7169848802228879E-4</v>
      </c>
      <c r="T727">
        <v>726</v>
      </c>
    </row>
    <row r="728" spans="1:20" x14ac:dyDescent="0.35">
      <c r="A728" s="1">
        <v>1528</v>
      </c>
      <c r="B728">
        <v>3.1163376808166499</v>
      </c>
      <c r="C728">
        <v>0.23699924815372</v>
      </c>
      <c r="D728">
        <v>0.37107858657836912</v>
      </c>
      <c r="E728">
        <v>0.30515536336711002</v>
      </c>
      <c r="F728">
        <v>30</v>
      </c>
      <c r="G728">
        <v>0.25</v>
      </c>
      <c r="H728">
        <v>15</v>
      </c>
      <c r="I728">
        <v>100</v>
      </c>
      <c r="J728">
        <v>100</v>
      </c>
      <c r="K728">
        <v>25</v>
      </c>
      <c r="L728" t="s">
        <v>1547</v>
      </c>
      <c r="M728">
        <v>-3.1138043412363699E-3</v>
      </c>
      <c r="N728">
        <v>-2.6051308083441778E-3</v>
      </c>
      <c r="O728">
        <v>-3.179844949009115E-3</v>
      </c>
      <c r="P728">
        <v>-4.28679781071673E-3</v>
      </c>
      <c r="Q728">
        <v>-4.0729305202311088E-3</v>
      </c>
      <c r="R728">
        <v>-3.4517016859074998E-3</v>
      </c>
      <c r="S728">
        <v>6.3056700737314719E-4</v>
      </c>
      <c r="T728">
        <v>727</v>
      </c>
    </row>
    <row r="729" spans="1:20" x14ac:dyDescent="0.35">
      <c r="A729" s="1">
        <v>563</v>
      </c>
      <c r="B729">
        <v>5.5888427257537838</v>
      </c>
      <c r="C729">
        <v>0.60190234144633936</v>
      </c>
      <c r="D729">
        <v>8.5960340499877927E-2</v>
      </c>
      <c r="E729">
        <v>1.2024783276949219E-2</v>
      </c>
      <c r="F729">
        <v>15</v>
      </c>
      <c r="G729">
        <v>0.25</v>
      </c>
      <c r="H729">
        <v>15</v>
      </c>
      <c r="I729">
        <v>100</v>
      </c>
      <c r="J729">
        <v>110</v>
      </c>
      <c r="K729">
        <v>40</v>
      </c>
      <c r="L729" t="s">
        <v>582</v>
      </c>
      <c r="M729">
        <v>-3.1495011771146401E-3</v>
      </c>
      <c r="N729">
        <v>-2.409612716772975E-3</v>
      </c>
      <c r="O729">
        <v>-3.2241333169022788E-3</v>
      </c>
      <c r="P729">
        <v>-4.1345091910394852E-3</v>
      </c>
      <c r="Q729">
        <v>-4.3409491730859442E-3</v>
      </c>
      <c r="R729">
        <v>-3.4517411149830651E-3</v>
      </c>
      <c r="S729">
        <v>7.0513106645824365E-4</v>
      </c>
      <c r="T729">
        <v>728</v>
      </c>
    </row>
    <row r="730" spans="1:20" x14ac:dyDescent="0.35">
      <c r="A730" s="1">
        <v>500</v>
      </c>
      <c r="B730">
        <v>7.4342783451080319</v>
      </c>
      <c r="C730">
        <v>0.66358967526036139</v>
      </c>
      <c r="D730">
        <v>0.1026680469512939</v>
      </c>
      <c r="E730">
        <v>2.011300801551854E-2</v>
      </c>
      <c r="F730">
        <v>15</v>
      </c>
      <c r="G730">
        <v>0.2</v>
      </c>
      <c r="H730">
        <v>20</v>
      </c>
      <c r="I730">
        <v>150</v>
      </c>
      <c r="J730">
        <v>110</v>
      </c>
      <c r="K730">
        <v>25</v>
      </c>
      <c r="L730" t="s">
        <v>519</v>
      </c>
      <c r="M730">
        <v>-2.3500293960655489E-3</v>
      </c>
      <c r="N730">
        <v>-2.8483192721782142E-3</v>
      </c>
      <c r="O730">
        <v>-3.324166736142374E-3</v>
      </c>
      <c r="P730">
        <v>-3.934554500345514E-3</v>
      </c>
      <c r="Q730">
        <v>-4.8086156838926886E-3</v>
      </c>
      <c r="R730">
        <v>-3.4531371177248678E-3</v>
      </c>
      <c r="S730">
        <v>8.5654766018375525E-4</v>
      </c>
      <c r="T730">
        <v>729</v>
      </c>
    </row>
    <row r="731" spans="1:20" x14ac:dyDescent="0.35">
      <c r="A731" s="1">
        <v>161</v>
      </c>
      <c r="B731">
        <v>6.8250874519348148</v>
      </c>
      <c r="C731">
        <v>1.0814652052702789</v>
      </c>
      <c r="D731">
        <v>9.0594148635864263E-2</v>
      </c>
      <c r="E731">
        <v>2.884825955933245E-2</v>
      </c>
      <c r="F731">
        <v>10</v>
      </c>
      <c r="G731">
        <v>0.2</v>
      </c>
      <c r="H731">
        <v>20</v>
      </c>
      <c r="I731">
        <v>100</v>
      </c>
      <c r="J731">
        <v>100</v>
      </c>
      <c r="K731">
        <v>30</v>
      </c>
      <c r="L731" t="s">
        <v>180</v>
      </c>
      <c r="M731">
        <v>-2.2464641166712769E-3</v>
      </c>
      <c r="N731">
        <v>-3.1536914203938739E-3</v>
      </c>
      <c r="O731">
        <v>-3.2483617348624079E-3</v>
      </c>
      <c r="P731">
        <v>-4.2802318271545643E-3</v>
      </c>
      <c r="Q731">
        <v>-4.3412816241905931E-3</v>
      </c>
      <c r="R731">
        <v>-3.454006144654543E-3</v>
      </c>
      <c r="S731">
        <v>7.8237369092282356E-4</v>
      </c>
      <c r="T731">
        <v>730</v>
      </c>
    </row>
    <row r="732" spans="1:20" x14ac:dyDescent="0.35">
      <c r="A732" s="1">
        <v>535</v>
      </c>
      <c r="B732">
        <v>7.4981731891632082</v>
      </c>
      <c r="C732">
        <v>0.72332539707404642</v>
      </c>
      <c r="D732">
        <v>8.7300539016723633E-2</v>
      </c>
      <c r="E732">
        <v>1.9981332333159681E-2</v>
      </c>
      <c r="F732">
        <v>15</v>
      </c>
      <c r="G732">
        <v>0.2</v>
      </c>
      <c r="H732">
        <v>25</v>
      </c>
      <c r="I732">
        <v>150</v>
      </c>
      <c r="J732">
        <v>100</v>
      </c>
      <c r="K732">
        <v>40</v>
      </c>
      <c r="L732" t="s">
        <v>554</v>
      </c>
      <c r="M732">
        <v>-2.2731130304854078E-3</v>
      </c>
      <c r="N732">
        <v>-2.98699278729122E-3</v>
      </c>
      <c r="O732">
        <v>-3.226865344556862E-3</v>
      </c>
      <c r="P732">
        <v>-4.6929929676058036E-3</v>
      </c>
      <c r="Q732">
        <v>-4.0917824220042366E-3</v>
      </c>
      <c r="R732">
        <v>-3.4543493103887058E-3</v>
      </c>
      <c r="S732">
        <v>8.4924075558114151E-4</v>
      </c>
      <c r="T732">
        <v>731</v>
      </c>
    </row>
    <row r="733" spans="1:20" x14ac:dyDescent="0.35">
      <c r="A733" s="1">
        <v>1179</v>
      </c>
      <c r="B733">
        <v>4.6722987174987791</v>
      </c>
      <c r="C733">
        <v>0.18510590244889061</v>
      </c>
      <c r="D733">
        <v>8.4205484390258795E-2</v>
      </c>
      <c r="E733">
        <v>1.6151478622288742E-2</v>
      </c>
      <c r="F733">
        <v>25</v>
      </c>
      <c r="G733">
        <v>0.2</v>
      </c>
      <c r="H733">
        <v>25</v>
      </c>
      <c r="I733">
        <v>150</v>
      </c>
      <c r="J733">
        <v>90</v>
      </c>
      <c r="K733">
        <v>40</v>
      </c>
      <c r="L733" t="s">
        <v>1198</v>
      </c>
      <c r="M733">
        <v>-3.6859729488449571E-3</v>
      </c>
      <c r="N733">
        <v>-2.6293654994638009E-3</v>
      </c>
      <c r="O733">
        <v>-3.1703575692936751E-3</v>
      </c>
      <c r="P733">
        <v>-3.8846136364495869E-3</v>
      </c>
      <c r="Q733">
        <v>-3.9054783323471489E-3</v>
      </c>
      <c r="R733">
        <v>-3.455157597279834E-3</v>
      </c>
      <c r="S733">
        <v>4.906201433462332E-4</v>
      </c>
      <c r="T733">
        <v>732</v>
      </c>
    </row>
    <row r="734" spans="1:20" x14ac:dyDescent="0.35">
      <c r="A734" s="1">
        <v>501</v>
      </c>
      <c r="B734">
        <v>8.0071883678436286</v>
      </c>
      <c r="C734">
        <v>0.70137313045205141</v>
      </c>
      <c r="D734">
        <v>0.11603093147277831</v>
      </c>
      <c r="E734">
        <v>3.6250327083247678E-2</v>
      </c>
      <c r="F734">
        <v>15</v>
      </c>
      <c r="G734">
        <v>0.2</v>
      </c>
      <c r="H734">
        <v>20</v>
      </c>
      <c r="I734">
        <v>150</v>
      </c>
      <c r="J734">
        <v>110</v>
      </c>
      <c r="K734">
        <v>30</v>
      </c>
      <c r="L734" t="s">
        <v>520</v>
      </c>
      <c r="M734">
        <v>-2.905721363528525E-3</v>
      </c>
      <c r="N734">
        <v>-2.6958098584613129E-3</v>
      </c>
      <c r="O734">
        <v>-3.2395934606504811E-3</v>
      </c>
      <c r="P734">
        <v>-4.0747723394587206E-3</v>
      </c>
      <c r="Q734">
        <v>-4.3690350354153923E-3</v>
      </c>
      <c r="R734">
        <v>-3.4569864115028869E-3</v>
      </c>
      <c r="S734">
        <v>6.5483352667066309E-4</v>
      </c>
      <c r="T734">
        <v>733</v>
      </c>
    </row>
    <row r="735" spans="1:20" x14ac:dyDescent="0.35">
      <c r="A735" s="1">
        <v>553</v>
      </c>
      <c r="B735">
        <v>5.0503549098968508</v>
      </c>
      <c r="C735">
        <v>0.3689876405704004</v>
      </c>
      <c r="D735">
        <v>7.7892732620239255E-2</v>
      </c>
      <c r="E735">
        <v>8.0877841210163313E-3</v>
      </c>
      <c r="F735">
        <v>15</v>
      </c>
      <c r="G735">
        <v>0.25</v>
      </c>
      <c r="H735">
        <v>15</v>
      </c>
      <c r="I735">
        <v>100</v>
      </c>
      <c r="J735">
        <v>90</v>
      </c>
      <c r="K735">
        <v>30</v>
      </c>
      <c r="L735" t="s">
        <v>572</v>
      </c>
      <c r="M735">
        <v>-2.8868032840546859E-3</v>
      </c>
      <c r="N735">
        <v>-2.8471047783963439E-3</v>
      </c>
      <c r="O735">
        <v>-3.3047847382834581E-3</v>
      </c>
      <c r="P735">
        <v>-4.2005114882326692E-3</v>
      </c>
      <c r="Q735">
        <v>-4.0519242437997913E-3</v>
      </c>
      <c r="R735">
        <v>-3.4582257065533901E-3</v>
      </c>
      <c r="S735">
        <v>5.7043889056079735E-4</v>
      </c>
      <c r="T735">
        <v>734</v>
      </c>
    </row>
    <row r="736" spans="1:20" x14ac:dyDescent="0.35">
      <c r="A736" s="1">
        <v>985</v>
      </c>
      <c r="B736">
        <v>3.0492619514465331</v>
      </c>
      <c r="C736">
        <v>0.1909913310223593</v>
      </c>
      <c r="D736">
        <v>9.5695161819458002E-2</v>
      </c>
      <c r="E736">
        <v>3.4776437451849343E-2</v>
      </c>
      <c r="F736">
        <v>25</v>
      </c>
      <c r="G736">
        <v>0.15</v>
      </c>
      <c r="H736">
        <v>15</v>
      </c>
      <c r="I736">
        <v>100</v>
      </c>
      <c r="J736">
        <v>90</v>
      </c>
      <c r="K736">
        <v>30</v>
      </c>
      <c r="L736" t="s">
        <v>1004</v>
      </c>
      <c r="M736">
        <v>-2.779465615593594E-3</v>
      </c>
      <c r="N736">
        <v>-2.832781174438948E-3</v>
      </c>
      <c r="O736">
        <v>-3.1878783578212998E-3</v>
      </c>
      <c r="P736">
        <v>-4.1417908483578833E-3</v>
      </c>
      <c r="Q736">
        <v>-4.3500941452277089E-3</v>
      </c>
      <c r="R736">
        <v>-3.458402028287887E-3</v>
      </c>
      <c r="S736">
        <v>6.6146417474340481E-4</v>
      </c>
      <c r="T736">
        <v>735</v>
      </c>
    </row>
    <row r="737" spans="1:20" x14ac:dyDescent="0.35">
      <c r="A737" s="1">
        <v>1132</v>
      </c>
      <c r="B737">
        <v>3.3193461894989009</v>
      </c>
      <c r="C737">
        <v>0.204048125861368</v>
      </c>
      <c r="D737">
        <v>8.6125659942626956E-2</v>
      </c>
      <c r="E737">
        <v>1.411476845979634E-2</v>
      </c>
      <c r="F737">
        <v>25</v>
      </c>
      <c r="G737">
        <v>0.2</v>
      </c>
      <c r="H737">
        <v>20</v>
      </c>
      <c r="I737">
        <v>100</v>
      </c>
      <c r="J737">
        <v>100</v>
      </c>
      <c r="K737">
        <v>25</v>
      </c>
      <c r="L737" t="s">
        <v>1151</v>
      </c>
      <c r="M737">
        <v>-3.1277763720630198E-3</v>
      </c>
      <c r="N737">
        <v>-2.7291589444317882E-3</v>
      </c>
      <c r="O737">
        <v>-3.2461644934508121E-3</v>
      </c>
      <c r="P737">
        <v>-3.9267315482229316E-3</v>
      </c>
      <c r="Q737">
        <v>-4.2635435941505671E-3</v>
      </c>
      <c r="R737">
        <v>-3.4586749904638239E-3</v>
      </c>
      <c r="S737">
        <v>5.5744751840517619E-4</v>
      </c>
      <c r="T737">
        <v>736</v>
      </c>
    </row>
    <row r="738" spans="1:20" x14ac:dyDescent="0.35">
      <c r="A738" s="1">
        <v>311</v>
      </c>
      <c r="B738">
        <v>7.3934925556182858</v>
      </c>
      <c r="C738">
        <v>0.73900041603719357</v>
      </c>
      <c r="D738">
        <v>7.8978681564331049E-2</v>
      </c>
      <c r="E738">
        <v>3.3976071364699642E-3</v>
      </c>
      <c r="F738">
        <v>10</v>
      </c>
      <c r="G738">
        <v>0.25</v>
      </c>
      <c r="H738">
        <v>25</v>
      </c>
      <c r="I738">
        <v>100</v>
      </c>
      <c r="J738">
        <v>110</v>
      </c>
      <c r="K738">
        <v>40</v>
      </c>
      <c r="L738" t="s">
        <v>330</v>
      </c>
      <c r="M738">
        <v>-2.7463094785066719E-3</v>
      </c>
      <c r="N738">
        <v>-2.868441953356512E-3</v>
      </c>
      <c r="O738">
        <v>-3.2889625369701462E-3</v>
      </c>
      <c r="P738">
        <v>-4.0704653144984313E-3</v>
      </c>
      <c r="Q738">
        <v>-4.319255415319424E-3</v>
      </c>
      <c r="R738">
        <v>-3.4586869397302371E-3</v>
      </c>
      <c r="S738">
        <v>6.3238090500944617E-4</v>
      </c>
      <c r="T738">
        <v>737</v>
      </c>
    </row>
    <row r="739" spans="1:20" x14ac:dyDescent="0.35">
      <c r="A739" s="1">
        <v>1214</v>
      </c>
      <c r="B739">
        <v>4.5828062057495114</v>
      </c>
      <c r="C739">
        <v>0.3877747701867143</v>
      </c>
      <c r="D739">
        <v>7.5420475006103521E-2</v>
      </c>
      <c r="E739">
        <v>1.0406937053577059E-2</v>
      </c>
      <c r="F739">
        <v>25</v>
      </c>
      <c r="G739">
        <v>0.25</v>
      </c>
      <c r="H739">
        <v>15</v>
      </c>
      <c r="I739">
        <v>150</v>
      </c>
      <c r="J739">
        <v>90</v>
      </c>
      <c r="K739">
        <v>35</v>
      </c>
      <c r="L739" t="s">
        <v>1233</v>
      </c>
      <c r="M739">
        <v>-2.5664861909870662E-3</v>
      </c>
      <c r="N739">
        <v>-3.4534467756298392E-3</v>
      </c>
      <c r="O739">
        <v>-3.085623501456144E-3</v>
      </c>
      <c r="P739">
        <v>-4.1539520523435954E-3</v>
      </c>
      <c r="Q739">
        <v>-4.0361493557356954E-3</v>
      </c>
      <c r="R739">
        <v>-3.4591315752304668E-3</v>
      </c>
      <c r="S739">
        <v>5.9195969365608784E-4</v>
      </c>
      <c r="T739">
        <v>738</v>
      </c>
    </row>
    <row r="740" spans="1:20" x14ac:dyDescent="0.35">
      <c r="A740" s="1">
        <v>1510</v>
      </c>
      <c r="B740">
        <v>4.9579698562622072</v>
      </c>
      <c r="C740">
        <v>0.46468331843898331</v>
      </c>
      <c r="D740">
        <v>0.24144353866577151</v>
      </c>
      <c r="E740">
        <v>0.26660717401503831</v>
      </c>
      <c r="F740">
        <v>30</v>
      </c>
      <c r="G740">
        <v>0.2</v>
      </c>
      <c r="H740">
        <v>25</v>
      </c>
      <c r="I740">
        <v>150</v>
      </c>
      <c r="J740">
        <v>110</v>
      </c>
      <c r="K740">
        <v>35</v>
      </c>
      <c r="L740" t="s">
        <v>1529</v>
      </c>
      <c r="M740">
        <v>-2.7263050629616772E-3</v>
      </c>
      <c r="N740">
        <v>-3.3513205061190899E-3</v>
      </c>
      <c r="O740">
        <v>-3.3631224988329182E-3</v>
      </c>
      <c r="P740">
        <v>-3.8492409196867628E-3</v>
      </c>
      <c r="Q740">
        <v>-4.0058274858843909E-3</v>
      </c>
      <c r="R740">
        <v>-3.4591632946969668E-3</v>
      </c>
      <c r="S740">
        <v>4.492076091931011E-4</v>
      </c>
      <c r="T740">
        <v>739</v>
      </c>
    </row>
    <row r="741" spans="1:20" x14ac:dyDescent="0.35">
      <c r="A741" s="1">
        <v>383</v>
      </c>
      <c r="B741">
        <v>5.1605931758880619</v>
      </c>
      <c r="C741">
        <v>0.38036660954090301</v>
      </c>
      <c r="D741">
        <v>0.18168473243713379</v>
      </c>
      <c r="E741">
        <v>0.1824699598233756</v>
      </c>
      <c r="F741">
        <v>15</v>
      </c>
      <c r="G741">
        <v>0.15</v>
      </c>
      <c r="H741">
        <v>20</v>
      </c>
      <c r="I741">
        <v>100</v>
      </c>
      <c r="J741">
        <v>110</v>
      </c>
      <c r="K741">
        <v>40</v>
      </c>
      <c r="L741" t="s">
        <v>402</v>
      </c>
      <c r="M741">
        <v>-2.6851875528878248E-3</v>
      </c>
      <c r="N741">
        <v>-2.836125870823145E-3</v>
      </c>
      <c r="O741">
        <v>-3.2895610498219988E-3</v>
      </c>
      <c r="P741">
        <v>-4.4611913410350082E-3</v>
      </c>
      <c r="Q741">
        <v>-4.0240770192732662E-3</v>
      </c>
      <c r="R741">
        <v>-3.459228566768249E-3</v>
      </c>
      <c r="S741">
        <v>6.8398343583502821E-4</v>
      </c>
      <c r="T741">
        <v>740</v>
      </c>
    </row>
    <row r="742" spans="1:20" x14ac:dyDescent="0.35">
      <c r="A742" s="1">
        <v>487</v>
      </c>
      <c r="B742">
        <v>4.845777463912964</v>
      </c>
      <c r="C742">
        <v>0.45604075345204381</v>
      </c>
      <c r="D742">
        <v>9.3624687194824224E-2</v>
      </c>
      <c r="E742">
        <v>2.1784563260632949E-2</v>
      </c>
      <c r="F742">
        <v>15</v>
      </c>
      <c r="G742">
        <v>0.2</v>
      </c>
      <c r="H742">
        <v>20</v>
      </c>
      <c r="I742">
        <v>100</v>
      </c>
      <c r="J742">
        <v>100</v>
      </c>
      <c r="K742">
        <v>40</v>
      </c>
      <c r="L742" t="s">
        <v>506</v>
      </c>
      <c r="M742">
        <v>-2.690487716692243E-3</v>
      </c>
      <c r="N742">
        <v>-3.1740213129330731E-3</v>
      </c>
      <c r="O742">
        <v>-3.214723203474548E-3</v>
      </c>
      <c r="P742">
        <v>-4.0879564667880269E-3</v>
      </c>
      <c r="Q742">
        <v>-4.1336349448069468E-3</v>
      </c>
      <c r="R742">
        <v>-3.4601647289389682E-3</v>
      </c>
      <c r="S742">
        <v>5.6253122542658431E-4</v>
      </c>
      <c r="T742">
        <v>741</v>
      </c>
    </row>
    <row r="743" spans="1:20" x14ac:dyDescent="0.35">
      <c r="A743" s="1">
        <v>1143</v>
      </c>
      <c r="B743">
        <v>4.8445564746856693</v>
      </c>
      <c r="C743">
        <v>0.33625456045853058</v>
      </c>
      <c r="D743">
        <v>8.471455574035644E-2</v>
      </c>
      <c r="E743">
        <v>2.9672404368165681E-2</v>
      </c>
      <c r="F743">
        <v>25</v>
      </c>
      <c r="G743">
        <v>0.2</v>
      </c>
      <c r="H743">
        <v>20</v>
      </c>
      <c r="I743">
        <v>150</v>
      </c>
      <c r="J743">
        <v>90</v>
      </c>
      <c r="K743">
        <v>40</v>
      </c>
      <c r="L743" t="s">
        <v>1162</v>
      </c>
      <c r="M743">
        <v>-2.6452735620364162E-3</v>
      </c>
      <c r="N743">
        <v>-3.6143675688815749E-3</v>
      </c>
      <c r="O743">
        <v>-3.221756808565646E-3</v>
      </c>
      <c r="P743">
        <v>-3.749526938874731E-3</v>
      </c>
      <c r="Q743">
        <v>-4.0766733527669349E-3</v>
      </c>
      <c r="R743">
        <v>-3.4615196462250601E-3</v>
      </c>
      <c r="S743">
        <v>4.9162356717875151E-4</v>
      </c>
      <c r="T743">
        <v>742</v>
      </c>
    </row>
    <row r="744" spans="1:20" x14ac:dyDescent="0.35">
      <c r="A744" s="1">
        <v>174</v>
      </c>
      <c r="B744">
        <v>10.566427230834959</v>
      </c>
      <c r="C744">
        <v>0.59252485821122791</v>
      </c>
      <c r="D744">
        <v>0.11006975173950199</v>
      </c>
      <c r="E744">
        <v>2.0675393641489299E-2</v>
      </c>
      <c r="F744">
        <v>10</v>
      </c>
      <c r="G744">
        <v>0.2</v>
      </c>
      <c r="H744">
        <v>20</v>
      </c>
      <c r="I744">
        <v>150</v>
      </c>
      <c r="J744">
        <v>100</v>
      </c>
      <c r="K744">
        <v>35</v>
      </c>
      <c r="L744" t="s">
        <v>193</v>
      </c>
      <c r="M744">
        <v>-3.3248718313793561E-3</v>
      </c>
      <c r="N744">
        <v>-2.4600479400934219E-3</v>
      </c>
      <c r="O744">
        <v>-3.2452370431795261E-3</v>
      </c>
      <c r="P744">
        <v>-3.9674218083619803E-3</v>
      </c>
      <c r="Q744">
        <v>-4.3150393095997578E-3</v>
      </c>
      <c r="R744">
        <v>-3.4625235865228081E-3</v>
      </c>
      <c r="S744">
        <v>6.4075332879446397E-4</v>
      </c>
      <c r="T744">
        <v>743</v>
      </c>
    </row>
    <row r="745" spans="1:20" x14ac:dyDescent="0.35">
      <c r="A745" s="1">
        <v>886</v>
      </c>
      <c r="B745">
        <v>4.0828299045562746</v>
      </c>
      <c r="C745">
        <v>0.26351590040434641</v>
      </c>
      <c r="D745">
        <v>9.2030429840087885E-2</v>
      </c>
      <c r="E745">
        <v>1.455708744937117E-2</v>
      </c>
      <c r="F745">
        <v>20</v>
      </c>
      <c r="G745">
        <v>0.25</v>
      </c>
      <c r="H745">
        <v>15</v>
      </c>
      <c r="I745">
        <v>100</v>
      </c>
      <c r="J745">
        <v>110</v>
      </c>
      <c r="K745">
        <v>35</v>
      </c>
      <c r="L745" t="s">
        <v>905</v>
      </c>
      <c r="M745">
        <v>-2.874883070185547E-3</v>
      </c>
      <c r="N745">
        <v>-3.0813835600808411E-3</v>
      </c>
      <c r="O745">
        <v>-3.2206301790646112E-3</v>
      </c>
      <c r="P745">
        <v>-3.9787116694790783E-3</v>
      </c>
      <c r="Q745">
        <v>-4.1574612326238077E-3</v>
      </c>
      <c r="R745">
        <v>-3.4626139422867771E-3</v>
      </c>
      <c r="S745">
        <v>5.0960571914033506E-4</v>
      </c>
      <c r="T745">
        <v>744</v>
      </c>
    </row>
    <row r="746" spans="1:20" x14ac:dyDescent="0.35">
      <c r="A746" s="1">
        <v>666</v>
      </c>
      <c r="B746">
        <v>4.1942183971405029</v>
      </c>
      <c r="C746">
        <v>0.41453925312822798</v>
      </c>
      <c r="D746">
        <v>8.5109758377075198E-2</v>
      </c>
      <c r="E746">
        <v>1.579226308573059E-2</v>
      </c>
      <c r="F746">
        <v>20</v>
      </c>
      <c r="G746">
        <v>0.15</v>
      </c>
      <c r="H746">
        <v>15</v>
      </c>
      <c r="I746">
        <v>100</v>
      </c>
      <c r="J746">
        <v>100</v>
      </c>
      <c r="K746">
        <v>35</v>
      </c>
      <c r="L746" t="s">
        <v>685</v>
      </c>
      <c r="M746">
        <v>-3.189652108174186E-3</v>
      </c>
      <c r="N746">
        <v>-2.8806176101079852E-3</v>
      </c>
      <c r="O746">
        <v>-3.206128169083001E-3</v>
      </c>
      <c r="P746">
        <v>-3.8601087152871699E-3</v>
      </c>
      <c r="Q746">
        <v>-4.1768383772841826E-3</v>
      </c>
      <c r="R746">
        <v>-3.462668995987306E-3</v>
      </c>
      <c r="S746">
        <v>4.7898464868157602E-4</v>
      </c>
      <c r="T746">
        <v>745</v>
      </c>
    </row>
    <row r="747" spans="1:20" x14ac:dyDescent="0.35">
      <c r="A747" s="1">
        <v>892</v>
      </c>
      <c r="B747">
        <v>5.8845377445220954</v>
      </c>
      <c r="C747">
        <v>0.49014469988591119</v>
      </c>
      <c r="D747">
        <v>7.8231048583984372E-2</v>
      </c>
      <c r="E747">
        <v>1.1912958891560309E-2</v>
      </c>
      <c r="F747">
        <v>20</v>
      </c>
      <c r="G747">
        <v>0.25</v>
      </c>
      <c r="H747">
        <v>15</v>
      </c>
      <c r="I747">
        <v>150</v>
      </c>
      <c r="J747">
        <v>100</v>
      </c>
      <c r="K747">
        <v>25</v>
      </c>
      <c r="L747" t="s">
        <v>911</v>
      </c>
      <c r="M747">
        <v>-2.559213044845425E-3</v>
      </c>
      <c r="N747">
        <v>-2.9697365023736082E-3</v>
      </c>
      <c r="O747">
        <v>-3.2319215053962002E-3</v>
      </c>
      <c r="P747">
        <v>-3.994116378724745E-3</v>
      </c>
      <c r="Q747">
        <v>-4.5586864900349104E-3</v>
      </c>
      <c r="R747">
        <v>-3.4627347842749782E-3</v>
      </c>
      <c r="S747">
        <v>7.205761791183997E-4</v>
      </c>
      <c r="T747">
        <v>746</v>
      </c>
    </row>
    <row r="748" spans="1:20" x14ac:dyDescent="0.35">
      <c r="A748" s="1">
        <v>599</v>
      </c>
      <c r="B748">
        <v>5.3381000041961668</v>
      </c>
      <c r="C748">
        <v>0.34754322361732037</v>
      </c>
      <c r="D748">
        <v>9.9403142929077148E-2</v>
      </c>
      <c r="E748">
        <v>2.4002425243108669E-2</v>
      </c>
      <c r="F748">
        <v>15</v>
      </c>
      <c r="G748">
        <v>0.25</v>
      </c>
      <c r="H748">
        <v>20</v>
      </c>
      <c r="I748">
        <v>100</v>
      </c>
      <c r="J748">
        <v>110</v>
      </c>
      <c r="K748">
        <v>40</v>
      </c>
      <c r="L748" t="s">
        <v>618</v>
      </c>
      <c r="M748">
        <v>-2.7734813204227729E-3</v>
      </c>
      <c r="N748">
        <v>-2.7216592484996601E-3</v>
      </c>
      <c r="O748">
        <v>-3.5117672921704838E-3</v>
      </c>
      <c r="P748">
        <v>-4.1668351913758334E-3</v>
      </c>
      <c r="Q748">
        <v>-4.1420395304992523E-3</v>
      </c>
      <c r="R748">
        <v>-3.463156516593601E-3</v>
      </c>
      <c r="S748">
        <v>6.2990140597067004E-4</v>
      </c>
      <c r="T748">
        <v>747</v>
      </c>
    </row>
    <row r="749" spans="1:20" x14ac:dyDescent="0.35">
      <c r="A749" s="1">
        <v>1101</v>
      </c>
      <c r="B749">
        <v>3.3360864639282228</v>
      </c>
      <c r="C749">
        <v>0.2878709517980812</v>
      </c>
      <c r="D749">
        <v>8.4772920608520513E-2</v>
      </c>
      <c r="E749">
        <v>1.383186258312313E-2</v>
      </c>
      <c r="F749">
        <v>25</v>
      </c>
      <c r="G749">
        <v>0.2</v>
      </c>
      <c r="H749">
        <v>15</v>
      </c>
      <c r="I749">
        <v>100</v>
      </c>
      <c r="J749">
        <v>110</v>
      </c>
      <c r="K749">
        <v>30</v>
      </c>
      <c r="L749" t="s">
        <v>1120</v>
      </c>
      <c r="M749">
        <v>-3.4599931981323189E-3</v>
      </c>
      <c r="N749">
        <v>-2.7459204956120078E-3</v>
      </c>
      <c r="O749">
        <v>-3.247547756241839E-3</v>
      </c>
      <c r="P749">
        <v>-3.878327930957538E-3</v>
      </c>
      <c r="Q749">
        <v>-3.9880238478491809E-3</v>
      </c>
      <c r="R749">
        <v>-3.4639626457585769E-3</v>
      </c>
      <c r="S749">
        <v>4.4917133110223601E-4</v>
      </c>
      <c r="T749">
        <v>748</v>
      </c>
    </row>
    <row r="750" spans="1:20" x14ac:dyDescent="0.35">
      <c r="A750" s="1">
        <v>1363</v>
      </c>
      <c r="B750">
        <v>4.2187394142150882</v>
      </c>
      <c r="C750">
        <v>0.31158036349788171</v>
      </c>
      <c r="D750">
        <v>8.7219524383544925E-2</v>
      </c>
      <c r="E750">
        <v>1.839542915800111E-2</v>
      </c>
      <c r="F750">
        <v>30</v>
      </c>
      <c r="G750">
        <v>0.15</v>
      </c>
      <c r="H750">
        <v>20</v>
      </c>
      <c r="I750">
        <v>150</v>
      </c>
      <c r="J750">
        <v>100</v>
      </c>
      <c r="K750">
        <v>40</v>
      </c>
      <c r="L750" t="s">
        <v>1382</v>
      </c>
      <c r="M750">
        <v>-2.5132715155399619E-3</v>
      </c>
      <c r="N750">
        <v>-3.8355241328830191E-3</v>
      </c>
      <c r="O750">
        <v>-3.1058177218032841E-3</v>
      </c>
      <c r="P750">
        <v>-3.6985701462923059E-3</v>
      </c>
      <c r="Q750">
        <v>-4.1671094582284712E-3</v>
      </c>
      <c r="R750">
        <v>-3.4640585949494082E-3</v>
      </c>
      <c r="S750">
        <v>5.8644614816834404E-4</v>
      </c>
      <c r="T750">
        <v>749</v>
      </c>
    </row>
    <row r="751" spans="1:20" x14ac:dyDescent="0.35">
      <c r="A751" s="1">
        <v>46</v>
      </c>
      <c r="B751">
        <v>4.0828034400939943</v>
      </c>
      <c r="C751">
        <v>0.10916687227269591</v>
      </c>
      <c r="D751">
        <v>0.101696252822876</v>
      </c>
      <c r="E751">
        <v>2.7879333727142901E-2</v>
      </c>
      <c r="F751">
        <v>10</v>
      </c>
      <c r="G751">
        <v>0.15</v>
      </c>
      <c r="H751">
        <v>20</v>
      </c>
      <c r="I751">
        <v>50</v>
      </c>
      <c r="J751">
        <v>110</v>
      </c>
      <c r="K751">
        <v>35</v>
      </c>
      <c r="L751" t="s">
        <v>65</v>
      </c>
      <c r="M751">
        <v>-2.763491262530561E-3</v>
      </c>
      <c r="N751">
        <v>-2.7876542802706449E-3</v>
      </c>
      <c r="O751">
        <v>-3.2824193694809449E-3</v>
      </c>
      <c r="P751">
        <v>-4.0718323366557398E-3</v>
      </c>
      <c r="Q751">
        <v>-4.4162699857473054E-3</v>
      </c>
      <c r="R751">
        <v>-3.464333446937039E-3</v>
      </c>
      <c r="S751">
        <v>6.7192339869246896E-4</v>
      </c>
      <c r="T751">
        <v>750</v>
      </c>
    </row>
    <row r="752" spans="1:20" x14ac:dyDescent="0.35">
      <c r="A752" s="1">
        <v>959</v>
      </c>
      <c r="B752">
        <v>3.92768406867981</v>
      </c>
      <c r="C752">
        <v>0.24412535036814981</v>
      </c>
      <c r="D752">
        <v>8.7607383728027344E-2</v>
      </c>
      <c r="E752">
        <v>1.2660072301433531E-2</v>
      </c>
      <c r="F752">
        <v>20</v>
      </c>
      <c r="G752">
        <v>0.25</v>
      </c>
      <c r="H752">
        <v>25</v>
      </c>
      <c r="I752">
        <v>100</v>
      </c>
      <c r="J752">
        <v>110</v>
      </c>
      <c r="K752">
        <v>40</v>
      </c>
      <c r="L752" t="s">
        <v>978</v>
      </c>
      <c r="M752">
        <v>-2.899846082146885E-3</v>
      </c>
      <c r="N752">
        <v>-2.7066923760083062E-3</v>
      </c>
      <c r="O752">
        <v>-3.1876387326058601E-3</v>
      </c>
      <c r="P752">
        <v>-4.0590534199106201E-3</v>
      </c>
      <c r="Q752">
        <v>-4.4691197975766286E-3</v>
      </c>
      <c r="R752">
        <v>-3.46447008164966E-3</v>
      </c>
      <c r="S752">
        <v>6.8301000075323684E-4</v>
      </c>
      <c r="T752">
        <v>751</v>
      </c>
    </row>
    <row r="753" spans="1:20" x14ac:dyDescent="0.35">
      <c r="A753" s="1">
        <v>593</v>
      </c>
      <c r="B753">
        <v>5.0005674362182617</v>
      </c>
      <c r="C753">
        <v>0.26286418538840028</v>
      </c>
      <c r="D753">
        <v>0.10874052047729491</v>
      </c>
      <c r="E753">
        <v>3.6203494504202252E-2</v>
      </c>
      <c r="F753">
        <v>15</v>
      </c>
      <c r="G753">
        <v>0.25</v>
      </c>
      <c r="H753">
        <v>20</v>
      </c>
      <c r="I753">
        <v>100</v>
      </c>
      <c r="J753">
        <v>100</v>
      </c>
      <c r="K753">
        <v>30</v>
      </c>
      <c r="L753" t="s">
        <v>612</v>
      </c>
      <c r="M753">
        <v>-2.5103405258080011E-3</v>
      </c>
      <c r="N753">
        <v>-2.6396100638188449E-3</v>
      </c>
      <c r="O753">
        <v>-3.581695451627048E-3</v>
      </c>
      <c r="P753">
        <v>-4.1143381705440966E-3</v>
      </c>
      <c r="Q753">
        <v>-4.4815385746536634E-3</v>
      </c>
      <c r="R753">
        <v>-3.465504557290331E-3</v>
      </c>
      <c r="S753">
        <v>7.8246412664585165E-4</v>
      </c>
      <c r="T753">
        <v>752</v>
      </c>
    </row>
    <row r="754" spans="1:20" x14ac:dyDescent="0.35">
      <c r="A754" s="1">
        <v>44</v>
      </c>
      <c r="B754">
        <v>3.838954591751099</v>
      </c>
      <c r="C754">
        <v>0.13095368600069071</v>
      </c>
      <c r="D754">
        <v>0.1029662132263184</v>
      </c>
      <c r="E754">
        <v>2.557384544775395E-2</v>
      </c>
      <c r="F754">
        <v>10</v>
      </c>
      <c r="G754">
        <v>0.15</v>
      </c>
      <c r="H754">
        <v>20</v>
      </c>
      <c r="I754">
        <v>50</v>
      </c>
      <c r="J754">
        <v>110</v>
      </c>
      <c r="K754">
        <v>25</v>
      </c>
      <c r="L754" t="s">
        <v>63</v>
      </c>
      <c r="M754">
        <v>-3.1303809978372862E-3</v>
      </c>
      <c r="N754">
        <v>-2.475143216292496E-3</v>
      </c>
      <c r="O754">
        <v>-3.4088724358045711E-3</v>
      </c>
      <c r="P754">
        <v>-4.0511602953390456E-3</v>
      </c>
      <c r="Q754">
        <v>-4.2630437168906018E-3</v>
      </c>
      <c r="R754">
        <v>-3.4657201324327998E-3</v>
      </c>
      <c r="S754">
        <v>6.4426573791713754E-4</v>
      </c>
      <c r="T754">
        <v>753</v>
      </c>
    </row>
    <row r="755" spans="1:20" x14ac:dyDescent="0.35">
      <c r="A755" s="1">
        <v>536</v>
      </c>
      <c r="B755">
        <v>7.4041827678680416</v>
      </c>
      <c r="C755">
        <v>0.38900689704431729</v>
      </c>
      <c r="D755">
        <v>9.8240947723388677E-2</v>
      </c>
      <c r="E755">
        <v>3.7720023579268611E-2</v>
      </c>
      <c r="F755">
        <v>15</v>
      </c>
      <c r="G755">
        <v>0.2</v>
      </c>
      <c r="H755">
        <v>25</v>
      </c>
      <c r="I755">
        <v>150</v>
      </c>
      <c r="J755">
        <v>110</v>
      </c>
      <c r="K755">
        <v>25</v>
      </c>
      <c r="L755" t="s">
        <v>555</v>
      </c>
      <c r="M755">
        <v>-2.4069889396904358E-3</v>
      </c>
      <c r="N755">
        <v>-3.6918744706967359E-3</v>
      </c>
      <c r="O755">
        <v>-3.2821832878248171E-3</v>
      </c>
      <c r="P755">
        <v>-3.9856184906463064E-3</v>
      </c>
      <c r="Q755">
        <v>-3.9663822266624927E-3</v>
      </c>
      <c r="R755">
        <v>-3.4666094831041581E-3</v>
      </c>
      <c r="S755">
        <v>5.8765571166770759E-4</v>
      </c>
      <c r="T755">
        <v>754</v>
      </c>
    </row>
    <row r="756" spans="1:20" x14ac:dyDescent="0.35">
      <c r="A756" s="1">
        <v>737</v>
      </c>
      <c r="B756">
        <v>4.0367055416107176</v>
      </c>
      <c r="C756">
        <v>0.36798428272194078</v>
      </c>
      <c r="D756">
        <v>7.889866828918457E-2</v>
      </c>
      <c r="E756">
        <v>1.2460871093363119E-2</v>
      </c>
      <c r="F756">
        <v>20</v>
      </c>
      <c r="G756">
        <v>0.15</v>
      </c>
      <c r="H756">
        <v>25</v>
      </c>
      <c r="I756">
        <v>100</v>
      </c>
      <c r="J756">
        <v>100</v>
      </c>
      <c r="K756">
        <v>30</v>
      </c>
      <c r="L756" t="s">
        <v>756</v>
      </c>
      <c r="M756">
        <v>-3.542895528492007E-3</v>
      </c>
      <c r="N756">
        <v>-2.4756574144153718E-3</v>
      </c>
      <c r="O756">
        <v>-3.155794035138024E-3</v>
      </c>
      <c r="P756">
        <v>-4.0739142493744027E-3</v>
      </c>
      <c r="Q756">
        <v>-4.0867866050319562E-3</v>
      </c>
      <c r="R756">
        <v>-3.467009566490353E-3</v>
      </c>
      <c r="S756">
        <v>6.0627547323267405E-4</v>
      </c>
      <c r="T756">
        <v>755</v>
      </c>
    </row>
    <row r="757" spans="1:20" x14ac:dyDescent="0.35">
      <c r="A757" s="1">
        <v>804</v>
      </c>
      <c r="B757">
        <v>3.7621817111969</v>
      </c>
      <c r="C757">
        <v>0.19788062607994919</v>
      </c>
      <c r="D757">
        <v>8.9245080947875977E-2</v>
      </c>
      <c r="E757">
        <v>2.294364437042987E-2</v>
      </c>
      <c r="F757">
        <v>20</v>
      </c>
      <c r="G757">
        <v>0.2</v>
      </c>
      <c r="H757">
        <v>20</v>
      </c>
      <c r="I757">
        <v>100</v>
      </c>
      <c r="J757">
        <v>90</v>
      </c>
      <c r="K757">
        <v>25</v>
      </c>
      <c r="L757" t="s">
        <v>823</v>
      </c>
      <c r="M757">
        <v>-3.0410115675668678E-3</v>
      </c>
      <c r="N757">
        <v>-2.459618081319477E-3</v>
      </c>
      <c r="O757">
        <v>-3.560887443805377E-3</v>
      </c>
      <c r="P757">
        <v>-3.9741909284718799E-3</v>
      </c>
      <c r="Q757">
        <v>-4.3001685211559301E-3</v>
      </c>
      <c r="R757">
        <v>-3.4671753084639071E-3</v>
      </c>
      <c r="S757">
        <v>6.5673611072631548E-4</v>
      </c>
      <c r="T757">
        <v>756</v>
      </c>
    </row>
    <row r="758" spans="1:20" x14ac:dyDescent="0.35">
      <c r="A758" s="1">
        <v>453</v>
      </c>
      <c r="B758">
        <v>5.1109210491180423</v>
      </c>
      <c r="C758">
        <v>0.35460481052241349</v>
      </c>
      <c r="D758">
        <v>7.752184867858887E-2</v>
      </c>
      <c r="E758">
        <v>6.9239937913408052E-3</v>
      </c>
      <c r="F758">
        <v>15</v>
      </c>
      <c r="G758">
        <v>0.2</v>
      </c>
      <c r="H758">
        <v>15</v>
      </c>
      <c r="I758">
        <v>100</v>
      </c>
      <c r="J758">
        <v>110</v>
      </c>
      <c r="K758">
        <v>30</v>
      </c>
      <c r="L758" t="s">
        <v>472</v>
      </c>
      <c r="M758">
        <v>-2.9508761666259642E-3</v>
      </c>
      <c r="N758">
        <v>-2.708942919811642E-3</v>
      </c>
      <c r="O758">
        <v>-3.2484120689883402E-3</v>
      </c>
      <c r="P758">
        <v>-4.2494057714092918E-3</v>
      </c>
      <c r="Q758">
        <v>-4.182234377731694E-3</v>
      </c>
      <c r="R758">
        <v>-3.4679742609133859E-3</v>
      </c>
      <c r="S758">
        <v>6.3443349408532073E-4</v>
      </c>
      <c r="T758">
        <v>757</v>
      </c>
    </row>
    <row r="759" spans="1:20" x14ac:dyDescent="0.35">
      <c r="A759" s="1">
        <v>375</v>
      </c>
      <c r="B759">
        <v>5.2384807586669924</v>
      </c>
      <c r="C759">
        <v>0.46380059132278462</v>
      </c>
      <c r="D759">
        <v>0.10812320709228521</v>
      </c>
      <c r="E759">
        <v>1.301238554533325E-2</v>
      </c>
      <c r="F759">
        <v>15</v>
      </c>
      <c r="G759">
        <v>0.15</v>
      </c>
      <c r="H759">
        <v>20</v>
      </c>
      <c r="I759">
        <v>100</v>
      </c>
      <c r="J759">
        <v>90</v>
      </c>
      <c r="K759">
        <v>40</v>
      </c>
      <c r="L759" t="s">
        <v>394</v>
      </c>
      <c r="M759">
        <v>-2.893846833014105E-3</v>
      </c>
      <c r="N759">
        <v>-2.99220102074014E-3</v>
      </c>
      <c r="O759">
        <v>-3.3425210367498898E-3</v>
      </c>
      <c r="P759">
        <v>-3.9950491646927547E-3</v>
      </c>
      <c r="Q759">
        <v>-4.1270792011232522E-3</v>
      </c>
      <c r="R759">
        <v>-3.4701394512640289E-3</v>
      </c>
      <c r="S759">
        <v>5.0673954397521001E-4</v>
      </c>
      <c r="T759">
        <v>758</v>
      </c>
    </row>
    <row r="760" spans="1:20" x14ac:dyDescent="0.35">
      <c r="A760" s="1">
        <v>630</v>
      </c>
      <c r="B760">
        <v>5.1273177623748776</v>
      </c>
      <c r="C760">
        <v>0.36050840900253889</v>
      </c>
      <c r="D760">
        <v>7.2046041488647461E-2</v>
      </c>
      <c r="E760">
        <v>5.0215266274292172E-3</v>
      </c>
      <c r="F760">
        <v>15</v>
      </c>
      <c r="G760">
        <v>0.25</v>
      </c>
      <c r="H760">
        <v>25</v>
      </c>
      <c r="I760">
        <v>100</v>
      </c>
      <c r="J760">
        <v>100</v>
      </c>
      <c r="K760">
        <v>35</v>
      </c>
      <c r="L760" t="s">
        <v>649</v>
      </c>
      <c r="M760">
        <v>-2.7168836329904029E-3</v>
      </c>
      <c r="N760">
        <v>-2.5793380501446272E-3</v>
      </c>
      <c r="O760">
        <v>-3.6232318549288441E-3</v>
      </c>
      <c r="P760">
        <v>-3.9737978478945682E-3</v>
      </c>
      <c r="Q760">
        <v>-4.465776243962878E-3</v>
      </c>
      <c r="R760">
        <v>-3.4718055259842641E-3</v>
      </c>
      <c r="S760">
        <v>7.2516332953431392E-4</v>
      </c>
      <c r="T760">
        <v>759</v>
      </c>
    </row>
    <row r="761" spans="1:20" x14ac:dyDescent="0.35">
      <c r="A761" s="1">
        <v>629</v>
      </c>
      <c r="B761">
        <v>5.0284132957458496</v>
      </c>
      <c r="C761">
        <v>0.49797264416816489</v>
      </c>
      <c r="D761">
        <v>0.1111491680145264</v>
      </c>
      <c r="E761">
        <v>4.4775585705982723E-2</v>
      </c>
      <c r="F761">
        <v>15</v>
      </c>
      <c r="G761">
        <v>0.25</v>
      </c>
      <c r="H761">
        <v>25</v>
      </c>
      <c r="I761">
        <v>100</v>
      </c>
      <c r="J761">
        <v>100</v>
      </c>
      <c r="K761">
        <v>30</v>
      </c>
      <c r="L761" t="s">
        <v>648</v>
      </c>
      <c r="M761">
        <v>-3.067904799531299E-3</v>
      </c>
      <c r="N761">
        <v>-2.7604194180305031E-3</v>
      </c>
      <c r="O761">
        <v>-3.330230712060719E-3</v>
      </c>
      <c r="P761">
        <v>-3.943744550959841E-3</v>
      </c>
      <c r="Q761">
        <v>-4.2577999270697418E-3</v>
      </c>
      <c r="R761">
        <v>-3.4720198815304209E-3</v>
      </c>
      <c r="S761">
        <v>5.5312979154036458E-4</v>
      </c>
      <c r="T761">
        <v>760</v>
      </c>
    </row>
    <row r="762" spans="1:20" x14ac:dyDescent="0.35">
      <c r="A762" s="1">
        <v>849</v>
      </c>
      <c r="B762">
        <v>4.061721992492676</v>
      </c>
      <c r="C762">
        <v>0.33642646481572441</v>
      </c>
      <c r="D762">
        <v>9.3157815933227542E-2</v>
      </c>
      <c r="E762">
        <v>2.229108356260617E-2</v>
      </c>
      <c r="F762">
        <v>20</v>
      </c>
      <c r="G762">
        <v>0.2</v>
      </c>
      <c r="H762">
        <v>25</v>
      </c>
      <c r="I762">
        <v>100</v>
      </c>
      <c r="J762">
        <v>110</v>
      </c>
      <c r="K762">
        <v>30</v>
      </c>
      <c r="L762" t="s">
        <v>868</v>
      </c>
      <c r="M762">
        <v>-2.4029651771142872E-3</v>
      </c>
      <c r="N762">
        <v>-3.2697482406971881E-3</v>
      </c>
      <c r="O762">
        <v>-3.1957829922578621E-3</v>
      </c>
      <c r="P762">
        <v>-4.4512043419070776E-3</v>
      </c>
      <c r="Q762">
        <v>-4.0436329403798384E-3</v>
      </c>
      <c r="R762">
        <v>-3.47266673847125E-3</v>
      </c>
      <c r="S762">
        <v>7.1353208772772343E-4</v>
      </c>
      <c r="T762">
        <v>761</v>
      </c>
    </row>
    <row r="763" spans="1:20" x14ac:dyDescent="0.35">
      <c r="A763" s="1">
        <v>1111</v>
      </c>
      <c r="B763">
        <v>4.9139765262603756</v>
      </c>
      <c r="C763">
        <v>0.12791548765657021</v>
      </c>
      <c r="D763">
        <v>8.2667970657348627E-2</v>
      </c>
      <c r="E763">
        <v>1.4181455376284799E-2</v>
      </c>
      <c r="F763">
        <v>25</v>
      </c>
      <c r="G763">
        <v>0.2</v>
      </c>
      <c r="H763">
        <v>15</v>
      </c>
      <c r="I763">
        <v>150</v>
      </c>
      <c r="J763">
        <v>100</v>
      </c>
      <c r="K763">
        <v>40</v>
      </c>
      <c r="L763" t="s">
        <v>1130</v>
      </c>
      <c r="M763">
        <v>-3.9272981350359304E-3</v>
      </c>
      <c r="N763">
        <v>-2.4884302001830778E-3</v>
      </c>
      <c r="O763">
        <v>-3.1339084593868692E-3</v>
      </c>
      <c r="P763">
        <v>-3.7994274009506661E-3</v>
      </c>
      <c r="Q763">
        <v>-4.0144074509176186E-3</v>
      </c>
      <c r="R763">
        <v>-3.4726943292948328E-3</v>
      </c>
      <c r="S763">
        <v>5.8145059428152E-4</v>
      </c>
      <c r="T763">
        <v>762</v>
      </c>
    </row>
    <row r="764" spans="1:20" x14ac:dyDescent="0.35">
      <c r="A764" s="1">
        <v>530</v>
      </c>
      <c r="B764">
        <v>7.4516422271728517</v>
      </c>
      <c r="C764">
        <v>0.59389592754108345</v>
      </c>
      <c r="D764">
        <v>8.9618015289306643E-2</v>
      </c>
      <c r="E764">
        <v>2.320827022149578E-2</v>
      </c>
      <c r="F764">
        <v>15</v>
      </c>
      <c r="G764">
        <v>0.2</v>
      </c>
      <c r="H764">
        <v>25</v>
      </c>
      <c r="I764">
        <v>150</v>
      </c>
      <c r="J764">
        <v>90</v>
      </c>
      <c r="K764">
        <v>35</v>
      </c>
      <c r="L764" t="s">
        <v>549</v>
      </c>
      <c r="M764">
        <v>-3.270016212742013E-3</v>
      </c>
      <c r="N764">
        <v>-2.7297160163047979E-3</v>
      </c>
      <c r="O764">
        <v>-3.1131981270049089E-3</v>
      </c>
      <c r="P764">
        <v>-4.2589643711003653E-3</v>
      </c>
      <c r="Q764">
        <v>-3.9933696777847052E-3</v>
      </c>
      <c r="R764">
        <v>-3.4730528809873581E-3</v>
      </c>
      <c r="S764">
        <v>5.677421010164981E-4</v>
      </c>
      <c r="T764">
        <v>763</v>
      </c>
    </row>
    <row r="765" spans="1:20" x14ac:dyDescent="0.35">
      <c r="A765" s="1">
        <v>591</v>
      </c>
      <c r="B765">
        <v>4.85411491394043</v>
      </c>
      <c r="C765">
        <v>0.3253375041338874</v>
      </c>
      <c r="D765">
        <v>8.4463071823120114E-2</v>
      </c>
      <c r="E765">
        <v>1.9424965298275081E-2</v>
      </c>
      <c r="F765">
        <v>15</v>
      </c>
      <c r="G765">
        <v>0.25</v>
      </c>
      <c r="H765">
        <v>20</v>
      </c>
      <c r="I765">
        <v>100</v>
      </c>
      <c r="J765">
        <v>90</v>
      </c>
      <c r="K765">
        <v>40</v>
      </c>
      <c r="L765" t="s">
        <v>610</v>
      </c>
      <c r="M765">
        <v>-2.9999231823611308E-3</v>
      </c>
      <c r="N765">
        <v>-2.8785780109748691E-3</v>
      </c>
      <c r="O765">
        <v>-3.297258895881798E-3</v>
      </c>
      <c r="P765">
        <v>-4.1322369061107516E-3</v>
      </c>
      <c r="Q765">
        <v>-4.0603578516766586E-3</v>
      </c>
      <c r="R765">
        <v>-3.473670969401042E-3</v>
      </c>
      <c r="S765">
        <v>5.2680250671491822E-4</v>
      </c>
      <c r="T765">
        <v>764</v>
      </c>
    </row>
    <row r="766" spans="1:20" x14ac:dyDescent="0.35">
      <c r="A766" s="1">
        <v>635</v>
      </c>
      <c r="B766">
        <v>5.2210902214050297</v>
      </c>
      <c r="C766">
        <v>0.33577499429662538</v>
      </c>
      <c r="D766">
        <v>8.1322002410888675E-2</v>
      </c>
      <c r="E766">
        <v>1.455481267760114E-2</v>
      </c>
      <c r="F766">
        <v>15</v>
      </c>
      <c r="G766">
        <v>0.25</v>
      </c>
      <c r="H766">
        <v>25</v>
      </c>
      <c r="I766">
        <v>100</v>
      </c>
      <c r="J766">
        <v>110</v>
      </c>
      <c r="K766">
        <v>40</v>
      </c>
      <c r="L766" t="s">
        <v>654</v>
      </c>
      <c r="M766">
        <v>-2.5070788647009209E-3</v>
      </c>
      <c r="N766">
        <v>-2.5227372664432522E-3</v>
      </c>
      <c r="O766">
        <v>-3.3336644835859422E-3</v>
      </c>
      <c r="P766">
        <v>-4.7597813132950126E-3</v>
      </c>
      <c r="Q766">
        <v>-4.2481633869827246E-3</v>
      </c>
      <c r="R766">
        <v>-3.4742850630015711E-3</v>
      </c>
      <c r="S766">
        <v>9.0687302930098838E-4</v>
      </c>
      <c r="T766">
        <v>765</v>
      </c>
    </row>
    <row r="767" spans="1:20" x14ac:dyDescent="0.35">
      <c r="A767" s="1">
        <v>343</v>
      </c>
      <c r="B767">
        <v>4.4916064262390138</v>
      </c>
      <c r="C767">
        <v>0.57103795925310796</v>
      </c>
      <c r="D767">
        <v>9.029655456542969E-2</v>
      </c>
      <c r="E767">
        <v>3.2100631314273903E-2</v>
      </c>
      <c r="F767">
        <v>15</v>
      </c>
      <c r="G767">
        <v>0.15</v>
      </c>
      <c r="H767">
        <v>15</v>
      </c>
      <c r="I767">
        <v>100</v>
      </c>
      <c r="J767">
        <v>100</v>
      </c>
      <c r="K767">
        <v>40</v>
      </c>
      <c r="L767" t="s">
        <v>362</v>
      </c>
      <c r="M767">
        <v>-3.4207159629016208E-3</v>
      </c>
      <c r="N767">
        <v>-2.346708546151616E-3</v>
      </c>
      <c r="O767">
        <v>-3.487151067290562E-3</v>
      </c>
      <c r="P767">
        <v>-3.9822655756408219E-3</v>
      </c>
      <c r="Q767">
        <v>-4.1392201415389879E-3</v>
      </c>
      <c r="R767">
        <v>-3.4752122587047218E-3</v>
      </c>
      <c r="S767">
        <v>6.284333767926075E-4</v>
      </c>
      <c r="T767">
        <v>766</v>
      </c>
    </row>
    <row r="768" spans="1:20" x14ac:dyDescent="0.35">
      <c r="A768" s="1">
        <v>1466</v>
      </c>
      <c r="B768">
        <v>4.5395930767059323</v>
      </c>
      <c r="C768">
        <v>0.35762746452558569</v>
      </c>
      <c r="D768">
        <v>9.6155214309692386E-2</v>
      </c>
      <c r="E768">
        <v>2.0701753445783282E-2</v>
      </c>
      <c r="F768">
        <v>30</v>
      </c>
      <c r="G768">
        <v>0.2</v>
      </c>
      <c r="H768">
        <v>20</v>
      </c>
      <c r="I768">
        <v>150</v>
      </c>
      <c r="J768">
        <v>90</v>
      </c>
      <c r="K768">
        <v>35</v>
      </c>
      <c r="L768" t="s">
        <v>1485</v>
      </c>
      <c r="M768">
        <v>-2.5759227833382649E-3</v>
      </c>
      <c r="N768">
        <v>-3.62860041213733E-3</v>
      </c>
      <c r="O768">
        <v>-3.0705670736746642E-3</v>
      </c>
      <c r="P768">
        <v>-4.0840220482655813E-3</v>
      </c>
      <c r="Q768">
        <v>-4.024011529475546E-3</v>
      </c>
      <c r="R768">
        <v>-3.476624769378277E-3</v>
      </c>
      <c r="S768">
        <v>5.7754778770558281E-4</v>
      </c>
      <c r="T768">
        <v>767</v>
      </c>
    </row>
    <row r="769" spans="1:20" x14ac:dyDescent="0.35">
      <c r="A769" s="1">
        <v>814</v>
      </c>
      <c r="B769">
        <v>4.1284695625305172</v>
      </c>
      <c r="C769">
        <v>0.20680212739459239</v>
      </c>
      <c r="D769">
        <v>8.9875030517578128E-2</v>
      </c>
      <c r="E769">
        <v>2.254949422516796E-2</v>
      </c>
      <c r="F769">
        <v>20</v>
      </c>
      <c r="G769">
        <v>0.2</v>
      </c>
      <c r="H769">
        <v>20</v>
      </c>
      <c r="I769">
        <v>100</v>
      </c>
      <c r="J769">
        <v>110</v>
      </c>
      <c r="K769">
        <v>35</v>
      </c>
      <c r="L769" t="s">
        <v>833</v>
      </c>
      <c r="M769">
        <v>-2.6248873476452878E-3</v>
      </c>
      <c r="N769">
        <v>-3.0692898903487728E-3</v>
      </c>
      <c r="O769">
        <v>-3.2449752081436969E-3</v>
      </c>
      <c r="P769">
        <v>-3.8942080324143131E-3</v>
      </c>
      <c r="Q769">
        <v>-4.5508358357690716E-3</v>
      </c>
      <c r="R769">
        <v>-3.476839262864228E-3</v>
      </c>
      <c r="S769">
        <v>6.7429145407034636E-4</v>
      </c>
      <c r="T769">
        <v>768</v>
      </c>
    </row>
    <row r="770" spans="1:20" x14ac:dyDescent="0.35">
      <c r="A770" s="1">
        <v>562</v>
      </c>
      <c r="B770">
        <v>4.986549663543701</v>
      </c>
      <c r="C770">
        <v>0.29747504989968571</v>
      </c>
      <c r="D770">
        <v>9.4849634170532229E-2</v>
      </c>
      <c r="E770">
        <v>1.5924516031614249E-2</v>
      </c>
      <c r="F770">
        <v>15</v>
      </c>
      <c r="G770">
        <v>0.25</v>
      </c>
      <c r="H770">
        <v>15</v>
      </c>
      <c r="I770">
        <v>100</v>
      </c>
      <c r="J770">
        <v>110</v>
      </c>
      <c r="K770">
        <v>35</v>
      </c>
      <c r="L770" t="s">
        <v>581</v>
      </c>
      <c r="M770">
        <v>-2.870282897873013E-3</v>
      </c>
      <c r="N770">
        <v>-3.0882123183388439E-3</v>
      </c>
      <c r="O770">
        <v>-3.2896731281855112E-3</v>
      </c>
      <c r="P770">
        <v>-4.0273353161911184E-3</v>
      </c>
      <c r="Q770">
        <v>-4.118562209699703E-3</v>
      </c>
      <c r="R770">
        <v>-3.478813174057638E-3</v>
      </c>
      <c r="S770">
        <v>5.0374744693938754E-4</v>
      </c>
      <c r="T770">
        <v>769</v>
      </c>
    </row>
    <row r="771" spans="1:20" x14ac:dyDescent="0.35">
      <c r="A771" s="1">
        <v>447</v>
      </c>
      <c r="B771">
        <v>5.0116208553314214</v>
      </c>
      <c r="C771">
        <v>0.35886753364474949</v>
      </c>
      <c r="D771">
        <v>8.3785486221313474E-2</v>
      </c>
      <c r="E771">
        <v>1.2349427394914011E-2</v>
      </c>
      <c r="F771">
        <v>15</v>
      </c>
      <c r="G771">
        <v>0.2</v>
      </c>
      <c r="H771">
        <v>15</v>
      </c>
      <c r="I771">
        <v>100</v>
      </c>
      <c r="J771">
        <v>90</v>
      </c>
      <c r="K771">
        <v>40</v>
      </c>
      <c r="L771" t="s">
        <v>466</v>
      </c>
      <c r="M771">
        <v>-2.862266095693533E-3</v>
      </c>
      <c r="N771">
        <v>-3.2390444635083081E-3</v>
      </c>
      <c r="O771">
        <v>-3.2137430446477861E-3</v>
      </c>
      <c r="P771">
        <v>-4.0506850691010982E-3</v>
      </c>
      <c r="Q771">
        <v>-4.0336326838260241E-3</v>
      </c>
      <c r="R771">
        <v>-3.4798742713553501E-3</v>
      </c>
      <c r="S771">
        <v>4.7806652905762261E-4</v>
      </c>
      <c r="T771">
        <v>770</v>
      </c>
    </row>
    <row r="772" spans="1:20" x14ac:dyDescent="0.35">
      <c r="A772" s="1">
        <v>119</v>
      </c>
      <c r="B772">
        <v>4.0770266532897947</v>
      </c>
      <c r="C772">
        <v>0.34613116968698859</v>
      </c>
      <c r="D772">
        <v>0.1426680564880371</v>
      </c>
      <c r="E772">
        <v>0.13043247639948899</v>
      </c>
      <c r="F772">
        <v>10</v>
      </c>
      <c r="G772">
        <v>0.2</v>
      </c>
      <c r="H772">
        <v>15</v>
      </c>
      <c r="I772">
        <v>50</v>
      </c>
      <c r="J772">
        <v>110</v>
      </c>
      <c r="K772">
        <v>40</v>
      </c>
      <c r="L772" t="s">
        <v>138</v>
      </c>
      <c r="M772">
        <v>-2.836869305518519E-3</v>
      </c>
      <c r="N772">
        <v>-2.522224552126493E-3</v>
      </c>
      <c r="O772">
        <v>-3.527402886706602E-3</v>
      </c>
      <c r="P772">
        <v>-4.173818070498954E-3</v>
      </c>
      <c r="Q772">
        <v>-4.341008798018511E-3</v>
      </c>
      <c r="R772">
        <v>-3.4802647225738162E-3</v>
      </c>
      <c r="S772">
        <v>7.1497094307777526E-4</v>
      </c>
      <c r="T772">
        <v>771</v>
      </c>
    </row>
    <row r="773" spans="1:20" x14ac:dyDescent="0.35">
      <c r="A773" s="1">
        <v>810</v>
      </c>
      <c r="B773">
        <v>3.8992293357849119</v>
      </c>
      <c r="C773">
        <v>0.22890085473135249</v>
      </c>
      <c r="D773">
        <v>0.10051774978637699</v>
      </c>
      <c r="E773">
        <v>5.5454771162408677E-2</v>
      </c>
      <c r="F773">
        <v>20</v>
      </c>
      <c r="G773">
        <v>0.2</v>
      </c>
      <c r="H773">
        <v>20</v>
      </c>
      <c r="I773">
        <v>100</v>
      </c>
      <c r="J773">
        <v>100</v>
      </c>
      <c r="K773">
        <v>35</v>
      </c>
      <c r="L773" t="s">
        <v>829</v>
      </c>
      <c r="M773">
        <v>-3.4605814352722569E-3</v>
      </c>
      <c r="N773">
        <v>-2.6875343438186282E-3</v>
      </c>
      <c r="O773">
        <v>-3.297718633358677E-3</v>
      </c>
      <c r="P773">
        <v>-3.9807228057431613E-3</v>
      </c>
      <c r="Q773">
        <v>-3.9751358433846766E-3</v>
      </c>
      <c r="R773">
        <v>-3.4803386123154799E-3</v>
      </c>
      <c r="S773">
        <v>4.8114190252185373E-4</v>
      </c>
      <c r="T773">
        <v>772</v>
      </c>
    </row>
    <row r="774" spans="1:20" x14ac:dyDescent="0.35">
      <c r="A774" s="1">
        <v>920</v>
      </c>
      <c r="B774">
        <v>4.1074866294860843</v>
      </c>
      <c r="C774">
        <v>0.30683679812199438</v>
      </c>
      <c r="D774">
        <v>8.8261079788208005E-2</v>
      </c>
      <c r="E774">
        <v>2.7791070049309061E-2</v>
      </c>
      <c r="F774">
        <v>20</v>
      </c>
      <c r="G774">
        <v>0.25</v>
      </c>
      <c r="H774">
        <v>20</v>
      </c>
      <c r="I774">
        <v>100</v>
      </c>
      <c r="J774">
        <v>110</v>
      </c>
      <c r="K774">
        <v>25</v>
      </c>
      <c r="L774" t="s">
        <v>939</v>
      </c>
      <c r="M774">
        <v>-2.6174411108998278E-3</v>
      </c>
      <c r="N774">
        <v>-2.6210604600528358E-3</v>
      </c>
      <c r="O774">
        <v>-4.1643422145257753E-3</v>
      </c>
      <c r="P774">
        <v>-4.0233227223715031E-3</v>
      </c>
      <c r="Q774">
        <v>-3.9818711301464072E-3</v>
      </c>
      <c r="R774">
        <v>-3.4816075275992701E-3</v>
      </c>
      <c r="S774">
        <v>7.0670652016620197E-4</v>
      </c>
      <c r="T774">
        <v>773</v>
      </c>
    </row>
    <row r="775" spans="1:20" x14ac:dyDescent="0.35">
      <c r="A775" s="1">
        <v>283</v>
      </c>
      <c r="B775">
        <v>10.437388944625861</v>
      </c>
      <c r="C775">
        <v>0.53107769265844329</v>
      </c>
      <c r="D775">
        <v>8.7653923034667972E-2</v>
      </c>
      <c r="E775">
        <v>2.0695825327866249E-2</v>
      </c>
      <c r="F775">
        <v>10</v>
      </c>
      <c r="G775">
        <v>0.25</v>
      </c>
      <c r="H775">
        <v>20</v>
      </c>
      <c r="I775">
        <v>150</v>
      </c>
      <c r="J775">
        <v>100</v>
      </c>
      <c r="K775">
        <v>40</v>
      </c>
      <c r="L775" t="s">
        <v>302</v>
      </c>
      <c r="M775">
        <v>-3.1774123693667539E-3</v>
      </c>
      <c r="N775">
        <v>-2.8117761824878319E-3</v>
      </c>
      <c r="O775">
        <v>-3.509752612287254E-3</v>
      </c>
      <c r="P775">
        <v>-3.8578950978677149E-3</v>
      </c>
      <c r="Q775">
        <v>-4.0559511305556777E-3</v>
      </c>
      <c r="R775">
        <v>-3.4825574785130472E-3</v>
      </c>
      <c r="S775">
        <v>4.5021312036407437E-4</v>
      </c>
      <c r="T775">
        <v>774</v>
      </c>
    </row>
    <row r="776" spans="1:20" x14ac:dyDescent="0.35">
      <c r="A776" s="1">
        <v>1001</v>
      </c>
      <c r="B776">
        <v>4.7284574985504149</v>
      </c>
      <c r="C776">
        <v>0.41842916588590529</v>
      </c>
      <c r="D776">
        <v>0.1059223175048828</v>
      </c>
      <c r="E776">
        <v>2.251929223043481E-2</v>
      </c>
      <c r="F776">
        <v>25</v>
      </c>
      <c r="G776">
        <v>0.15</v>
      </c>
      <c r="H776">
        <v>15</v>
      </c>
      <c r="I776">
        <v>150</v>
      </c>
      <c r="J776">
        <v>100</v>
      </c>
      <c r="K776">
        <v>30</v>
      </c>
      <c r="L776" t="s">
        <v>1020</v>
      </c>
      <c r="M776">
        <v>-3.275411665349998E-3</v>
      </c>
      <c r="N776">
        <v>-2.6614599907620481E-3</v>
      </c>
      <c r="O776">
        <v>-3.6327266237547711E-3</v>
      </c>
      <c r="P776">
        <v>-3.8934916558212209E-3</v>
      </c>
      <c r="Q776">
        <v>-3.957603562673797E-3</v>
      </c>
      <c r="R776">
        <v>-3.4841386996723668E-3</v>
      </c>
      <c r="S776">
        <v>4.762739596785128E-4</v>
      </c>
      <c r="T776">
        <v>775</v>
      </c>
    </row>
    <row r="777" spans="1:20" x14ac:dyDescent="0.35">
      <c r="A777" s="1">
        <v>1505</v>
      </c>
      <c r="B777">
        <v>4.620498847961426</v>
      </c>
      <c r="C777">
        <v>0.31583250903163429</v>
      </c>
      <c r="D777">
        <v>0.1233847141265869</v>
      </c>
      <c r="E777">
        <v>2.882530681232208E-2</v>
      </c>
      <c r="F777">
        <v>30</v>
      </c>
      <c r="G777">
        <v>0.2</v>
      </c>
      <c r="H777">
        <v>25</v>
      </c>
      <c r="I777">
        <v>150</v>
      </c>
      <c r="J777">
        <v>100</v>
      </c>
      <c r="K777">
        <v>30</v>
      </c>
      <c r="L777" t="s">
        <v>1524</v>
      </c>
      <c r="M777">
        <v>-2.701213295078035E-3</v>
      </c>
      <c r="N777">
        <v>-3.7724305801371039E-3</v>
      </c>
      <c r="O777">
        <v>-3.036712495664797E-3</v>
      </c>
      <c r="P777">
        <v>-3.8784892203285858E-3</v>
      </c>
      <c r="Q777">
        <v>-4.0318513116782669E-3</v>
      </c>
      <c r="R777">
        <v>-3.4841393805773581E-3</v>
      </c>
      <c r="S777">
        <v>5.1995692975929334E-4</v>
      </c>
      <c r="T777">
        <v>776</v>
      </c>
    </row>
    <row r="778" spans="1:20" x14ac:dyDescent="0.35">
      <c r="A778" s="1">
        <v>1395</v>
      </c>
      <c r="B778">
        <v>4.3206590175628659</v>
      </c>
      <c r="C778">
        <v>0.42385497428079261</v>
      </c>
      <c r="D778">
        <v>9.432306289672851E-2</v>
      </c>
      <c r="E778">
        <v>1.516453696488556E-2</v>
      </c>
      <c r="F778">
        <v>30</v>
      </c>
      <c r="G778">
        <v>0.15</v>
      </c>
      <c r="H778">
        <v>25</v>
      </c>
      <c r="I778">
        <v>150</v>
      </c>
      <c r="J778">
        <v>90</v>
      </c>
      <c r="K778">
        <v>40</v>
      </c>
      <c r="L778" t="s">
        <v>1414</v>
      </c>
      <c r="M778">
        <v>-3.509891856496786E-3</v>
      </c>
      <c r="N778">
        <v>-2.7752400106412921E-3</v>
      </c>
      <c r="O778">
        <v>-3.139189923839793E-3</v>
      </c>
      <c r="P778">
        <v>-3.946502107803067E-3</v>
      </c>
      <c r="Q778">
        <v>-4.0505922688916307E-3</v>
      </c>
      <c r="R778">
        <v>-3.4842832335345128E-3</v>
      </c>
      <c r="S778">
        <v>4.8100721349145779E-4</v>
      </c>
      <c r="T778">
        <v>777</v>
      </c>
    </row>
    <row r="779" spans="1:20" x14ac:dyDescent="0.35">
      <c r="A779" s="1">
        <v>700</v>
      </c>
      <c r="B779">
        <v>4.0739523887634279</v>
      </c>
      <c r="C779">
        <v>0.22006645690588261</v>
      </c>
      <c r="D779">
        <v>0.28060550689697272</v>
      </c>
      <c r="E779">
        <v>0.17151278736953449</v>
      </c>
      <c r="F779">
        <v>20</v>
      </c>
      <c r="G779">
        <v>0.15</v>
      </c>
      <c r="H779">
        <v>20</v>
      </c>
      <c r="I779">
        <v>100</v>
      </c>
      <c r="J779">
        <v>100</v>
      </c>
      <c r="K779">
        <v>25</v>
      </c>
      <c r="L779" t="s">
        <v>719</v>
      </c>
      <c r="M779">
        <v>-2.7282737717492312E-3</v>
      </c>
      <c r="N779">
        <v>-3.372764730192422E-3</v>
      </c>
      <c r="O779">
        <v>-3.2596065610212351E-3</v>
      </c>
      <c r="P779">
        <v>-3.9140973448175461E-3</v>
      </c>
      <c r="Q779">
        <v>-4.1467091942640781E-3</v>
      </c>
      <c r="R779">
        <v>-3.4842903204089031E-3</v>
      </c>
      <c r="S779">
        <v>5.0160036154762945E-4</v>
      </c>
      <c r="T779">
        <v>778</v>
      </c>
    </row>
    <row r="780" spans="1:20" x14ac:dyDescent="0.35">
      <c r="A780" s="1">
        <v>40</v>
      </c>
      <c r="B780">
        <v>3.8288017749786381</v>
      </c>
      <c r="C780">
        <v>0.31858365969332569</v>
      </c>
      <c r="D780">
        <v>0.1041560173034668</v>
      </c>
      <c r="E780">
        <v>3.072241330696503E-2</v>
      </c>
      <c r="F780">
        <v>10</v>
      </c>
      <c r="G780">
        <v>0.15</v>
      </c>
      <c r="H780">
        <v>20</v>
      </c>
      <c r="I780">
        <v>50</v>
      </c>
      <c r="J780">
        <v>100</v>
      </c>
      <c r="K780">
        <v>25</v>
      </c>
      <c r="L780" t="s">
        <v>59</v>
      </c>
      <c r="M780">
        <v>-2.7833678494733529E-3</v>
      </c>
      <c r="N780">
        <v>-3.0316608183187659E-3</v>
      </c>
      <c r="O780">
        <v>-3.247793145260444E-3</v>
      </c>
      <c r="P780">
        <v>-4.1943478728223467E-3</v>
      </c>
      <c r="Q780">
        <v>-4.1710762677441863E-3</v>
      </c>
      <c r="R780">
        <v>-3.4856491907238191E-3</v>
      </c>
      <c r="S780">
        <v>5.8786803329180797E-4</v>
      </c>
      <c r="T780">
        <v>779</v>
      </c>
    </row>
    <row r="781" spans="1:20" x14ac:dyDescent="0.35">
      <c r="A781" s="1">
        <v>121</v>
      </c>
      <c r="B781">
        <v>6.7039762496948239</v>
      </c>
      <c r="C781">
        <v>0.86093993083792819</v>
      </c>
      <c r="D781">
        <v>7.9313707351684568E-2</v>
      </c>
      <c r="E781">
        <v>1.7703136708516341E-2</v>
      </c>
      <c r="F781">
        <v>10</v>
      </c>
      <c r="G781">
        <v>0.2</v>
      </c>
      <c r="H781">
        <v>15</v>
      </c>
      <c r="I781">
        <v>100</v>
      </c>
      <c r="J781">
        <v>90</v>
      </c>
      <c r="K781">
        <v>30</v>
      </c>
      <c r="L781" t="s">
        <v>140</v>
      </c>
      <c r="M781">
        <v>-2.368076030858405E-3</v>
      </c>
      <c r="N781">
        <v>-3.3419935834989841E-3</v>
      </c>
      <c r="O781">
        <v>-3.2652190109794541E-3</v>
      </c>
      <c r="P781">
        <v>-4.214714569432257E-3</v>
      </c>
      <c r="Q781">
        <v>-4.2428706980830819E-3</v>
      </c>
      <c r="R781">
        <v>-3.486574778570437E-3</v>
      </c>
      <c r="S781">
        <v>6.9614834903994967E-4</v>
      </c>
      <c r="T781">
        <v>780</v>
      </c>
    </row>
    <row r="782" spans="1:20" x14ac:dyDescent="0.35">
      <c r="A782" s="1">
        <v>233</v>
      </c>
      <c r="B782">
        <v>7.1777995109558104</v>
      </c>
      <c r="C782">
        <v>0.4487255815257451</v>
      </c>
      <c r="D782">
        <v>7.9460382461547852E-2</v>
      </c>
      <c r="E782">
        <v>8.0215355762908863E-3</v>
      </c>
      <c r="F782">
        <v>10</v>
      </c>
      <c r="G782">
        <v>0.25</v>
      </c>
      <c r="H782">
        <v>15</v>
      </c>
      <c r="I782">
        <v>100</v>
      </c>
      <c r="J782">
        <v>100</v>
      </c>
      <c r="K782">
        <v>30</v>
      </c>
      <c r="L782" t="s">
        <v>252</v>
      </c>
      <c r="M782">
        <v>-2.582142418626073E-3</v>
      </c>
      <c r="N782">
        <v>-3.195111376630741E-3</v>
      </c>
      <c r="O782">
        <v>-3.2374141814849179E-3</v>
      </c>
      <c r="P782">
        <v>-4.2108850524451274E-3</v>
      </c>
      <c r="Q782">
        <v>-4.2097269605670951E-3</v>
      </c>
      <c r="R782">
        <v>-3.4870559979507912E-3</v>
      </c>
      <c r="S782">
        <v>6.344451284124265E-4</v>
      </c>
      <c r="T782">
        <v>781</v>
      </c>
    </row>
    <row r="783" spans="1:20" x14ac:dyDescent="0.35">
      <c r="A783" s="1">
        <v>80</v>
      </c>
      <c r="B783">
        <v>3.2530501365661619</v>
      </c>
      <c r="C783">
        <v>0.47896813649685821</v>
      </c>
      <c r="D783">
        <v>0.1065595626831055</v>
      </c>
      <c r="E783">
        <v>3.3294424623804941E-2</v>
      </c>
      <c r="F783">
        <v>10</v>
      </c>
      <c r="G783">
        <v>0.15</v>
      </c>
      <c r="H783">
        <v>25</v>
      </c>
      <c r="I783">
        <v>50</v>
      </c>
      <c r="J783">
        <v>110</v>
      </c>
      <c r="K783">
        <v>25</v>
      </c>
      <c r="L783" t="s">
        <v>99</v>
      </c>
      <c r="M783">
        <v>-2.6778113721266351E-3</v>
      </c>
      <c r="N783">
        <v>-2.4403577022544319E-3</v>
      </c>
      <c r="O783">
        <v>-3.4965980793929918E-3</v>
      </c>
      <c r="P783">
        <v>-4.401265858846171E-3</v>
      </c>
      <c r="Q783">
        <v>-4.4211131420902596E-3</v>
      </c>
      <c r="R783">
        <v>-3.4874292309420981E-3</v>
      </c>
      <c r="S783">
        <v>8.3171953923413279E-4</v>
      </c>
      <c r="T783">
        <v>782</v>
      </c>
    </row>
    <row r="784" spans="1:20" x14ac:dyDescent="0.35">
      <c r="A784" s="1">
        <v>590</v>
      </c>
      <c r="B784">
        <v>4.9258573055267334</v>
      </c>
      <c r="C784">
        <v>0.46079787095767938</v>
      </c>
      <c r="D784">
        <v>0.1108460426330566</v>
      </c>
      <c r="E784">
        <v>2.858214029522009E-2</v>
      </c>
      <c r="F784">
        <v>15</v>
      </c>
      <c r="G784">
        <v>0.25</v>
      </c>
      <c r="H784">
        <v>20</v>
      </c>
      <c r="I784">
        <v>100</v>
      </c>
      <c r="J784">
        <v>90</v>
      </c>
      <c r="K784">
        <v>35</v>
      </c>
      <c r="L784" t="s">
        <v>609</v>
      </c>
      <c r="M784">
        <v>-2.8815955945428692E-3</v>
      </c>
      <c r="N784">
        <v>-2.8703991867430911E-3</v>
      </c>
      <c r="O784">
        <v>-3.2649521796944119E-3</v>
      </c>
      <c r="P784">
        <v>-4.0663981399138623E-3</v>
      </c>
      <c r="Q784">
        <v>-4.3551025977639117E-3</v>
      </c>
      <c r="R784">
        <v>-3.4876895397316292E-3</v>
      </c>
      <c r="S784">
        <v>6.1405508531618485E-4</v>
      </c>
      <c r="T784">
        <v>783</v>
      </c>
    </row>
    <row r="785" spans="1:20" x14ac:dyDescent="0.35">
      <c r="A785" s="1">
        <v>1128</v>
      </c>
      <c r="B785">
        <v>3.280699300765991</v>
      </c>
      <c r="C785">
        <v>0.34707341076731307</v>
      </c>
      <c r="D785">
        <v>0.17611298561096189</v>
      </c>
      <c r="E785">
        <v>0.1349919230327784</v>
      </c>
      <c r="F785">
        <v>25</v>
      </c>
      <c r="G785">
        <v>0.2</v>
      </c>
      <c r="H785">
        <v>20</v>
      </c>
      <c r="I785">
        <v>100</v>
      </c>
      <c r="J785">
        <v>90</v>
      </c>
      <c r="K785">
        <v>25</v>
      </c>
      <c r="L785" t="s">
        <v>1147</v>
      </c>
      <c r="M785">
        <v>-2.8260883646218692E-3</v>
      </c>
      <c r="N785">
        <v>-2.9738013742710082E-3</v>
      </c>
      <c r="O785">
        <v>-3.312095691369454E-3</v>
      </c>
      <c r="P785">
        <v>-3.9394901065037628E-3</v>
      </c>
      <c r="Q785">
        <v>-4.39176540602373E-3</v>
      </c>
      <c r="R785">
        <v>-3.4886481885579648E-3</v>
      </c>
      <c r="S785">
        <v>5.9230105355288873E-4</v>
      </c>
      <c r="T785">
        <v>784</v>
      </c>
    </row>
    <row r="786" spans="1:20" x14ac:dyDescent="0.35">
      <c r="A786" s="1">
        <v>609</v>
      </c>
      <c r="B786">
        <v>7.6509042739868161</v>
      </c>
      <c r="C786">
        <v>0.63049134349006586</v>
      </c>
      <c r="D786">
        <v>0.1019607543945313</v>
      </c>
      <c r="E786">
        <v>1.5674411437595671E-2</v>
      </c>
      <c r="F786">
        <v>15</v>
      </c>
      <c r="G786">
        <v>0.25</v>
      </c>
      <c r="H786">
        <v>20</v>
      </c>
      <c r="I786">
        <v>150</v>
      </c>
      <c r="J786">
        <v>110</v>
      </c>
      <c r="K786">
        <v>30</v>
      </c>
      <c r="L786" t="s">
        <v>628</v>
      </c>
      <c r="M786">
        <v>-3.264677713066334E-3</v>
      </c>
      <c r="N786">
        <v>-2.7326149841502309E-3</v>
      </c>
      <c r="O786">
        <v>-3.3321570216143319E-3</v>
      </c>
      <c r="P786">
        <v>-4.1460007197427996E-3</v>
      </c>
      <c r="Q786">
        <v>-3.9832010519520256E-3</v>
      </c>
      <c r="R786">
        <v>-3.491730298105144E-3</v>
      </c>
      <c r="S786">
        <v>5.1437065494454955E-4</v>
      </c>
      <c r="T786">
        <v>785</v>
      </c>
    </row>
    <row r="787" spans="1:20" x14ac:dyDescent="0.35">
      <c r="A787" s="1">
        <v>116</v>
      </c>
      <c r="B787">
        <v>3.0012772083282471</v>
      </c>
      <c r="C787">
        <v>6.3648786838279264E-2</v>
      </c>
      <c r="D787">
        <v>7.7544927597045898E-2</v>
      </c>
      <c r="E787">
        <v>1.2037394009760879E-2</v>
      </c>
      <c r="F787">
        <v>10</v>
      </c>
      <c r="G787">
        <v>0.2</v>
      </c>
      <c r="H787">
        <v>15</v>
      </c>
      <c r="I787">
        <v>50</v>
      </c>
      <c r="J787">
        <v>110</v>
      </c>
      <c r="K787">
        <v>25</v>
      </c>
      <c r="L787" t="s">
        <v>135</v>
      </c>
      <c r="M787">
        <v>-2.312503738779613E-3</v>
      </c>
      <c r="N787">
        <v>-2.8261308371268791E-3</v>
      </c>
      <c r="O787">
        <v>-3.4596333197812858E-3</v>
      </c>
      <c r="P787">
        <v>-4.1947307030905231E-3</v>
      </c>
      <c r="Q787">
        <v>-4.666244654476054E-3</v>
      </c>
      <c r="R787">
        <v>-3.4918486506508709E-3</v>
      </c>
      <c r="S787">
        <v>8.6119935083407533E-4</v>
      </c>
      <c r="T787">
        <v>786</v>
      </c>
    </row>
    <row r="788" spans="1:20" x14ac:dyDescent="0.35">
      <c r="A788" s="1">
        <v>508</v>
      </c>
      <c r="B788">
        <v>2.497963857650757</v>
      </c>
      <c r="C788">
        <v>0.36007215994533109</v>
      </c>
      <c r="D788">
        <v>0.10673842430114749</v>
      </c>
      <c r="E788">
        <v>4.0054543612237807E-2</v>
      </c>
      <c r="F788">
        <v>15</v>
      </c>
      <c r="G788">
        <v>0.2</v>
      </c>
      <c r="H788">
        <v>25</v>
      </c>
      <c r="I788">
        <v>50</v>
      </c>
      <c r="J788">
        <v>100</v>
      </c>
      <c r="K788">
        <v>25</v>
      </c>
      <c r="L788" t="s">
        <v>527</v>
      </c>
      <c r="M788">
        <v>-2.2438024285536791E-3</v>
      </c>
      <c r="N788">
        <v>-2.86407634563892E-3</v>
      </c>
      <c r="O788">
        <v>-3.600472632788859E-3</v>
      </c>
      <c r="P788">
        <v>-4.2082589009364516E-3</v>
      </c>
      <c r="Q788">
        <v>-4.5448248061810293E-3</v>
      </c>
      <c r="R788">
        <v>-3.4922870228197879E-3</v>
      </c>
      <c r="S788">
        <v>8.468197067741318E-4</v>
      </c>
      <c r="T788">
        <v>787</v>
      </c>
    </row>
    <row r="789" spans="1:20" x14ac:dyDescent="0.35">
      <c r="A789" s="1">
        <v>1329</v>
      </c>
      <c r="B789">
        <v>4.5810212135314936</v>
      </c>
      <c r="C789">
        <v>0.19942418549225929</v>
      </c>
      <c r="D789">
        <v>9.3777751922607427E-2</v>
      </c>
      <c r="E789">
        <v>1.357272016691119E-2</v>
      </c>
      <c r="F789">
        <v>30</v>
      </c>
      <c r="G789">
        <v>0.15</v>
      </c>
      <c r="H789">
        <v>15</v>
      </c>
      <c r="I789">
        <v>150</v>
      </c>
      <c r="J789">
        <v>110</v>
      </c>
      <c r="K789">
        <v>30</v>
      </c>
      <c r="L789" t="s">
        <v>1348</v>
      </c>
      <c r="M789">
        <v>-3.7515688806750449E-3</v>
      </c>
      <c r="N789">
        <v>-2.639732923282311E-3</v>
      </c>
      <c r="O789">
        <v>-3.1104783819465589E-3</v>
      </c>
      <c r="P789">
        <v>-3.9525876381900377E-3</v>
      </c>
      <c r="Q789">
        <v>-4.0086099998914906E-3</v>
      </c>
      <c r="R789">
        <v>-3.4925955647970891E-3</v>
      </c>
      <c r="S789">
        <v>5.3260097819439868E-4</v>
      </c>
      <c r="T789">
        <v>788</v>
      </c>
    </row>
    <row r="790" spans="1:20" x14ac:dyDescent="0.35">
      <c r="A790" s="1">
        <v>83</v>
      </c>
      <c r="B790">
        <v>3.875238800048828</v>
      </c>
      <c r="C790">
        <v>0.2427227155285894</v>
      </c>
      <c r="D790">
        <v>8.604927062988281E-2</v>
      </c>
      <c r="E790">
        <v>1.9359652451823389E-2</v>
      </c>
      <c r="F790">
        <v>10</v>
      </c>
      <c r="G790">
        <v>0.15</v>
      </c>
      <c r="H790">
        <v>25</v>
      </c>
      <c r="I790">
        <v>50</v>
      </c>
      <c r="J790">
        <v>110</v>
      </c>
      <c r="K790">
        <v>40</v>
      </c>
      <c r="L790" t="s">
        <v>102</v>
      </c>
      <c r="M790">
        <v>-2.9458790144993971E-3</v>
      </c>
      <c r="N790">
        <v>-2.7650489148469078E-3</v>
      </c>
      <c r="O790">
        <v>-3.42379741003519E-3</v>
      </c>
      <c r="P790">
        <v>-4.1890377354370321E-3</v>
      </c>
      <c r="Q790">
        <v>-4.1423757327934251E-3</v>
      </c>
      <c r="R790">
        <v>-3.4932277615223909E-3</v>
      </c>
      <c r="S790">
        <v>5.8994919539318079E-4</v>
      </c>
      <c r="T790">
        <v>789</v>
      </c>
    </row>
    <row r="791" spans="1:20" x14ac:dyDescent="0.35">
      <c r="A791" s="1">
        <v>340</v>
      </c>
      <c r="B791">
        <v>5.0076391696929932</v>
      </c>
      <c r="C791">
        <v>0.24137191906811639</v>
      </c>
      <c r="D791">
        <v>8.8015604019165042E-2</v>
      </c>
      <c r="E791">
        <v>1.0099297613141279E-2</v>
      </c>
      <c r="F791">
        <v>15</v>
      </c>
      <c r="G791">
        <v>0.15</v>
      </c>
      <c r="H791">
        <v>15</v>
      </c>
      <c r="I791">
        <v>100</v>
      </c>
      <c r="J791">
        <v>100</v>
      </c>
      <c r="K791">
        <v>25</v>
      </c>
      <c r="L791" t="s">
        <v>359</v>
      </c>
      <c r="M791">
        <v>-2.6563045224289169E-3</v>
      </c>
      <c r="N791">
        <v>-2.659926077020093E-3</v>
      </c>
      <c r="O791">
        <v>-3.2916537535830201E-3</v>
      </c>
      <c r="P791">
        <v>-4.5116214381807932E-3</v>
      </c>
      <c r="Q791">
        <v>-4.34785976912643E-3</v>
      </c>
      <c r="R791">
        <v>-3.4934731120678511E-3</v>
      </c>
      <c r="S791">
        <v>8.0037310478307529E-4</v>
      </c>
      <c r="T791">
        <v>790</v>
      </c>
    </row>
    <row r="792" spans="1:20" x14ac:dyDescent="0.35">
      <c r="A792" s="1">
        <v>242</v>
      </c>
      <c r="B792">
        <v>10.222459220886231</v>
      </c>
      <c r="C792">
        <v>0.59375850647497908</v>
      </c>
      <c r="D792">
        <v>8.2970046997070307E-2</v>
      </c>
      <c r="E792">
        <v>1.5789584931898151E-2</v>
      </c>
      <c r="F792">
        <v>10</v>
      </c>
      <c r="G792">
        <v>0.25</v>
      </c>
      <c r="H792">
        <v>15</v>
      </c>
      <c r="I792">
        <v>150</v>
      </c>
      <c r="J792">
        <v>90</v>
      </c>
      <c r="K792">
        <v>35</v>
      </c>
      <c r="L792" t="s">
        <v>261</v>
      </c>
      <c r="M792">
        <v>-3.2936161113798269E-3</v>
      </c>
      <c r="N792">
        <v>-2.9531866458505588E-3</v>
      </c>
      <c r="O792">
        <v>-3.128956768649647E-3</v>
      </c>
      <c r="P792">
        <v>-4.1209601175961437E-3</v>
      </c>
      <c r="Q792">
        <v>-3.9765219942658157E-3</v>
      </c>
      <c r="R792">
        <v>-3.4946483275483989E-3</v>
      </c>
      <c r="S792">
        <v>4.6728871374408288E-4</v>
      </c>
      <c r="T792">
        <v>791</v>
      </c>
    </row>
    <row r="793" spans="1:20" x14ac:dyDescent="0.35">
      <c r="A793" s="1">
        <v>483</v>
      </c>
      <c r="B793">
        <v>4.966924476623535</v>
      </c>
      <c r="C793">
        <v>0.42483052806492833</v>
      </c>
      <c r="D793">
        <v>0.1147292137145996</v>
      </c>
      <c r="E793">
        <v>4.3029226591950173E-2</v>
      </c>
      <c r="F793">
        <v>15</v>
      </c>
      <c r="G793">
        <v>0.2</v>
      </c>
      <c r="H793">
        <v>20</v>
      </c>
      <c r="I793">
        <v>100</v>
      </c>
      <c r="J793">
        <v>90</v>
      </c>
      <c r="K793">
        <v>40</v>
      </c>
      <c r="L793" t="s">
        <v>502</v>
      </c>
      <c r="M793">
        <v>-2.913902330029498E-3</v>
      </c>
      <c r="N793">
        <v>-2.551172876602547E-3</v>
      </c>
      <c r="O793">
        <v>-3.742907141773907E-3</v>
      </c>
      <c r="P793">
        <v>-3.9377830460651476E-3</v>
      </c>
      <c r="Q793">
        <v>-4.3319663311245527E-3</v>
      </c>
      <c r="R793">
        <v>-3.4955463451191312E-3</v>
      </c>
      <c r="S793">
        <v>6.6128814668074091E-4</v>
      </c>
      <c r="T793">
        <v>792</v>
      </c>
    </row>
    <row r="794" spans="1:20" x14ac:dyDescent="0.35">
      <c r="A794" s="1">
        <v>1280</v>
      </c>
      <c r="B794">
        <v>3.227557468414306</v>
      </c>
      <c r="C794">
        <v>0.26612883523646402</v>
      </c>
      <c r="D794">
        <v>0.1940506458282471</v>
      </c>
      <c r="E794">
        <v>0.21279394418972639</v>
      </c>
      <c r="F794">
        <v>25</v>
      </c>
      <c r="G794">
        <v>0.25</v>
      </c>
      <c r="H794">
        <v>25</v>
      </c>
      <c r="I794">
        <v>100</v>
      </c>
      <c r="J794">
        <v>110</v>
      </c>
      <c r="K794">
        <v>25</v>
      </c>
      <c r="L794" t="s">
        <v>1299</v>
      </c>
      <c r="M794">
        <v>-2.7092344133228768E-3</v>
      </c>
      <c r="N794">
        <v>-3.354083483031658E-3</v>
      </c>
      <c r="O794">
        <v>-3.2295971639333359E-3</v>
      </c>
      <c r="P794">
        <v>-3.9939399622213184E-3</v>
      </c>
      <c r="Q794">
        <v>-4.1908965186888769E-3</v>
      </c>
      <c r="R794">
        <v>-3.4955503082396131E-3</v>
      </c>
      <c r="S794">
        <v>5.3683055497646124E-4</v>
      </c>
      <c r="T794">
        <v>793</v>
      </c>
    </row>
    <row r="795" spans="1:20" x14ac:dyDescent="0.35">
      <c r="A795" s="1">
        <v>224</v>
      </c>
      <c r="B795">
        <v>3.6332247734069818</v>
      </c>
      <c r="C795">
        <v>0.32308895696534928</v>
      </c>
      <c r="D795">
        <v>0.16441192626953119</v>
      </c>
      <c r="E795">
        <v>0.11820703315803199</v>
      </c>
      <c r="F795">
        <v>10</v>
      </c>
      <c r="G795">
        <v>0.25</v>
      </c>
      <c r="H795">
        <v>15</v>
      </c>
      <c r="I795">
        <v>50</v>
      </c>
      <c r="J795">
        <v>110</v>
      </c>
      <c r="K795">
        <v>25</v>
      </c>
      <c r="L795" t="s">
        <v>243</v>
      </c>
      <c r="M795">
        <v>-2.8138955094869902E-3</v>
      </c>
      <c r="N795">
        <v>-2.6593842500221019E-3</v>
      </c>
      <c r="O795">
        <v>-3.311443821198478E-3</v>
      </c>
      <c r="P795">
        <v>-4.4087122638478424E-3</v>
      </c>
      <c r="Q795">
        <v>-4.2855635110699199E-3</v>
      </c>
      <c r="R795">
        <v>-3.4957998711250661E-3</v>
      </c>
      <c r="S795">
        <v>7.2879454533584338E-4</v>
      </c>
      <c r="T795">
        <v>794</v>
      </c>
    </row>
    <row r="796" spans="1:20" x14ac:dyDescent="0.35">
      <c r="A796" s="1">
        <v>954</v>
      </c>
      <c r="B796">
        <v>4.0000818729400631</v>
      </c>
      <c r="C796">
        <v>0.2179080024459987</v>
      </c>
      <c r="D796">
        <v>8.8811397552490234E-2</v>
      </c>
      <c r="E796">
        <v>1.8595885056300741E-2</v>
      </c>
      <c r="F796">
        <v>20</v>
      </c>
      <c r="G796">
        <v>0.25</v>
      </c>
      <c r="H796">
        <v>25</v>
      </c>
      <c r="I796">
        <v>100</v>
      </c>
      <c r="J796">
        <v>100</v>
      </c>
      <c r="K796">
        <v>35</v>
      </c>
      <c r="L796" t="s">
        <v>973</v>
      </c>
      <c r="M796">
        <v>-3.1338834863553632E-3</v>
      </c>
      <c r="N796">
        <v>-2.793536785660326E-3</v>
      </c>
      <c r="O796">
        <v>-3.1642099138443919E-3</v>
      </c>
      <c r="P796">
        <v>-4.3205285335403089E-3</v>
      </c>
      <c r="Q796">
        <v>-4.0709484207582559E-3</v>
      </c>
      <c r="R796">
        <v>-3.4966214280317291E-3</v>
      </c>
      <c r="S796">
        <v>5.9077553377171463E-4</v>
      </c>
      <c r="T796">
        <v>795</v>
      </c>
    </row>
    <row r="797" spans="1:20" x14ac:dyDescent="0.35">
      <c r="A797" s="1">
        <v>665</v>
      </c>
      <c r="B797">
        <v>4.0225517749786377</v>
      </c>
      <c r="C797">
        <v>0.46809257055046022</v>
      </c>
      <c r="D797">
        <v>9.6709632873535151E-2</v>
      </c>
      <c r="E797">
        <v>1.718230849765072E-2</v>
      </c>
      <c r="F797">
        <v>20</v>
      </c>
      <c r="G797">
        <v>0.15</v>
      </c>
      <c r="H797">
        <v>15</v>
      </c>
      <c r="I797">
        <v>100</v>
      </c>
      <c r="J797">
        <v>100</v>
      </c>
      <c r="K797">
        <v>30</v>
      </c>
      <c r="L797" t="s">
        <v>684</v>
      </c>
      <c r="M797">
        <v>-3.433096262225396E-3</v>
      </c>
      <c r="N797">
        <v>-2.7386833135509361E-3</v>
      </c>
      <c r="O797">
        <v>-3.3125306607485511E-3</v>
      </c>
      <c r="P797">
        <v>-4.059108729735415E-3</v>
      </c>
      <c r="Q797">
        <v>-3.9469204671897873E-3</v>
      </c>
      <c r="R797">
        <v>-3.4980678866900171E-3</v>
      </c>
      <c r="S797">
        <v>4.7571961714935488E-4</v>
      </c>
      <c r="T797">
        <v>796</v>
      </c>
    </row>
    <row r="798" spans="1:20" x14ac:dyDescent="0.35">
      <c r="A798" s="1">
        <v>880</v>
      </c>
      <c r="B798">
        <v>3.9508338928222662</v>
      </c>
      <c r="C798">
        <v>0.1772596359739079</v>
      </c>
      <c r="D798">
        <v>8.9914894104003912E-2</v>
      </c>
      <c r="E798">
        <v>1.9894333783989158E-2</v>
      </c>
      <c r="F798">
        <v>20</v>
      </c>
      <c r="G798">
        <v>0.25</v>
      </c>
      <c r="H798">
        <v>15</v>
      </c>
      <c r="I798">
        <v>100</v>
      </c>
      <c r="J798">
        <v>100</v>
      </c>
      <c r="K798">
        <v>25</v>
      </c>
      <c r="L798" t="s">
        <v>899</v>
      </c>
      <c r="M798">
        <v>-2.4850040533693309E-3</v>
      </c>
      <c r="N798">
        <v>-2.9202641108204501E-3</v>
      </c>
      <c r="O798">
        <v>-3.4241544106849392E-3</v>
      </c>
      <c r="P798">
        <v>-4.2100777133762873E-3</v>
      </c>
      <c r="Q798">
        <v>-4.4641635664965373E-3</v>
      </c>
      <c r="R798">
        <v>-3.500732770949509E-3</v>
      </c>
      <c r="S798">
        <v>7.4911709145162849E-4</v>
      </c>
      <c r="T798">
        <v>797</v>
      </c>
    </row>
    <row r="799" spans="1:20" x14ac:dyDescent="0.35">
      <c r="A799" s="1">
        <v>645</v>
      </c>
      <c r="B799">
        <v>7.7926394939422607</v>
      </c>
      <c r="C799">
        <v>0.4399156106191911</v>
      </c>
      <c r="D799">
        <v>9.1955184936523438E-2</v>
      </c>
      <c r="E799">
        <v>1.8026260287676829E-2</v>
      </c>
      <c r="F799">
        <v>15</v>
      </c>
      <c r="G799">
        <v>0.25</v>
      </c>
      <c r="H799">
        <v>25</v>
      </c>
      <c r="I799">
        <v>150</v>
      </c>
      <c r="J799">
        <v>110</v>
      </c>
      <c r="K799">
        <v>30</v>
      </c>
      <c r="L799" t="s">
        <v>664</v>
      </c>
      <c r="M799">
        <v>-2.3435869584559829E-3</v>
      </c>
      <c r="N799">
        <v>-2.7922461107721592E-3</v>
      </c>
      <c r="O799">
        <v>-3.6084669050736192E-3</v>
      </c>
      <c r="P799">
        <v>-4.4432631867678436E-3</v>
      </c>
      <c r="Q799">
        <v>-4.3199804894868488E-3</v>
      </c>
      <c r="R799">
        <v>-3.50150873011129E-3</v>
      </c>
      <c r="S799">
        <v>8.2608399345154328E-4</v>
      </c>
      <c r="T799">
        <v>798</v>
      </c>
    </row>
    <row r="800" spans="1:20" x14ac:dyDescent="0.35">
      <c r="A800" s="1">
        <v>624</v>
      </c>
      <c r="B800">
        <v>4.8790083408355711</v>
      </c>
      <c r="C800">
        <v>0.13248797794048611</v>
      </c>
      <c r="D800">
        <v>9.3217945098876959E-2</v>
      </c>
      <c r="E800">
        <v>2.3372737662418621E-2</v>
      </c>
      <c r="F800">
        <v>15</v>
      </c>
      <c r="G800">
        <v>0.25</v>
      </c>
      <c r="H800">
        <v>25</v>
      </c>
      <c r="I800">
        <v>100</v>
      </c>
      <c r="J800">
        <v>90</v>
      </c>
      <c r="K800">
        <v>25</v>
      </c>
      <c r="L800" t="s">
        <v>643</v>
      </c>
      <c r="M800">
        <v>-2.3011751514836281E-3</v>
      </c>
      <c r="N800">
        <v>-3.4711097254434072E-3</v>
      </c>
      <c r="O800">
        <v>-3.4022449467618972E-3</v>
      </c>
      <c r="P800">
        <v>-4.0220633982799786E-3</v>
      </c>
      <c r="Q800">
        <v>-4.3247918188825544E-3</v>
      </c>
      <c r="R800">
        <v>-3.5042770081702931E-3</v>
      </c>
      <c r="S800">
        <v>6.9286535317370716E-4</v>
      </c>
      <c r="T800">
        <v>799</v>
      </c>
    </row>
    <row r="801" spans="1:20" x14ac:dyDescent="0.35">
      <c r="A801" s="1">
        <v>778</v>
      </c>
      <c r="B801">
        <v>3.9681076049804691</v>
      </c>
      <c r="C801">
        <v>0.21144825743152151</v>
      </c>
      <c r="D801">
        <v>0.2226487159729004</v>
      </c>
      <c r="E801">
        <v>0.1485972750886648</v>
      </c>
      <c r="F801">
        <v>20</v>
      </c>
      <c r="G801">
        <v>0.2</v>
      </c>
      <c r="H801">
        <v>15</v>
      </c>
      <c r="I801">
        <v>100</v>
      </c>
      <c r="J801">
        <v>110</v>
      </c>
      <c r="K801">
        <v>35</v>
      </c>
      <c r="L801" t="s">
        <v>797</v>
      </c>
      <c r="M801">
        <v>-2.8983384474860459E-3</v>
      </c>
      <c r="N801">
        <v>-2.731163526770075E-3</v>
      </c>
      <c r="O801">
        <v>-3.4026018793512332E-3</v>
      </c>
      <c r="P801">
        <v>-4.1989101807859757E-3</v>
      </c>
      <c r="Q801">
        <v>-4.3012220023617102E-3</v>
      </c>
      <c r="R801">
        <v>-3.506447207351009E-3</v>
      </c>
      <c r="S801">
        <v>6.4696473562470165E-4</v>
      </c>
      <c r="T801">
        <v>800</v>
      </c>
    </row>
    <row r="802" spans="1:20" x14ac:dyDescent="0.35">
      <c r="A802" s="1">
        <v>984</v>
      </c>
      <c r="B802">
        <v>2.9775609493255621</v>
      </c>
      <c r="C802">
        <v>0.52469234034527346</v>
      </c>
      <c r="D802">
        <v>9.5656538009643549E-2</v>
      </c>
      <c r="E802">
        <v>2.6656758494958729E-2</v>
      </c>
      <c r="F802">
        <v>25</v>
      </c>
      <c r="G802">
        <v>0.15</v>
      </c>
      <c r="H802">
        <v>15</v>
      </c>
      <c r="I802">
        <v>100</v>
      </c>
      <c r="J802">
        <v>90</v>
      </c>
      <c r="K802">
        <v>25</v>
      </c>
      <c r="L802" t="s">
        <v>1003</v>
      </c>
      <c r="M802">
        <v>-2.8436515333071801E-3</v>
      </c>
      <c r="N802">
        <v>-2.8778576582059331E-3</v>
      </c>
      <c r="O802">
        <v>-3.3004307879067759E-3</v>
      </c>
      <c r="P802">
        <v>-4.1000932280465972E-3</v>
      </c>
      <c r="Q802">
        <v>-4.4138945495980578E-3</v>
      </c>
      <c r="R802">
        <v>-3.5071855514129092E-3</v>
      </c>
      <c r="S802">
        <v>6.4074007881283917E-4</v>
      </c>
      <c r="T802">
        <v>801</v>
      </c>
    </row>
    <row r="803" spans="1:20" x14ac:dyDescent="0.35">
      <c r="A803" s="1">
        <v>34</v>
      </c>
      <c r="B803">
        <v>10.541335487365719</v>
      </c>
      <c r="C803">
        <v>0.86719553725272158</v>
      </c>
      <c r="D803">
        <v>8.7253236770629877E-2</v>
      </c>
      <c r="E803">
        <v>2.4366776947232199E-2</v>
      </c>
      <c r="F803">
        <v>10</v>
      </c>
      <c r="G803">
        <v>0.15</v>
      </c>
      <c r="H803">
        <v>15</v>
      </c>
      <c r="I803">
        <v>150</v>
      </c>
      <c r="J803">
        <v>110</v>
      </c>
      <c r="K803">
        <v>35</v>
      </c>
      <c r="L803" t="s">
        <v>53</v>
      </c>
      <c r="M803">
        <v>-2.8632767452758741E-3</v>
      </c>
      <c r="N803">
        <v>-3.129141685646924E-3</v>
      </c>
      <c r="O803">
        <v>-3.327649152332259E-3</v>
      </c>
      <c r="P803">
        <v>-4.1104130632111163E-3</v>
      </c>
      <c r="Q803">
        <v>-4.1057401777257552E-3</v>
      </c>
      <c r="R803">
        <v>-3.5072441648383861E-3</v>
      </c>
      <c r="S803">
        <v>5.1223433858968458E-4</v>
      </c>
      <c r="T803">
        <v>802</v>
      </c>
    </row>
    <row r="804" spans="1:20" x14ac:dyDescent="0.35">
      <c r="A804" s="1">
        <v>1467</v>
      </c>
      <c r="B804">
        <v>4.7426663875579838</v>
      </c>
      <c r="C804">
        <v>0.22302967601679999</v>
      </c>
      <c r="D804">
        <v>0.11214003562927249</v>
      </c>
      <c r="E804">
        <v>2.4398483636555141E-2</v>
      </c>
      <c r="F804">
        <v>30</v>
      </c>
      <c r="G804">
        <v>0.2</v>
      </c>
      <c r="H804">
        <v>20</v>
      </c>
      <c r="I804">
        <v>150</v>
      </c>
      <c r="J804">
        <v>90</v>
      </c>
      <c r="K804">
        <v>40</v>
      </c>
      <c r="L804" t="s">
        <v>1486</v>
      </c>
      <c r="M804">
        <v>-3.8058503240393469E-3</v>
      </c>
      <c r="N804">
        <v>-2.7811698698362382E-3</v>
      </c>
      <c r="O804">
        <v>-3.0643503539722391E-3</v>
      </c>
      <c r="P804">
        <v>-3.8038190675614239E-3</v>
      </c>
      <c r="Q804">
        <v>-4.0826071264988628E-3</v>
      </c>
      <c r="R804">
        <v>-3.5075593483816221E-3</v>
      </c>
      <c r="S804">
        <v>4.9628684482902008E-4</v>
      </c>
      <c r="T804">
        <v>803</v>
      </c>
    </row>
    <row r="805" spans="1:20" x14ac:dyDescent="0.35">
      <c r="A805" s="1">
        <v>419</v>
      </c>
      <c r="B805">
        <v>5.2097699642181396</v>
      </c>
      <c r="C805">
        <v>0.2508369581593301</v>
      </c>
      <c r="D805">
        <v>8.4167289733886722E-2</v>
      </c>
      <c r="E805">
        <v>1.5048962107315701E-2</v>
      </c>
      <c r="F805">
        <v>15</v>
      </c>
      <c r="G805">
        <v>0.15</v>
      </c>
      <c r="H805">
        <v>25</v>
      </c>
      <c r="I805">
        <v>100</v>
      </c>
      <c r="J805">
        <v>110</v>
      </c>
      <c r="K805">
        <v>40</v>
      </c>
      <c r="L805" t="s">
        <v>438</v>
      </c>
      <c r="M805">
        <v>-2.5937413090896858E-3</v>
      </c>
      <c r="N805">
        <v>-3.020028106458396E-3</v>
      </c>
      <c r="O805">
        <v>-3.71980139039952E-3</v>
      </c>
      <c r="P805">
        <v>-4.0595487394526428E-3</v>
      </c>
      <c r="Q805">
        <v>-4.1453135525075348E-3</v>
      </c>
      <c r="R805">
        <v>-3.5076866195815569E-3</v>
      </c>
      <c r="S805">
        <v>6.048503016337066E-4</v>
      </c>
      <c r="T805">
        <v>804</v>
      </c>
    </row>
    <row r="806" spans="1:20" x14ac:dyDescent="0.35">
      <c r="A806" s="1">
        <v>150</v>
      </c>
      <c r="B806">
        <v>3.847587490081787</v>
      </c>
      <c r="C806">
        <v>0.29931692465721921</v>
      </c>
      <c r="D806">
        <v>8.528504371643067E-2</v>
      </c>
      <c r="E806">
        <v>9.4178964057387536E-3</v>
      </c>
      <c r="F806">
        <v>10</v>
      </c>
      <c r="G806">
        <v>0.2</v>
      </c>
      <c r="H806">
        <v>20</v>
      </c>
      <c r="I806">
        <v>50</v>
      </c>
      <c r="J806">
        <v>100</v>
      </c>
      <c r="K806">
        <v>35</v>
      </c>
      <c r="L806" t="s">
        <v>169</v>
      </c>
      <c r="M806">
        <v>-2.8359778040578441E-3</v>
      </c>
      <c r="N806">
        <v>-2.8180526937949119E-3</v>
      </c>
      <c r="O806">
        <v>-3.497239901514656E-3</v>
      </c>
      <c r="P806">
        <v>-3.9620391792602998E-3</v>
      </c>
      <c r="Q806">
        <v>-4.4270098652177516E-3</v>
      </c>
      <c r="R806">
        <v>-3.5080638887690931E-3</v>
      </c>
      <c r="S806">
        <v>6.2904492449427361E-4</v>
      </c>
      <c r="T806">
        <v>805</v>
      </c>
    </row>
    <row r="807" spans="1:20" x14ac:dyDescent="0.35">
      <c r="A807" s="1">
        <v>992</v>
      </c>
      <c r="B807">
        <v>3.2517403602600101</v>
      </c>
      <c r="C807">
        <v>0.38555191309764603</v>
      </c>
      <c r="D807">
        <v>0.14680438041687011</v>
      </c>
      <c r="E807">
        <v>0.14671208985421111</v>
      </c>
      <c r="F807">
        <v>25</v>
      </c>
      <c r="G807">
        <v>0.15</v>
      </c>
      <c r="H807">
        <v>15</v>
      </c>
      <c r="I807">
        <v>100</v>
      </c>
      <c r="J807">
        <v>110</v>
      </c>
      <c r="K807">
        <v>25</v>
      </c>
      <c r="L807" t="s">
        <v>1011</v>
      </c>
      <c r="M807">
        <v>-2.8170752875350999E-3</v>
      </c>
      <c r="N807">
        <v>-3.0464541230548182E-3</v>
      </c>
      <c r="O807">
        <v>-3.4197122021312758E-3</v>
      </c>
      <c r="P807">
        <v>-4.0157345279951398E-3</v>
      </c>
      <c r="Q807">
        <v>-4.2422438901449288E-3</v>
      </c>
      <c r="R807">
        <v>-3.508244006172253E-3</v>
      </c>
      <c r="S807">
        <v>5.4682802296715852E-4</v>
      </c>
      <c r="T807">
        <v>806</v>
      </c>
    </row>
    <row r="808" spans="1:20" x14ac:dyDescent="0.35">
      <c r="A808" s="1">
        <v>518</v>
      </c>
      <c r="B808">
        <v>5.1393437862396238</v>
      </c>
      <c r="C808">
        <v>0.4321250955347628</v>
      </c>
      <c r="D808">
        <v>9.2074346542358396E-2</v>
      </c>
      <c r="E808">
        <v>3.1457127296718783E-2</v>
      </c>
      <c r="F808">
        <v>15</v>
      </c>
      <c r="G808">
        <v>0.2</v>
      </c>
      <c r="H808">
        <v>25</v>
      </c>
      <c r="I808">
        <v>100</v>
      </c>
      <c r="J808">
        <v>90</v>
      </c>
      <c r="K808">
        <v>35</v>
      </c>
      <c r="L808" t="s">
        <v>537</v>
      </c>
      <c r="M808">
        <v>-3.210261852070699E-3</v>
      </c>
      <c r="N808">
        <v>-2.6324892194705091E-3</v>
      </c>
      <c r="O808">
        <v>-3.3721539889610599E-3</v>
      </c>
      <c r="P808">
        <v>-4.0791334521491657E-3</v>
      </c>
      <c r="Q808">
        <v>-4.2555583806940696E-3</v>
      </c>
      <c r="R808">
        <v>-3.5099193786691011E-3</v>
      </c>
      <c r="S808">
        <v>5.9306657348198407E-4</v>
      </c>
      <c r="T808">
        <v>807</v>
      </c>
    </row>
    <row r="809" spans="1:20" x14ac:dyDescent="0.35">
      <c r="A809" s="1">
        <v>1471</v>
      </c>
      <c r="B809">
        <v>4.5176988601684567</v>
      </c>
      <c r="C809">
        <v>0.26844123726833491</v>
      </c>
      <c r="D809">
        <v>9.915924072265625E-2</v>
      </c>
      <c r="E809">
        <v>1.5757291769075539E-2</v>
      </c>
      <c r="F809">
        <v>30</v>
      </c>
      <c r="G809">
        <v>0.2</v>
      </c>
      <c r="H809">
        <v>20</v>
      </c>
      <c r="I809">
        <v>150</v>
      </c>
      <c r="J809">
        <v>100</v>
      </c>
      <c r="K809">
        <v>40</v>
      </c>
      <c r="L809" t="s">
        <v>1490</v>
      </c>
      <c r="M809">
        <v>-3.453769855362018E-3</v>
      </c>
      <c r="N809">
        <v>-2.7211559859930418E-3</v>
      </c>
      <c r="O809">
        <v>-3.2370534946499102E-3</v>
      </c>
      <c r="P809">
        <v>-3.8773742010185211E-3</v>
      </c>
      <c r="Q809">
        <v>-4.2626775821936417E-3</v>
      </c>
      <c r="R809">
        <v>-3.5104062238434262E-3</v>
      </c>
      <c r="S809">
        <v>5.294191200939484E-4</v>
      </c>
      <c r="T809">
        <v>808</v>
      </c>
    </row>
    <row r="810" spans="1:20" x14ac:dyDescent="0.35">
      <c r="A810" s="1">
        <v>740</v>
      </c>
      <c r="B810">
        <v>4.0520817279815677</v>
      </c>
      <c r="C810">
        <v>0.20637736766141249</v>
      </c>
      <c r="D810">
        <v>8.9696741104125982E-2</v>
      </c>
      <c r="E810">
        <v>1.28347387913122E-2</v>
      </c>
      <c r="F810">
        <v>20</v>
      </c>
      <c r="G810">
        <v>0.15</v>
      </c>
      <c r="H810">
        <v>25</v>
      </c>
      <c r="I810">
        <v>100</v>
      </c>
      <c r="J810">
        <v>110</v>
      </c>
      <c r="K810">
        <v>25</v>
      </c>
      <c r="L810" t="s">
        <v>759</v>
      </c>
      <c r="M810">
        <v>-3.1504592172844769E-3</v>
      </c>
      <c r="N810">
        <v>-2.8333128174069262E-3</v>
      </c>
      <c r="O810">
        <v>-3.254602473677815E-3</v>
      </c>
      <c r="P810">
        <v>-4.0659525043267638E-3</v>
      </c>
      <c r="Q810">
        <v>-4.2541029692996493E-3</v>
      </c>
      <c r="R810">
        <v>-3.511685996399126E-3</v>
      </c>
      <c r="S810">
        <v>5.5048364499617956E-4</v>
      </c>
      <c r="T810">
        <v>809</v>
      </c>
    </row>
    <row r="811" spans="1:20" x14ac:dyDescent="0.35">
      <c r="A811" s="1">
        <v>144</v>
      </c>
      <c r="B811">
        <v>3.3535193443298339</v>
      </c>
      <c r="C811">
        <v>0.5614866213846369</v>
      </c>
      <c r="D811">
        <v>9.3240451812744138E-2</v>
      </c>
      <c r="E811">
        <v>2.479545789414048E-2</v>
      </c>
      <c r="F811">
        <v>10</v>
      </c>
      <c r="G811">
        <v>0.2</v>
      </c>
      <c r="H811">
        <v>20</v>
      </c>
      <c r="I811">
        <v>50</v>
      </c>
      <c r="J811">
        <v>90</v>
      </c>
      <c r="K811">
        <v>25</v>
      </c>
      <c r="L811" t="s">
        <v>163</v>
      </c>
      <c r="M811">
        <v>-2.6696864564463049E-3</v>
      </c>
      <c r="N811">
        <v>-2.8807159226891688E-3</v>
      </c>
      <c r="O811">
        <v>-3.2887850714350721E-3</v>
      </c>
      <c r="P811">
        <v>-4.3548941343425802E-3</v>
      </c>
      <c r="Q811">
        <v>-4.3655878611931556E-3</v>
      </c>
      <c r="R811">
        <v>-3.511933889221257E-3</v>
      </c>
      <c r="S811">
        <v>7.2068291680692351E-4</v>
      </c>
      <c r="T811">
        <v>810</v>
      </c>
    </row>
    <row r="812" spans="1:20" x14ac:dyDescent="0.35">
      <c r="A812" s="1">
        <v>185</v>
      </c>
      <c r="B812">
        <v>3.6553906440734858</v>
      </c>
      <c r="C812">
        <v>0.2121451966525339</v>
      </c>
      <c r="D812">
        <v>8.6815500259399409E-2</v>
      </c>
      <c r="E812">
        <v>2.3147336029620019E-2</v>
      </c>
      <c r="F812">
        <v>10</v>
      </c>
      <c r="G812">
        <v>0.2</v>
      </c>
      <c r="H812">
        <v>25</v>
      </c>
      <c r="I812">
        <v>50</v>
      </c>
      <c r="J812">
        <v>100</v>
      </c>
      <c r="K812">
        <v>30</v>
      </c>
      <c r="L812" t="s">
        <v>204</v>
      </c>
      <c r="M812">
        <v>-2.886306195230785E-3</v>
      </c>
      <c r="N812">
        <v>-2.573379868559151E-3</v>
      </c>
      <c r="O812">
        <v>-3.558166196521567E-3</v>
      </c>
      <c r="P812">
        <v>-4.1744270174666146E-3</v>
      </c>
      <c r="Q812">
        <v>-4.3782393964590521E-3</v>
      </c>
      <c r="R812">
        <v>-3.5141037348474348E-3</v>
      </c>
      <c r="S812">
        <v>7.0196722475052869E-4</v>
      </c>
      <c r="T812">
        <v>811</v>
      </c>
    </row>
    <row r="813" spans="1:20" x14ac:dyDescent="0.35">
      <c r="A813" s="1">
        <v>143</v>
      </c>
      <c r="B813">
        <v>9.7188641548156731</v>
      </c>
      <c r="C813">
        <v>0.9418866124814691</v>
      </c>
      <c r="D813">
        <v>8.4242439270019537E-2</v>
      </c>
      <c r="E813">
        <v>1.8530471154264521E-2</v>
      </c>
      <c r="F813">
        <v>10</v>
      </c>
      <c r="G813">
        <v>0.2</v>
      </c>
      <c r="H813">
        <v>15</v>
      </c>
      <c r="I813">
        <v>150</v>
      </c>
      <c r="J813">
        <v>110</v>
      </c>
      <c r="K813">
        <v>40</v>
      </c>
      <c r="L813" t="s">
        <v>162</v>
      </c>
      <c r="M813">
        <v>-2.6589297537785769E-3</v>
      </c>
      <c r="N813">
        <v>-2.8435739943951498E-3</v>
      </c>
      <c r="O813">
        <v>-3.3537676886352908E-3</v>
      </c>
      <c r="P813">
        <v>-4.2622357947615288E-3</v>
      </c>
      <c r="Q813">
        <v>-4.4537217346199056E-3</v>
      </c>
      <c r="R813">
        <v>-3.51444579323809E-3</v>
      </c>
      <c r="S813">
        <v>7.2790429288349743E-4</v>
      </c>
      <c r="T813">
        <v>812</v>
      </c>
    </row>
    <row r="814" spans="1:20" x14ac:dyDescent="0.35">
      <c r="A814" s="1">
        <v>844</v>
      </c>
      <c r="B814">
        <v>4.2002100944519043</v>
      </c>
      <c r="C814">
        <v>0.59022409799153808</v>
      </c>
      <c r="D814">
        <v>0.1084578037261963</v>
      </c>
      <c r="E814">
        <v>4.0701419506591167E-2</v>
      </c>
      <c r="F814">
        <v>20</v>
      </c>
      <c r="G814">
        <v>0.2</v>
      </c>
      <c r="H814">
        <v>25</v>
      </c>
      <c r="I814">
        <v>100</v>
      </c>
      <c r="J814">
        <v>100</v>
      </c>
      <c r="K814">
        <v>25</v>
      </c>
      <c r="L814" t="s">
        <v>863</v>
      </c>
      <c r="M814">
        <v>-3.2274513477224941E-3</v>
      </c>
      <c r="N814">
        <v>-2.5094120456868722E-3</v>
      </c>
      <c r="O814">
        <v>-3.4319144189027579E-3</v>
      </c>
      <c r="P814">
        <v>-4.1307403849296627E-3</v>
      </c>
      <c r="Q814">
        <v>-4.2727761709235564E-3</v>
      </c>
      <c r="R814">
        <v>-3.514458873633068E-3</v>
      </c>
      <c r="S814">
        <v>6.4096085026102954E-4</v>
      </c>
      <c r="T814">
        <v>813</v>
      </c>
    </row>
    <row r="815" spans="1:20" x14ac:dyDescent="0.35">
      <c r="A815" s="1">
        <v>592</v>
      </c>
      <c r="B815">
        <v>4.9015172004699714</v>
      </c>
      <c r="C815">
        <v>0.38079448830369711</v>
      </c>
      <c r="D815">
        <v>9.7189140319824216E-2</v>
      </c>
      <c r="E815">
        <v>2.2156478021177959E-2</v>
      </c>
      <c r="F815">
        <v>15</v>
      </c>
      <c r="G815">
        <v>0.25</v>
      </c>
      <c r="H815">
        <v>20</v>
      </c>
      <c r="I815">
        <v>100</v>
      </c>
      <c r="J815">
        <v>100</v>
      </c>
      <c r="K815">
        <v>25</v>
      </c>
      <c r="L815" t="s">
        <v>611</v>
      </c>
      <c r="M815">
        <v>-3.0054341695327298E-3</v>
      </c>
      <c r="N815">
        <v>-2.428182132566137E-3</v>
      </c>
      <c r="O815">
        <v>-3.2074400928347371E-3</v>
      </c>
      <c r="P815">
        <v>-4.7636720353257016E-3</v>
      </c>
      <c r="Q815">
        <v>-4.1695224925583606E-3</v>
      </c>
      <c r="R815">
        <v>-3.5148501845635332E-3</v>
      </c>
      <c r="S815">
        <v>8.3940513959526199E-4</v>
      </c>
      <c r="T815">
        <v>814</v>
      </c>
    </row>
    <row r="816" spans="1:20" x14ac:dyDescent="0.35">
      <c r="A816" s="1">
        <v>526</v>
      </c>
      <c r="B816">
        <v>5.4640378475189211</v>
      </c>
      <c r="C816">
        <v>0.35061878933840362</v>
      </c>
      <c r="D816">
        <v>0.1087210655212402</v>
      </c>
      <c r="E816">
        <v>2.3478578830773131E-2</v>
      </c>
      <c r="F816">
        <v>15</v>
      </c>
      <c r="G816">
        <v>0.2</v>
      </c>
      <c r="H816">
        <v>25</v>
      </c>
      <c r="I816">
        <v>100</v>
      </c>
      <c r="J816">
        <v>110</v>
      </c>
      <c r="K816">
        <v>35</v>
      </c>
      <c r="L816" t="s">
        <v>545</v>
      </c>
      <c r="M816">
        <v>-2.968303232769511E-3</v>
      </c>
      <c r="N816">
        <v>-2.834252640585436E-3</v>
      </c>
      <c r="O816">
        <v>-3.4877851409006238E-3</v>
      </c>
      <c r="P816">
        <v>-3.9831967439267419E-3</v>
      </c>
      <c r="Q816">
        <v>-4.3061938642686573E-3</v>
      </c>
      <c r="R816">
        <v>-3.5159463244901928E-3</v>
      </c>
      <c r="S816">
        <v>5.67137799028726E-4</v>
      </c>
      <c r="T816">
        <v>815</v>
      </c>
    </row>
    <row r="817" spans="1:20" x14ac:dyDescent="0.35">
      <c r="A817" s="1">
        <v>636</v>
      </c>
      <c r="B817">
        <v>7.2625688076019284</v>
      </c>
      <c r="C817">
        <v>0.51571574369707907</v>
      </c>
      <c r="D817">
        <v>0.10751690864562991</v>
      </c>
      <c r="E817">
        <v>5.5568312487630934E-3</v>
      </c>
      <c r="F817">
        <v>15</v>
      </c>
      <c r="G817">
        <v>0.25</v>
      </c>
      <c r="H817">
        <v>25</v>
      </c>
      <c r="I817">
        <v>150</v>
      </c>
      <c r="J817">
        <v>90</v>
      </c>
      <c r="K817">
        <v>25</v>
      </c>
      <c r="L817" t="s">
        <v>655</v>
      </c>
      <c r="M817">
        <v>-2.2376547613041781E-3</v>
      </c>
      <c r="N817">
        <v>-2.8104950614488968E-3</v>
      </c>
      <c r="O817">
        <v>-3.3187438977841889E-3</v>
      </c>
      <c r="P817">
        <v>-4.3228957094433116E-3</v>
      </c>
      <c r="Q817">
        <v>-4.8940149625091977E-3</v>
      </c>
      <c r="R817">
        <v>-3.5167608784979539E-3</v>
      </c>
      <c r="S817">
        <v>9.7168068475342838E-4</v>
      </c>
      <c r="T817">
        <v>816</v>
      </c>
    </row>
    <row r="818" spans="1:20" x14ac:dyDescent="0.35">
      <c r="A818" s="1">
        <v>415</v>
      </c>
      <c r="B818">
        <v>5.1824846744537352</v>
      </c>
      <c r="C818">
        <v>0.5127454070157762</v>
      </c>
      <c r="D818">
        <v>9.2841053009033198E-2</v>
      </c>
      <c r="E818">
        <v>1.460824662094426E-2</v>
      </c>
      <c r="F818">
        <v>15</v>
      </c>
      <c r="G818">
        <v>0.15</v>
      </c>
      <c r="H818">
        <v>25</v>
      </c>
      <c r="I818">
        <v>100</v>
      </c>
      <c r="J818">
        <v>100</v>
      </c>
      <c r="K818">
        <v>40</v>
      </c>
      <c r="L818" t="s">
        <v>434</v>
      </c>
      <c r="M818">
        <v>-2.8582828584694008E-3</v>
      </c>
      <c r="N818">
        <v>-2.4507481100341688E-3</v>
      </c>
      <c r="O818">
        <v>-3.420761434110037E-3</v>
      </c>
      <c r="P818">
        <v>-3.9573616822343926E-3</v>
      </c>
      <c r="Q818">
        <v>-4.8970227857138126E-3</v>
      </c>
      <c r="R818">
        <v>-3.516835374112362E-3</v>
      </c>
      <c r="S818">
        <v>8.5772307789026023E-4</v>
      </c>
      <c r="T818">
        <v>817</v>
      </c>
    </row>
    <row r="819" spans="1:20" x14ac:dyDescent="0.35">
      <c r="A819" s="1">
        <v>416</v>
      </c>
      <c r="B819">
        <v>5.1271258354187008</v>
      </c>
      <c r="C819">
        <v>0.52149140972902475</v>
      </c>
      <c r="D819">
        <v>0.10091147422790531</v>
      </c>
      <c r="E819">
        <v>3.1965365314702697E-2</v>
      </c>
      <c r="F819">
        <v>15</v>
      </c>
      <c r="G819">
        <v>0.15</v>
      </c>
      <c r="H819">
        <v>25</v>
      </c>
      <c r="I819">
        <v>100</v>
      </c>
      <c r="J819">
        <v>110</v>
      </c>
      <c r="K819">
        <v>25</v>
      </c>
      <c r="L819" t="s">
        <v>435</v>
      </c>
      <c r="M819">
        <v>-2.6970442054719602E-3</v>
      </c>
      <c r="N819">
        <v>-2.936897332240744E-3</v>
      </c>
      <c r="O819">
        <v>-3.6536656710447518E-3</v>
      </c>
      <c r="P819">
        <v>-4.1164265518899047E-3</v>
      </c>
      <c r="Q819">
        <v>-4.1824463761888997E-3</v>
      </c>
      <c r="R819">
        <v>-3.5172960273672522E-3</v>
      </c>
      <c r="S819">
        <v>6.0492226745197206E-4</v>
      </c>
      <c r="T819">
        <v>818</v>
      </c>
    </row>
    <row r="820" spans="1:20" x14ac:dyDescent="0.35">
      <c r="A820" s="1">
        <v>1569</v>
      </c>
      <c r="B820">
        <v>3.7039524078369142</v>
      </c>
      <c r="C820">
        <v>0.44740371657425287</v>
      </c>
      <c r="D820">
        <v>0.1048227310180664</v>
      </c>
      <c r="E820">
        <v>1.873473231308042E-2</v>
      </c>
      <c r="F820">
        <v>30</v>
      </c>
      <c r="G820">
        <v>0.25</v>
      </c>
      <c r="H820">
        <v>20</v>
      </c>
      <c r="I820">
        <v>100</v>
      </c>
      <c r="J820">
        <v>110</v>
      </c>
      <c r="K820">
        <v>30</v>
      </c>
      <c r="L820" t="s">
        <v>1588</v>
      </c>
      <c r="M820">
        <v>-3.2991730116728999E-3</v>
      </c>
      <c r="N820">
        <v>-2.6404502717554761E-3</v>
      </c>
      <c r="O820">
        <v>-3.4044144098392252E-3</v>
      </c>
      <c r="P820">
        <v>-3.9546320150887163E-3</v>
      </c>
      <c r="Q820">
        <v>-4.2927944436027292E-3</v>
      </c>
      <c r="R820">
        <v>-3.5182928303918088E-3</v>
      </c>
      <c r="S820">
        <v>5.6953208519703658E-4</v>
      </c>
      <c r="T820">
        <v>819</v>
      </c>
    </row>
    <row r="821" spans="1:20" x14ac:dyDescent="0.35">
      <c r="A821" s="1">
        <v>885</v>
      </c>
      <c r="B821">
        <v>4.1097211837768546</v>
      </c>
      <c r="C821">
        <v>0.31464910554162012</v>
      </c>
      <c r="D821">
        <v>0.1547760486602783</v>
      </c>
      <c r="E821">
        <v>0.1205808010969965</v>
      </c>
      <c r="F821">
        <v>20</v>
      </c>
      <c r="G821">
        <v>0.25</v>
      </c>
      <c r="H821">
        <v>15</v>
      </c>
      <c r="I821">
        <v>100</v>
      </c>
      <c r="J821">
        <v>110</v>
      </c>
      <c r="K821">
        <v>30</v>
      </c>
      <c r="L821" t="s">
        <v>904</v>
      </c>
      <c r="M821">
        <v>-2.6293315964539639E-3</v>
      </c>
      <c r="N821">
        <v>-3.0156905962640378E-3</v>
      </c>
      <c r="O821">
        <v>-3.3477735067294631E-3</v>
      </c>
      <c r="P821">
        <v>-4.0441121655954921E-3</v>
      </c>
      <c r="Q821">
        <v>-4.5560450270803118E-3</v>
      </c>
      <c r="R821">
        <v>-3.5185905784246539E-3</v>
      </c>
      <c r="S821">
        <v>6.9647011029522123E-4</v>
      </c>
      <c r="T821">
        <v>820</v>
      </c>
    </row>
    <row r="822" spans="1:20" x14ac:dyDescent="0.35">
      <c r="A822" s="1">
        <v>1242</v>
      </c>
      <c r="B822">
        <v>3.46572380065918</v>
      </c>
      <c r="C822">
        <v>0.3358527346313952</v>
      </c>
      <c r="D822">
        <v>7.6876831054687497E-2</v>
      </c>
      <c r="E822">
        <v>1.414860419399701E-2</v>
      </c>
      <c r="F822">
        <v>25</v>
      </c>
      <c r="G822">
        <v>0.25</v>
      </c>
      <c r="H822">
        <v>20</v>
      </c>
      <c r="I822">
        <v>100</v>
      </c>
      <c r="J822">
        <v>100</v>
      </c>
      <c r="K822">
        <v>35</v>
      </c>
      <c r="L822" t="s">
        <v>1261</v>
      </c>
      <c r="M822">
        <v>-2.5993511019370271E-3</v>
      </c>
      <c r="N822">
        <v>-3.3512718725831289E-3</v>
      </c>
      <c r="O822">
        <v>-3.332236574836586E-3</v>
      </c>
      <c r="P822">
        <v>-4.0304097344115459E-3</v>
      </c>
      <c r="Q822">
        <v>-4.293826315619911E-3</v>
      </c>
      <c r="R822">
        <v>-3.52141911987764E-3</v>
      </c>
      <c r="S822">
        <v>5.950855186504007E-4</v>
      </c>
      <c r="T822">
        <v>821</v>
      </c>
    </row>
    <row r="823" spans="1:20" x14ac:dyDescent="0.35">
      <c r="A823" s="1">
        <v>338</v>
      </c>
      <c r="B823">
        <v>5.0583134651184078</v>
      </c>
      <c r="C823">
        <v>0.38399401251522203</v>
      </c>
      <c r="D823">
        <v>9.1626024246215826E-2</v>
      </c>
      <c r="E823">
        <v>2.8225407024582171E-2</v>
      </c>
      <c r="F823">
        <v>15</v>
      </c>
      <c r="G823">
        <v>0.15</v>
      </c>
      <c r="H823">
        <v>15</v>
      </c>
      <c r="I823">
        <v>100</v>
      </c>
      <c r="J823">
        <v>90</v>
      </c>
      <c r="K823">
        <v>35</v>
      </c>
      <c r="L823" t="s">
        <v>357</v>
      </c>
      <c r="M823">
        <v>-3.1312893457565881E-3</v>
      </c>
      <c r="N823">
        <v>-2.9206831571401792E-3</v>
      </c>
      <c r="O823">
        <v>-3.3895128819040228E-3</v>
      </c>
      <c r="P823">
        <v>-3.988681601146982E-3</v>
      </c>
      <c r="Q823">
        <v>-4.1794738963998688E-3</v>
      </c>
      <c r="R823">
        <v>-3.5219281764695279E-3</v>
      </c>
      <c r="S823">
        <v>4.8617964021765341E-4</v>
      </c>
      <c r="T823">
        <v>822</v>
      </c>
    </row>
    <row r="824" spans="1:20" x14ac:dyDescent="0.35">
      <c r="A824" s="1">
        <v>410</v>
      </c>
      <c r="B824">
        <v>5.1144476890563961</v>
      </c>
      <c r="C824">
        <v>0.2803151703591697</v>
      </c>
      <c r="D824">
        <v>8.473515510559082E-2</v>
      </c>
      <c r="E824">
        <v>2.0859886141050402E-2</v>
      </c>
      <c r="F824">
        <v>15</v>
      </c>
      <c r="G824">
        <v>0.15</v>
      </c>
      <c r="H824">
        <v>25</v>
      </c>
      <c r="I824">
        <v>100</v>
      </c>
      <c r="J824">
        <v>90</v>
      </c>
      <c r="K824">
        <v>35</v>
      </c>
      <c r="L824" t="s">
        <v>429</v>
      </c>
      <c r="M824">
        <v>-3.4783589179917681E-3</v>
      </c>
      <c r="N824">
        <v>-2.4003401874966171E-3</v>
      </c>
      <c r="O824">
        <v>-3.362018570906556E-3</v>
      </c>
      <c r="P824">
        <v>-4.0841994532102941E-3</v>
      </c>
      <c r="Q824">
        <v>-4.291643126158211E-3</v>
      </c>
      <c r="R824">
        <v>-3.5233120511526891E-3</v>
      </c>
      <c r="S824">
        <v>6.624242592357494E-4</v>
      </c>
      <c r="T824">
        <v>823</v>
      </c>
    </row>
    <row r="825" spans="1:20" x14ac:dyDescent="0.35">
      <c r="A825" s="1">
        <v>1003</v>
      </c>
      <c r="B825">
        <v>5.228464889526367</v>
      </c>
      <c r="C825">
        <v>0.28214050646255168</v>
      </c>
      <c r="D825">
        <v>9.6825695037841802E-2</v>
      </c>
      <c r="E825">
        <v>1.8196292315309521E-2</v>
      </c>
      <c r="F825">
        <v>25</v>
      </c>
      <c r="G825">
        <v>0.15</v>
      </c>
      <c r="H825">
        <v>15</v>
      </c>
      <c r="I825">
        <v>150</v>
      </c>
      <c r="J825">
        <v>100</v>
      </c>
      <c r="K825">
        <v>40</v>
      </c>
      <c r="L825" t="s">
        <v>1022</v>
      </c>
      <c r="M825">
        <v>-2.746119213141092E-3</v>
      </c>
      <c r="N825">
        <v>-3.7667904860803989E-3</v>
      </c>
      <c r="O825">
        <v>-3.0952602233748749E-3</v>
      </c>
      <c r="P825">
        <v>-3.936480961321963E-3</v>
      </c>
      <c r="Q825">
        <v>-4.0720261482864043E-3</v>
      </c>
      <c r="R825">
        <v>-3.5233354064409471E-3</v>
      </c>
      <c r="S825">
        <v>5.1348505898257289E-4</v>
      </c>
      <c r="T825">
        <v>824</v>
      </c>
    </row>
    <row r="826" spans="1:20" x14ac:dyDescent="0.35">
      <c r="A826" s="1">
        <v>1325</v>
      </c>
      <c r="B826">
        <v>4.332720470428467</v>
      </c>
      <c r="C826">
        <v>0.56736030717762154</v>
      </c>
      <c r="D826">
        <v>0.1101930618286133</v>
      </c>
      <c r="E826">
        <v>4.5232940750174297E-2</v>
      </c>
      <c r="F826">
        <v>30</v>
      </c>
      <c r="G826">
        <v>0.15</v>
      </c>
      <c r="H826">
        <v>15</v>
      </c>
      <c r="I826">
        <v>150</v>
      </c>
      <c r="J826">
        <v>100</v>
      </c>
      <c r="K826">
        <v>30</v>
      </c>
      <c r="L826" t="s">
        <v>1344</v>
      </c>
      <c r="M826">
        <v>-3.7229805595961961E-3</v>
      </c>
      <c r="N826">
        <v>-2.7819396244232698E-3</v>
      </c>
      <c r="O826">
        <v>-3.208281670495537E-3</v>
      </c>
      <c r="P826">
        <v>-3.8492598101724038E-3</v>
      </c>
      <c r="Q826">
        <v>-4.0553295178549194E-3</v>
      </c>
      <c r="R826">
        <v>-3.5235582365084651E-3</v>
      </c>
      <c r="S826">
        <v>4.6433370598434898E-4</v>
      </c>
      <c r="T826">
        <v>825</v>
      </c>
    </row>
    <row r="827" spans="1:20" x14ac:dyDescent="0.35">
      <c r="A827" s="1">
        <v>272</v>
      </c>
      <c r="B827">
        <v>6.3017758369445804</v>
      </c>
      <c r="C827">
        <v>0.6423519317665326</v>
      </c>
      <c r="D827">
        <v>9.0199279785156253E-2</v>
      </c>
      <c r="E827">
        <v>1.735872422313027E-2</v>
      </c>
      <c r="F827">
        <v>10</v>
      </c>
      <c r="G827">
        <v>0.25</v>
      </c>
      <c r="H827">
        <v>20</v>
      </c>
      <c r="I827">
        <v>100</v>
      </c>
      <c r="J827">
        <v>110</v>
      </c>
      <c r="K827">
        <v>25</v>
      </c>
      <c r="L827" t="s">
        <v>291</v>
      </c>
      <c r="M827">
        <v>-3.303237546174675E-3</v>
      </c>
      <c r="N827">
        <v>-2.5294142045205852E-3</v>
      </c>
      <c r="O827">
        <v>-3.430185315444991E-3</v>
      </c>
      <c r="P827">
        <v>-4.057474111540677E-3</v>
      </c>
      <c r="Q827">
        <v>-4.3024962927468019E-3</v>
      </c>
      <c r="R827">
        <v>-3.5245614940855471E-3</v>
      </c>
      <c r="S827">
        <v>6.2247693768574975E-4</v>
      </c>
      <c r="T827">
        <v>826</v>
      </c>
    </row>
    <row r="828" spans="1:20" x14ac:dyDescent="0.35">
      <c r="A828" s="1">
        <v>378</v>
      </c>
      <c r="B828">
        <v>4.6451869487762449</v>
      </c>
      <c r="C828">
        <v>0.25297105380161838</v>
      </c>
      <c r="D828">
        <v>0.15584893226623539</v>
      </c>
      <c r="E828">
        <v>0.12967602640095671</v>
      </c>
      <c r="F828">
        <v>15</v>
      </c>
      <c r="G828">
        <v>0.15</v>
      </c>
      <c r="H828">
        <v>20</v>
      </c>
      <c r="I828">
        <v>100</v>
      </c>
      <c r="J828">
        <v>100</v>
      </c>
      <c r="K828">
        <v>35</v>
      </c>
      <c r="L828" t="s">
        <v>397</v>
      </c>
      <c r="M828">
        <v>-2.7942622307880502E-3</v>
      </c>
      <c r="N828">
        <v>-2.7612671900668398E-3</v>
      </c>
      <c r="O828">
        <v>-3.5731045195827849E-3</v>
      </c>
      <c r="P828">
        <v>-4.1760513134951214E-3</v>
      </c>
      <c r="Q828">
        <v>-4.3451380035327081E-3</v>
      </c>
      <c r="R828">
        <v>-3.5299646514930999E-3</v>
      </c>
      <c r="S828">
        <v>6.6572523700782855E-4</v>
      </c>
      <c r="T828">
        <v>827</v>
      </c>
    </row>
    <row r="829" spans="1:20" x14ac:dyDescent="0.35">
      <c r="A829" s="1">
        <v>1425</v>
      </c>
      <c r="B829">
        <v>3.2241419792175292</v>
      </c>
      <c r="C829">
        <v>0.3382837369018859</v>
      </c>
      <c r="D829">
        <v>0.11121191978454591</v>
      </c>
      <c r="E829">
        <v>3.9502434072763597E-2</v>
      </c>
      <c r="F829">
        <v>30</v>
      </c>
      <c r="G829">
        <v>0.2</v>
      </c>
      <c r="H829">
        <v>15</v>
      </c>
      <c r="I829">
        <v>100</v>
      </c>
      <c r="J829">
        <v>110</v>
      </c>
      <c r="K829">
        <v>30</v>
      </c>
      <c r="L829" t="s">
        <v>1444</v>
      </c>
      <c r="M829">
        <v>-3.4720652775185848E-3</v>
      </c>
      <c r="N829">
        <v>-2.708364448361711E-3</v>
      </c>
      <c r="O829">
        <v>-3.2249644554035789E-3</v>
      </c>
      <c r="P829">
        <v>-3.9429576094358182E-3</v>
      </c>
      <c r="Q829">
        <v>-4.3026361556904166E-3</v>
      </c>
      <c r="R829">
        <v>-3.5301975892820222E-3</v>
      </c>
      <c r="S829">
        <v>5.5479519037489506E-4</v>
      </c>
      <c r="T829">
        <v>828</v>
      </c>
    </row>
    <row r="830" spans="1:20" x14ac:dyDescent="0.35">
      <c r="A830" s="1">
        <v>575</v>
      </c>
      <c r="B830">
        <v>7.7767189025878896</v>
      </c>
      <c r="C830">
        <v>0.39433251265832903</v>
      </c>
      <c r="D830">
        <v>7.8306961059570315E-2</v>
      </c>
      <c r="E830">
        <v>1.2584675141046589E-2</v>
      </c>
      <c r="F830">
        <v>15</v>
      </c>
      <c r="G830">
        <v>0.25</v>
      </c>
      <c r="H830">
        <v>15</v>
      </c>
      <c r="I830">
        <v>150</v>
      </c>
      <c r="J830">
        <v>110</v>
      </c>
      <c r="K830">
        <v>40</v>
      </c>
      <c r="L830" t="s">
        <v>594</v>
      </c>
      <c r="M830">
        <v>-2.7619248511255379E-3</v>
      </c>
      <c r="N830">
        <v>-3.1013507619380319E-3</v>
      </c>
      <c r="O830">
        <v>-3.222268368087909E-3</v>
      </c>
      <c r="P830">
        <v>-4.4313025178612632E-3</v>
      </c>
      <c r="Q830">
        <v>-4.1459031546627239E-3</v>
      </c>
      <c r="R830">
        <v>-3.532549930735093E-3</v>
      </c>
      <c r="S830">
        <v>6.4187674436478681E-4</v>
      </c>
      <c r="T830">
        <v>829</v>
      </c>
    </row>
    <row r="831" spans="1:20" x14ac:dyDescent="0.35">
      <c r="A831" s="1">
        <v>525</v>
      </c>
      <c r="B831">
        <v>5.1855132579803467</v>
      </c>
      <c r="C831">
        <v>0.2407305439977436</v>
      </c>
      <c r="D831">
        <v>7.8860998153686523E-2</v>
      </c>
      <c r="E831">
        <v>1.206565624775954E-2</v>
      </c>
      <c r="F831">
        <v>15</v>
      </c>
      <c r="G831">
        <v>0.2</v>
      </c>
      <c r="H831">
        <v>25</v>
      </c>
      <c r="I831">
        <v>100</v>
      </c>
      <c r="J831">
        <v>110</v>
      </c>
      <c r="K831">
        <v>30</v>
      </c>
      <c r="L831" t="s">
        <v>544</v>
      </c>
      <c r="M831">
        <v>-3.0418463154329822E-3</v>
      </c>
      <c r="N831">
        <v>-2.9708813535089551E-3</v>
      </c>
      <c r="O831">
        <v>-3.4156640815286281E-3</v>
      </c>
      <c r="P831">
        <v>-3.9304956436879727E-3</v>
      </c>
      <c r="Q831">
        <v>-4.305113938042354E-3</v>
      </c>
      <c r="R831">
        <v>-3.532800266440179E-3</v>
      </c>
      <c r="S831">
        <v>5.1480861549956902E-4</v>
      </c>
      <c r="T831">
        <v>830</v>
      </c>
    </row>
    <row r="832" spans="1:20" x14ac:dyDescent="0.35">
      <c r="A832" s="1">
        <v>1605</v>
      </c>
      <c r="B832">
        <v>3.4315525531768798</v>
      </c>
      <c r="C832">
        <v>0.33511143090278078</v>
      </c>
      <c r="D832">
        <v>0.1059791088104248</v>
      </c>
      <c r="E832">
        <v>2.9417819925448219E-2</v>
      </c>
      <c r="F832">
        <v>30</v>
      </c>
      <c r="G832">
        <v>0.25</v>
      </c>
      <c r="H832">
        <v>25</v>
      </c>
      <c r="I832">
        <v>100</v>
      </c>
      <c r="J832">
        <v>110</v>
      </c>
      <c r="K832">
        <v>30</v>
      </c>
      <c r="L832" t="s">
        <v>1624</v>
      </c>
      <c r="M832">
        <v>-3.0967517447026628E-3</v>
      </c>
      <c r="N832">
        <v>-2.752980820218152E-3</v>
      </c>
      <c r="O832">
        <v>-3.1849128948324532E-3</v>
      </c>
      <c r="P832">
        <v>-4.3272418392610061E-3</v>
      </c>
      <c r="Q832">
        <v>-4.3103653635392118E-3</v>
      </c>
      <c r="R832">
        <v>-3.534450532510698E-3</v>
      </c>
      <c r="S832">
        <v>6.5650797120854118E-4</v>
      </c>
      <c r="T832">
        <v>831</v>
      </c>
    </row>
    <row r="833" spans="1:20" x14ac:dyDescent="0.35">
      <c r="A833" s="1">
        <v>252</v>
      </c>
      <c r="B833">
        <v>3.5113108634948729</v>
      </c>
      <c r="C833">
        <v>0.17203794683449919</v>
      </c>
      <c r="D833">
        <v>0.16684460639953611</v>
      </c>
      <c r="E833">
        <v>0.11895373563493809</v>
      </c>
      <c r="F833">
        <v>10</v>
      </c>
      <c r="G833">
        <v>0.25</v>
      </c>
      <c r="H833">
        <v>20</v>
      </c>
      <c r="I833">
        <v>50</v>
      </c>
      <c r="J833">
        <v>90</v>
      </c>
      <c r="K833">
        <v>25</v>
      </c>
      <c r="L833" t="s">
        <v>271</v>
      </c>
      <c r="M833">
        <v>-2.9069624974743411E-3</v>
      </c>
      <c r="N833">
        <v>-2.7963651060926779E-3</v>
      </c>
      <c r="O833">
        <v>-3.4668337447399042E-3</v>
      </c>
      <c r="P833">
        <v>-4.1639241446407033E-3</v>
      </c>
      <c r="Q833">
        <v>-4.3405514768806901E-3</v>
      </c>
      <c r="R833">
        <v>-3.5349273939656628E-3</v>
      </c>
      <c r="S833">
        <v>6.3073258750295314E-4</v>
      </c>
      <c r="T833">
        <v>832</v>
      </c>
    </row>
    <row r="834" spans="1:20" x14ac:dyDescent="0.35">
      <c r="A834" s="1">
        <v>81</v>
      </c>
      <c r="B834">
        <v>3.5522874832153319</v>
      </c>
      <c r="C834">
        <v>0.41124207878745472</v>
      </c>
      <c r="D834">
        <v>0.10669026374816901</v>
      </c>
      <c r="E834">
        <v>4.286321220523534E-2</v>
      </c>
      <c r="F834">
        <v>10</v>
      </c>
      <c r="G834">
        <v>0.15</v>
      </c>
      <c r="H834">
        <v>25</v>
      </c>
      <c r="I834">
        <v>50</v>
      </c>
      <c r="J834">
        <v>110</v>
      </c>
      <c r="K834">
        <v>30</v>
      </c>
      <c r="L834" t="s">
        <v>100</v>
      </c>
      <c r="M834">
        <v>-2.8265549227622601E-3</v>
      </c>
      <c r="N834">
        <v>-2.903373296836998E-3</v>
      </c>
      <c r="O834">
        <v>-3.6112786996520961E-3</v>
      </c>
      <c r="P834">
        <v>-4.1915669021342604E-3</v>
      </c>
      <c r="Q834">
        <v>-4.1452645928603416E-3</v>
      </c>
      <c r="R834">
        <v>-3.5356076828491909E-3</v>
      </c>
      <c r="S834">
        <v>5.8483609387870682E-4</v>
      </c>
      <c r="T834">
        <v>833</v>
      </c>
    </row>
    <row r="835" spans="1:20" x14ac:dyDescent="0.35">
      <c r="A835" s="1">
        <v>485</v>
      </c>
      <c r="B835">
        <v>4.9782676696777344</v>
      </c>
      <c r="C835">
        <v>0.31194731721740881</v>
      </c>
      <c r="D835">
        <v>8.1984567642211917E-2</v>
      </c>
      <c r="E835">
        <v>2.9831535019472121E-2</v>
      </c>
      <c r="F835">
        <v>15</v>
      </c>
      <c r="G835">
        <v>0.2</v>
      </c>
      <c r="H835">
        <v>20</v>
      </c>
      <c r="I835">
        <v>100</v>
      </c>
      <c r="J835">
        <v>100</v>
      </c>
      <c r="K835">
        <v>30</v>
      </c>
      <c r="L835" t="s">
        <v>504</v>
      </c>
      <c r="M835">
        <v>-2.5164113540376829E-3</v>
      </c>
      <c r="N835">
        <v>-2.6369036417874399E-3</v>
      </c>
      <c r="O835">
        <v>-3.293890761570615E-3</v>
      </c>
      <c r="P835">
        <v>-4.1675397252773916E-3</v>
      </c>
      <c r="Q835">
        <v>-5.0756411061835651E-3</v>
      </c>
      <c r="R835">
        <v>-3.5380773177713389E-3</v>
      </c>
      <c r="S835">
        <v>9.6704371523392829E-4</v>
      </c>
      <c r="T835">
        <v>834</v>
      </c>
    </row>
    <row r="836" spans="1:20" x14ac:dyDescent="0.35">
      <c r="A836" s="1">
        <v>1437</v>
      </c>
      <c r="B836">
        <v>4.6074210166931149</v>
      </c>
      <c r="C836">
        <v>9.5357281437211144E-2</v>
      </c>
      <c r="D836">
        <v>0.11435194015502929</v>
      </c>
      <c r="E836">
        <v>1.7181409541677951E-2</v>
      </c>
      <c r="F836">
        <v>30</v>
      </c>
      <c r="G836">
        <v>0.2</v>
      </c>
      <c r="H836">
        <v>15</v>
      </c>
      <c r="I836">
        <v>150</v>
      </c>
      <c r="J836">
        <v>110</v>
      </c>
      <c r="K836">
        <v>30</v>
      </c>
      <c r="L836" t="s">
        <v>1456</v>
      </c>
      <c r="M836">
        <v>-3.6917417346424928E-3</v>
      </c>
      <c r="N836">
        <v>-2.301235829704268E-3</v>
      </c>
      <c r="O836">
        <v>-3.2367627589212E-3</v>
      </c>
      <c r="P836">
        <v>-4.0930046374411484E-3</v>
      </c>
      <c r="Q836">
        <v>-4.3709580643137283E-3</v>
      </c>
      <c r="R836">
        <v>-3.538740605004568E-3</v>
      </c>
      <c r="S836">
        <v>7.2743557121143451E-4</v>
      </c>
      <c r="T836">
        <v>835</v>
      </c>
    </row>
    <row r="837" spans="1:20" x14ac:dyDescent="0.35">
      <c r="A837" s="1">
        <v>165</v>
      </c>
      <c r="B837">
        <v>6.7384000778198239</v>
      </c>
      <c r="C837">
        <v>0.74301866873457934</v>
      </c>
      <c r="D837">
        <v>9.633550643920899E-2</v>
      </c>
      <c r="E837">
        <v>2.7352879519420802E-2</v>
      </c>
      <c r="F837">
        <v>10</v>
      </c>
      <c r="G837">
        <v>0.2</v>
      </c>
      <c r="H837">
        <v>20</v>
      </c>
      <c r="I837">
        <v>100</v>
      </c>
      <c r="J837">
        <v>110</v>
      </c>
      <c r="K837">
        <v>30</v>
      </c>
      <c r="L837" t="s">
        <v>184</v>
      </c>
      <c r="M837">
        <v>-2.4524226226118159E-3</v>
      </c>
      <c r="N837">
        <v>-3.5113767948308861E-3</v>
      </c>
      <c r="O837">
        <v>-3.3480809602647521E-3</v>
      </c>
      <c r="P837">
        <v>-4.1708235550002781E-3</v>
      </c>
      <c r="Q837">
        <v>-4.2112830063970874E-3</v>
      </c>
      <c r="R837">
        <v>-3.5387973878209631E-3</v>
      </c>
      <c r="S837">
        <v>6.432773520549357E-4</v>
      </c>
      <c r="T837">
        <v>836</v>
      </c>
    </row>
    <row r="838" spans="1:20" x14ac:dyDescent="0.35">
      <c r="A838" s="1">
        <v>1388</v>
      </c>
      <c r="B838">
        <v>3.1644073009490969</v>
      </c>
      <c r="C838">
        <v>0.46349895573577532</v>
      </c>
      <c r="D838">
        <v>0.1007668972015381</v>
      </c>
      <c r="E838">
        <v>2.1107538292786561E-2</v>
      </c>
      <c r="F838">
        <v>30</v>
      </c>
      <c r="G838">
        <v>0.15</v>
      </c>
      <c r="H838">
        <v>25</v>
      </c>
      <c r="I838">
        <v>100</v>
      </c>
      <c r="J838">
        <v>110</v>
      </c>
      <c r="K838">
        <v>25</v>
      </c>
      <c r="L838" t="s">
        <v>1407</v>
      </c>
      <c r="M838">
        <v>-2.2800769432708618E-3</v>
      </c>
      <c r="N838">
        <v>-3.8608373725840879E-3</v>
      </c>
      <c r="O838">
        <v>-3.1983055742658638E-3</v>
      </c>
      <c r="P838">
        <v>-4.0208099074233996E-3</v>
      </c>
      <c r="Q838">
        <v>-4.3393882485386458E-3</v>
      </c>
      <c r="R838">
        <v>-3.5398836092165719E-3</v>
      </c>
      <c r="S838">
        <v>7.3175097954785784E-4</v>
      </c>
      <c r="T838">
        <v>837</v>
      </c>
    </row>
    <row r="839" spans="1:20" x14ac:dyDescent="0.35">
      <c r="A839" s="1">
        <v>339</v>
      </c>
      <c r="B839">
        <v>5.200958871841431</v>
      </c>
      <c r="C839">
        <v>0.21290006119009761</v>
      </c>
      <c r="D839">
        <v>9.4078302383422852E-2</v>
      </c>
      <c r="E839">
        <v>2.4360478657787059E-2</v>
      </c>
      <c r="F839">
        <v>15</v>
      </c>
      <c r="G839">
        <v>0.15</v>
      </c>
      <c r="H839">
        <v>15</v>
      </c>
      <c r="I839">
        <v>100</v>
      </c>
      <c r="J839">
        <v>90</v>
      </c>
      <c r="K839">
        <v>40</v>
      </c>
      <c r="L839" t="s">
        <v>358</v>
      </c>
      <c r="M839">
        <v>-2.8681886392925718E-3</v>
      </c>
      <c r="N839">
        <v>-2.988813455106609E-3</v>
      </c>
      <c r="O839">
        <v>-3.3977146549362719E-3</v>
      </c>
      <c r="P839">
        <v>-4.4277980453146324E-3</v>
      </c>
      <c r="Q839">
        <v>-4.0214502528512002E-3</v>
      </c>
      <c r="R839">
        <v>-3.5407930095002569E-3</v>
      </c>
      <c r="S839">
        <v>5.9922596772530039E-4</v>
      </c>
      <c r="T839">
        <v>838</v>
      </c>
    </row>
    <row r="840" spans="1:20" x14ac:dyDescent="0.35">
      <c r="A840" s="1">
        <v>225</v>
      </c>
      <c r="B840">
        <v>3.8614645481109622</v>
      </c>
      <c r="C840">
        <v>0.32430848330893158</v>
      </c>
      <c r="D840">
        <v>0.15857834815979011</v>
      </c>
      <c r="E840">
        <v>0.12646328263304921</v>
      </c>
      <c r="F840">
        <v>10</v>
      </c>
      <c r="G840">
        <v>0.25</v>
      </c>
      <c r="H840">
        <v>15</v>
      </c>
      <c r="I840">
        <v>50</v>
      </c>
      <c r="J840">
        <v>110</v>
      </c>
      <c r="K840">
        <v>30</v>
      </c>
      <c r="L840" t="s">
        <v>244</v>
      </c>
      <c r="M840">
        <v>-2.5859995775308641E-3</v>
      </c>
      <c r="N840">
        <v>-2.910846740636686E-3</v>
      </c>
      <c r="O840">
        <v>-3.4949813018318688E-3</v>
      </c>
      <c r="P840">
        <v>-4.4522587837495173E-3</v>
      </c>
      <c r="Q840">
        <v>-4.2676029143668016E-3</v>
      </c>
      <c r="R840">
        <v>-3.542337863623147E-3</v>
      </c>
      <c r="S840">
        <v>7.3069447438928073E-4</v>
      </c>
      <c r="T840">
        <v>839</v>
      </c>
    </row>
    <row r="841" spans="1:20" x14ac:dyDescent="0.35">
      <c r="A841" s="1">
        <v>1151</v>
      </c>
      <c r="B841">
        <v>4.3947891235351566</v>
      </c>
      <c r="C841">
        <v>0.46343799905555572</v>
      </c>
      <c r="D841">
        <v>9.5414543151855463E-2</v>
      </c>
      <c r="E841">
        <v>3.2017703257236491E-2</v>
      </c>
      <c r="F841">
        <v>25</v>
      </c>
      <c r="G841">
        <v>0.2</v>
      </c>
      <c r="H841">
        <v>20</v>
      </c>
      <c r="I841">
        <v>150</v>
      </c>
      <c r="J841">
        <v>110</v>
      </c>
      <c r="K841">
        <v>40</v>
      </c>
      <c r="L841" t="s">
        <v>1170</v>
      </c>
      <c r="M841">
        <v>-3.1373509451468789E-3</v>
      </c>
      <c r="N841">
        <v>-2.9097381766259819E-3</v>
      </c>
      <c r="O841">
        <v>-3.227957206748659E-3</v>
      </c>
      <c r="P841">
        <v>-4.110506398636405E-3</v>
      </c>
      <c r="Q841">
        <v>-4.3395309600181772E-3</v>
      </c>
      <c r="R841">
        <v>-3.5450167374352212E-3</v>
      </c>
      <c r="S841">
        <v>5.6944330724614746E-4</v>
      </c>
      <c r="T841">
        <v>840</v>
      </c>
    </row>
    <row r="842" spans="1:20" x14ac:dyDescent="0.35">
      <c r="A842" s="1">
        <v>770</v>
      </c>
      <c r="B842">
        <v>3.9466767311096191</v>
      </c>
      <c r="C842">
        <v>0.12649975398646421</v>
      </c>
      <c r="D842">
        <v>0.10530500411987299</v>
      </c>
      <c r="E842">
        <v>4.5099110887287748E-2</v>
      </c>
      <c r="F842">
        <v>20</v>
      </c>
      <c r="G842">
        <v>0.2</v>
      </c>
      <c r="H842">
        <v>15</v>
      </c>
      <c r="I842">
        <v>100</v>
      </c>
      <c r="J842">
        <v>90</v>
      </c>
      <c r="K842">
        <v>35</v>
      </c>
      <c r="L842" t="s">
        <v>789</v>
      </c>
      <c r="M842">
        <v>-2.6962932955284661E-3</v>
      </c>
      <c r="N842">
        <v>-3.7237443384249111E-3</v>
      </c>
      <c r="O842">
        <v>-3.3551227350583331E-3</v>
      </c>
      <c r="P842">
        <v>-3.9335740772485266E-3</v>
      </c>
      <c r="Q842">
        <v>-4.019688776726797E-3</v>
      </c>
      <c r="R842">
        <v>-3.545684644597407E-3</v>
      </c>
      <c r="S842">
        <v>4.826226039141602E-4</v>
      </c>
      <c r="T842">
        <v>841</v>
      </c>
    </row>
    <row r="843" spans="1:20" x14ac:dyDescent="0.35">
      <c r="A843" s="1">
        <v>1209</v>
      </c>
      <c r="B843">
        <v>3.320999717712402</v>
      </c>
      <c r="C843">
        <v>0.20859103571693879</v>
      </c>
      <c r="D843">
        <v>9.3020772933959966E-2</v>
      </c>
      <c r="E843">
        <v>3.2973217707781333E-2</v>
      </c>
      <c r="F843">
        <v>25</v>
      </c>
      <c r="G843">
        <v>0.25</v>
      </c>
      <c r="H843">
        <v>15</v>
      </c>
      <c r="I843">
        <v>100</v>
      </c>
      <c r="J843">
        <v>110</v>
      </c>
      <c r="K843">
        <v>30</v>
      </c>
      <c r="L843" t="s">
        <v>1228</v>
      </c>
      <c r="M843">
        <v>-2.6125768122550299E-3</v>
      </c>
      <c r="N843">
        <v>-3.7105684198871871E-3</v>
      </c>
      <c r="O843">
        <v>-3.292665073395656E-3</v>
      </c>
      <c r="P843">
        <v>-3.9402219181628034E-3</v>
      </c>
      <c r="Q843">
        <v>-4.1775290147856112E-3</v>
      </c>
      <c r="R843">
        <v>-3.5467122476972581E-3</v>
      </c>
      <c r="S843">
        <v>5.5077717419550157E-4</v>
      </c>
      <c r="T843">
        <v>842</v>
      </c>
    </row>
    <row r="844" spans="1:20" x14ac:dyDescent="0.35">
      <c r="A844" s="1">
        <v>1326</v>
      </c>
      <c r="B844">
        <v>4.6009905338287354</v>
      </c>
      <c r="C844">
        <v>0.53511279608615459</v>
      </c>
      <c r="D844">
        <v>8.9065170288085943E-2</v>
      </c>
      <c r="E844">
        <v>2.9272001051693652E-2</v>
      </c>
      <c r="F844">
        <v>30</v>
      </c>
      <c r="G844">
        <v>0.15</v>
      </c>
      <c r="H844">
        <v>15</v>
      </c>
      <c r="I844">
        <v>150</v>
      </c>
      <c r="J844">
        <v>100</v>
      </c>
      <c r="K844">
        <v>35</v>
      </c>
      <c r="L844" t="s">
        <v>1345</v>
      </c>
      <c r="M844">
        <v>-2.6535684223634851E-3</v>
      </c>
      <c r="N844">
        <v>-4.1930950441405827E-3</v>
      </c>
      <c r="O844">
        <v>-3.1218450857699578E-3</v>
      </c>
      <c r="P844">
        <v>-3.8014882367419772E-3</v>
      </c>
      <c r="Q844">
        <v>-3.9691546382463567E-3</v>
      </c>
      <c r="R844">
        <v>-3.5478302854524721E-3</v>
      </c>
      <c r="S844">
        <v>5.7260646965229755E-4</v>
      </c>
      <c r="T844">
        <v>843</v>
      </c>
    </row>
    <row r="845" spans="1:20" x14ac:dyDescent="0.35">
      <c r="A845" s="1">
        <v>807</v>
      </c>
      <c r="B845">
        <v>3.858843326568604</v>
      </c>
      <c r="C845">
        <v>0.14207386833002461</v>
      </c>
      <c r="D845">
        <v>7.4453067779541013E-2</v>
      </c>
      <c r="E845">
        <v>1.0711744989289351E-2</v>
      </c>
      <c r="F845">
        <v>20</v>
      </c>
      <c r="G845">
        <v>0.2</v>
      </c>
      <c r="H845">
        <v>20</v>
      </c>
      <c r="I845">
        <v>100</v>
      </c>
      <c r="J845">
        <v>90</v>
      </c>
      <c r="K845">
        <v>40</v>
      </c>
      <c r="L845" t="s">
        <v>826</v>
      </c>
      <c r="M845">
        <v>-2.620873533529806E-3</v>
      </c>
      <c r="N845">
        <v>-3.860787708361985E-3</v>
      </c>
      <c r="O845">
        <v>-3.155962113873301E-3</v>
      </c>
      <c r="P845">
        <v>-3.9517444581729597E-3</v>
      </c>
      <c r="Q845">
        <v>-4.1512012935850176E-3</v>
      </c>
      <c r="R845">
        <v>-3.5481138215046142E-3</v>
      </c>
      <c r="S845">
        <v>5.7235559974580194E-4</v>
      </c>
      <c r="T845">
        <v>844</v>
      </c>
    </row>
    <row r="846" spans="1:20" x14ac:dyDescent="0.35">
      <c r="A846" s="1">
        <v>1438</v>
      </c>
      <c r="B846">
        <v>4.8760713100433346</v>
      </c>
      <c r="C846">
        <v>0.48353370043391047</v>
      </c>
      <c r="D846">
        <v>8.1497097015380854E-2</v>
      </c>
      <c r="E846">
        <v>7.9535227270082273E-3</v>
      </c>
      <c r="F846">
        <v>30</v>
      </c>
      <c r="G846">
        <v>0.2</v>
      </c>
      <c r="H846">
        <v>15</v>
      </c>
      <c r="I846">
        <v>150</v>
      </c>
      <c r="J846">
        <v>110</v>
      </c>
      <c r="K846">
        <v>35</v>
      </c>
      <c r="L846" t="s">
        <v>1457</v>
      </c>
      <c r="M846">
        <v>-3.8417957234773E-3</v>
      </c>
      <c r="N846">
        <v>-3.033266488824442E-3</v>
      </c>
      <c r="O846">
        <v>-3.1180788954796759E-3</v>
      </c>
      <c r="P846">
        <v>-3.8389023233535171E-3</v>
      </c>
      <c r="Q846">
        <v>-3.9094934486300246E-3</v>
      </c>
      <c r="R846">
        <v>-3.5483073759529919E-3</v>
      </c>
      <c r="S846">
        <v>3.8765961190396478E-4</v>
      </c>
      <c r="T846">
        <v>845</v>
      </c>
    </row>
    <row r="847" spans="1:20" x14ac:dyDescent="0.35">
      <c r="A847" s="1">
        <v>988</v>
      </c>
      <c r="B847">
        <v>3.3338392734527589</v>
      </c>
      <c r="C847">
        <v>0.210408832260222</v>
      </c>
      <c r="D847">
        <v>7.4974298477172852E-2</v>
      </c>
      <c r="E847">
        <v>9.2775506679617838E-3</v>
      </c>
      <c r="F847">
        <v>25</v>
      </c>
      <c r="G847">
        <v>0.15</v>
      </c>
      <c r="H847">
        <v>15</v>
      </c>
      <c r="I847">
        <v>100</v>
      </c>
      <c r="J847">
        <v>100</v>
      </c>
      <c r="K847">
        <v>25</v>
      </c>
      <c r="L847" t="s">
        <v>1007</v>
      </c>
      <c r="M847">
        <v>-2.7564905626147052E-3</v>
      </c>
      <c r="N847">
        <v>-3.7838429102416988E-3</v>
      </c>
      <c r="O847">
        <v>-3.1616801768642191E-3</v>
      </c>
      <c r="P847">
        <v>-3.9842212090349573E-3</v>
      </c>
      <c r="Q847">
        <v>-4.0591693114929309E-3</v>
      </c>
      <c r="R847">
        <v>-3.549080834049703E-3</v>
      </c>
      <c r="S847">
        <v>5.0654303681756086E-4</v>
      </c>
      <c r="T847">
        <v>846</v>
      </c>
    </row>
    <row r="848" spans="1:20" x14ac:dyDescent="0.35">
      <c r="A848" s="1">
        <v>1393</v>
      </c>
      <c r="B848">
        <v>4.1696541786193846</v>
      </c>
      <c r="C848">
        <v>0.3579570361675547</v>
      </c>
      <c r="D848">
        <v>0.232966423034668</v>
      </c>
      <c r="E848">
        <v>0.2665936206815861</v>
      </c>
      <c r="F848">
        <v>30</v>
      </c>
      <c r="G848">
        <v>0.15</v>
      </c>
      <c r="H848">
        <v>25</v>
      </c>
      <c r="I848">
        <v>150</v>
      </c>
      <c r="J848">
        <v>90</v>
      </c>
      <c r="K848">
        <v>30</v>
      </c>
      <c r="L848" t="s">
        <v>1412</v>
      </c>
      <c r="M848">
        <v>-2.8972557892621249E-3</v>
      </c>
      <c r="N848">
        <v>-3.853919491391205E-3</v>
      </c>
      <c r="O848">
        <v>-3.0601939267911899E-3</v>
      </c>
      <c r="P848">
        <v>-3.7866741270337579E-3</v>
      </c>
      <c r="Q848">
        <v>-4.1478966815793397E-3</v>
      </c>
      <c r="R848">
        <v>-3.5491880032115239E-3</v>
      </c>
      <c r="S848">
        <v>4.8411648160507601E-4</v>
      </c>
      <c r="T848">
        <v>847</v>
      </c>
    </row>
    <row r="849" spans="1:20" x14ac:dyDescent="0.35">
      <c r="A849" s="1">
        <v>739</v>
      </c>
      <c r="B849">
        <v>4.2688050746917723</v>
      </c>
      <c r="C849">
        <v>7.4573191330182115E-2</v>
      </c>
      <c r="D849">
        <v>9.5517396926879883E-2</v>
      </c>
      <c r="E849">
        <v>1.5870148323433159E-2</v>
      </c>
      <c r="F849">
        <v>20</v>
      </c>
      <c r="G849">
        <v>0.15</v>
      </c>
      <c r="H849">
        <v>25</v>
      </c>
      <c r="I849">
        <v>100</v>
      </c>
      <c r="J849">
        <v>100</v>
      </c>
      <c r="K849">
        <v>40</v>
      </c>
      <c r="L849" t="s">
        <v>758</v>
      </c>
      <c r="M849">
        <v>-3.04720172920415E-3</v>
      </c>
      <c r="N849">
        <v>-2.9877495953447258E-3</v>
      </c>
      <c r="O849">
        <v>-3.2214515895168552E-3</v>
      </c>
      <c r="P849">
        <v>-4.3226182015963571E-3</v>
      </c>
      <c r="Q849">
        <v>-4.1685515058216991E-3</v>
      </c>
      <c r="R849">
        <v>-3.5495145242967581E-3</v>
      </c>
      <c r="S849">
        <v>5.755726451179391E-4</v>
      </c>
      <c r="T849">
        <v>848</v>
      </c>
    </row>
    <row r="850" spans="1:20" x14ac:dyDescent="0.35">
      <c r="A850" s="1">
        <v>1532</v>
      </c>
      <c r="B850">
        <v>3.197989940643311</v>
      </c>
      <c r="C850">
        <v>0.26028193563945812</v>
      </c>
      <c r="D850">
        <v>0.10787429809570311</v>
      </c>
      <c r="E850">
        <v>1.6251547170078161E-2</v>
      </c>
      <c r="F850">
        <v>30</v>
      </c>
      <c r="G850">
        <v>0.25</v>
      </c>
      <c r="H850">
        <v>15</v>
      </c>
      <c r="I850">
        <v>100</v>
      </c>
      <c r="J850">
        <v>110</v>
      </c>
      <c r="K850">
        <v>25</v>
      </c>
      <c r="L850" t="s">
        <v>1551</v>
      </c>
      <c r="M850">
        <v>-2.756917259218331E-3</v>
      </c>
      <c r="N850">
        <v>-3.4150262334147539E-3</v>
      </c>
      <c r="O850">
        <v>-3.275199225899307E-3</v>
      </c>
      <c r="P850">
        <v>-3.9851274060133113E-3</v>
      </c>
      <c r="Q850">
        <v>-4.3159931303108972E-3</v>
      </c>
      <c r="R850">
        <v>-3.5496526509713202E-3</v>
      </c>
      <c r="S850">
        <v>5.4750239245667865E-4</v>
      </c>
      <c r="T850">
        <v>849</v>
      </c>
    </row>
    <row r="851" spans="1:20" x14ac:dyDescent="0.35">
      <c r="A851" s="1">
        <v>1030</v>
      </c>
      <c r="B851">
        <v>3.6344058036804201</v>
      </c>
      <c r="C851">
        <v>0.40646465951404542</v>
      </c>
      <c r="D851">
        <v>0.1029983520507813</v>
      </c>
      <c r="E851">
        <v>3.2171456934352208E-2</v>
      </c>
      <c r="F851">
        <v>25</v>
      </c>
      <c r="G851">
        <v>0.15</v>
      </c>
      <c r="H851">
        <v>20</v>
      </c>
      <c r="I851">
        <v>100</v>
      </c>
      <c r="J851">
        <v>110</v>
      </c>
      <c r="K851">
        <v>35</v>
      </c>
      <c r="L851" t="s">
        <v>1049</v>
      </c>
      <c r="M851">
        <v>-3.4981969109657081E-3</v>
      </c>
      <c r="N851">
        <v>-2.691713623574911E-3</v>
      </c>
      <c r="O851">
        <v>-3.313657983788403E-3</v>
      </c>
      <c r="P851">
        <v>-3.9437269217548858E-3</v>
      </c>
      <c r="Q851">
        <v>-4.3070470466538228E-3</v>
      </c>
      <c r="R851">
        <v>-3.550868497347546E-3</v>
      </c>
      <c r="S851">
        <v>5.5196629624298748E-4</v>
      </c>
      <c r="T851">
        <v>850</v>
      </c>
    </row>
    <row r="852" spans="1:20" x14ac:dyDescent="0.35">
      <c r="A852" s="1">
        <v>1403</v>
      </c>
      <c r="B852">
        <v>4.6646511554718018</v>
      </c>
      <c r="C852">
        <v>0.60608647371530155</v>
      </c>
      <c r="D852">
        <v>0.1119137287139893</v>
      </c>
      <c r="E852">
        <v>2.90870627365735E-2</v>
      </c>
      <c r="F852">
        <v>30</v>
      </c>
      <c r="G852">
        <v>0.15</v>
      </c>
      <c r="H852">
        <v>25</v>
      </c>
      <c r="I852">
        <v>150</v>
      </c>
      <c r="J852">
        <v>110</v>
      </c>
      <c r="K852">
        <v>40</v>
      </c>
      <c r="L852" t="s">
        <v>1422</v>
      </c>
      <c r="M852">
        <v>-3.1550425587891862E-3</v>
      </c>
      <c r="N852">
        <v>-3.004137451116187E-3</v>
      </c>
      <c r="O852">
        <v>-3.1976095287089622E-3</v>
      </c>
      <c r="P852">
        <v>-4.0240541997684518E-3</v>
      </c>
      <c r="Q852">
        <v>-4.3755090299547137E-3</v>
      </c>
      <c r="R852">
        <v>-3.5512705536674999E-3</v>
      </c>
      <c r="S852">
        <v>5.4485242372962178E-4</v>
      </c>
      <c r="T852">
        <v>851</v>
      </c>
    </row>
    <row r="853" spans="1:20" x14ac:dyDescent="0.35">
      <c r="A853" s="1">
        <v>1456</v>
      </c>
      <c r="B853">
        <v>3.3155621051788331</v>
      </c>
      <c r="C853">
        <v>0.2340452737634873</v>
      </c>
      <c r="D853">
        <v>9.4249820709228521E-2</v>
      </c>
      <c r="E853">
        <v>2.33561270382097E-2</v>
      </c>
      <c r="F853">
        <v>30</v>
      </c>
      <c r="G853">
        <v>0.2</v>
      </c>
      <c r="H853">
        <v>20</v>
      </c>
      <c r="I853">
        <v>100</v>
      </c>
      <c r="J853">
        <v>100</v>
      </c>
      <c r="K853">
        <v>25</v>
      </c>
      <c r="L853" t="s">
        <v>1475</v>
      </c>
      <c r="M853">
        <v>-2.3386624021292501E-3</v>
      </c>
      <c r="N853">
        <v>-3.879962034127079E-3</v>
      </c>
      <c r="O853">
        <v>-3.2030872102982249E-3</v>
      </c>
      <c r="P853">
        <v>-4.0502816913177749E-3</v>
      </c>
      <c r="Q853">
        <v>-4.2924313316773368E-3</v>
      </c>
      <c r="R853">
        <v>-3.552884933909933E-3</v>
      </c>
      <c r="S853">
        <v>7.0682482162765913E-4</v>
      </c>
      <c r="T853">
        <v>852</v>
      </c>
    </row>
    <row r="854" spans="1:20" x14ac:dyDescent="0.35">
      <c r="A854" s="1">
        <v>634</v>
      </c>
      <c r="B854">
        <v>5.7566041469573976</v>
      </c>
      <c r="C854">
        <v>0.41531686142692947</v>
      </c>
      <c r="D854">
        <v>9.2546367645263666E-2</v>
      </c>
      <c r="E854">
        <v>2.386521152974418E-2</v>
      </c>
      <c r="F854">
        <v>15</v>
      </c>
      <c r="G854">
        <v>0.25</v>
      </c>
      <c r="H854">
        <v>25</v>
      </c>
      <c r="I854">
        <v>100</v>
      </c>
      <c r="J854">
        <v>110</v>
      </c>
      <c r="K854">
        <v>35</v>
      </c>
      <c r="L854" t="s">
        <v>653</v>
      </c>
      <c r="M854">
        <v>-2.8702990407622462E-3</v>
      </c>
      <c r="N854">
        <v>-2.9375074643749671E-3</v>
      </c>
      <c r="O854">
        <v>-3.4820482509409132E-3</v>
      </c>
      <c r="P854">
        <v>-4.5411598858330514E-3</v>
      </c>
      <c r="Q854">
        <v>-3.9361403591998429E-3</v>
      </c>
      <c r="R854">
        <v>-3.5534310002222039E-3</v>
      </c>
      <c r="S854">
        <v>6.2820400792421591E-4</v>
      </c>
      <c r="T854">
        <v>853</v>
      </c>
    </row>
    <row r="855" spans="1:20" x14ac:dyDescent="0.35">
      <c r="A855" s="1">
        <v>258</v>
      </c>
      <c r="B855">
        <v>3.84798994064331</v>
      </c>
      <c r="C855">
        <v>0.29699710828131309</v>
      </c>
      <c r="D855">
        <v>7.9043340682983396E-2</v>
      </c>
      <c r="E855">
        <v>9.871549482639401E-3</v>
      </c>
      <c r="F855">
        <v>10</v>
      </c>
      <c r="G855">
        <v>0.25</v>
      </c>
      <c r="H855">
        <v>20</v>
      </c>
      <c r="I855">
        <v>50</v>
      </c>
      <c r="J855">
        <v>100</v>
      </c>
      <c r="K855">
        <v>35</v>
      </c>
      <c r="L855" t="s">
        <v>277</v>
      </c>
      <c r="M855">
        <v>-2.8764339972150868E-3</v>
      </c>
      <c r="N855">
        <v>-2.93114671270669E-3</v>
      </c>
      <c r="O855">
        <v>-3.4044028528279571E-3</v>
      </c>
      <c r="P855">
        <v>-4.2232034903693467E-3</v>
      </c>
      <c r="Q855">
        <v>-4.333965326248415E-3</v>
      </c>
      <c r="R855">
        <v>-3.553830475873499E-3</v>
      </c>
      <c r="S855">
        <v>6.2058042025900004E-4</v>
      </c>
      <c r="T855">
        <v>854</v>
      </c>
    </row>
    <row r="856" spans="1:20" x14ac:dyDescent="0.35">
      <c r="A856" s="1">
        <v>296</v>
      </c>
      <c r="B856">
        <v>3.5904367446899408</v>
      </c>
      <c r="C856">
        <v>0.1573645196228747</v>
      </c>
      <c r="D856">
        <v>8.4989643096923834E-2</v>
      </c>
      <c r="E856">
        <v>2.549320674979947E-2</v>
      </c>
      <c r="F856">
        <v>10</v>
      </c>
      <c r="G856">
        <v>0.25</v>
      </c>
      <c r="H856">
        <v>25</v>
      </c>
      <c r="I856">
        <v>50</v>
      </c>
      <c r="J856">
        <v>110</v>
      </c>
      <c r="K856">
        <v>25</v>
      </c>
      <c r="L856" t="s">
        <v>315</v>
      </c>
      <c r="M856">
        <v>-2.626156460668883E-3</v>
      </c>
      <c r="N856">
        <v>-3.2800055257086839E-3</v>
      </c>
      <c r="O856">
        <v>-3.2856342970941578E-3</v>
      </c>
      <c r="P856">
        <v>-4.3082380250728334E-3</v>
      </c>
      <c r="Q856">
        <v>-4.2784680625235078E-3</v>
      </c>
      <c r="R856">
        <v>-3.555700474213613E-3</v>
      </c>
      <c r="S856">
        <v>6.4833652834564144E-4</v>
      </c>
      <c r="T856">
        <v>855</v>
      </c>
    </row>
    <row r="857" spans="1:20" x14ac:dyDescent="0.35">
      <c r="A857" s="1">
        <v>1577</v>
      </c>
      <c r="B857">
        <v>4.6090216636657706</v>
      </c>
      <c r="C857">
        <v>0.30986657621335117</v>
      </c>
      <c r="D857">
        <v>9.4742584228515628E-2</v>
      </c>
      <c r="E857">
        <v>1.9479875077448489E-2</v>
      </c>
      <c r="F857">
        <v>30</v>
      </c>
      <c r="G857">
        <v>0.25</v>
      </c>
      <c r="H857">
        <v>20</v>
      </c>
      <c r="I857">
        <v>150</v>
      </c>
      <c r="J857">
        <v>100</v>
      </c>
      <c r="K857">
        <v>30</v>
      </c>
      <c r="L857" t="s">
        <v>1596</v>
      </c>
      <c r="M857">
        <v>-3.9324605618710996E-3</v>
      </c>
      <c r="N857">
        <v>-2.625559183336088E-3</v>
      </c>
      <c r="O857">
        <v>-3.200955359932707E-3</v>
      </c>
      <c r="P857">
        <v>-3.9098501269072697E-3</v>
      </c>
      <c r="Q857">
        <v>-4.1123771167352087E-3</v>
      </c>
      <c r="R857">
        <v>-3.556240469756475E-3</v>
      </c>
      <c r="S857">
        <v>5.6004722722452288E-4</v>
      </c>
      <c r="T857">
        <v>856</v>
      </c>
    </row>
    <row r="858" spans="1:20" x14ac:dyDescent="0.35">
      <c r="A858" s="1">
        <v>423</v>
      </c>
      <c r="B858">
        <v>7.2169966697692871</v>
      </c>
      <c r="C858">
        <v>0.68614255187880835</v>
      </c>
      <c r="D858">
        <v>9.5258903503417966E-2</v>
      </c>
      <c r="E858">
        <v>2.2207227857046631E-2</v>
      </c>
      <c r="F858">
        <v>15</v>
      </c>
      <c r="G858">
        <v>0.15</v>
      </c>
      <c r="H858">
        <v>25</v>
      </c>
      <c r="I858">
        <v>150</v>
      </c>
      <c r="J858">
        <v>90</v>
      </c>
      <c r="K858">
        <v>40</v>
      </c>
      <c r="L858" t="s">
        <v>442</v>
      </c>
      <c r="M858">
        <v>-3.5938751282520889E-3</v>
      </c>
      <c r="N858">
        <v>-2.5013262019023788E-3</v>
      </c>
      <c r="O858">
        <v>-3.184855820592847E-3</v>
      </c>
      <c r="P858">
        <v>-3.9063618845618818E-3</v>
      </c>
      <c r="Q858">
        <v>-4.5972432754439602E-3</v>
      </c>
      <c r="R858">
        <v>-3.5567324621506319E-3</v>
      </c>
      <c r="S858">
        <v>7.0120719818732508E-4</v>
      </c>
      <c r="T858">
        <v>857</v>
      </c>
    </row>
    <row r="859" spans="1:20" x14ac:dyDescent="0.35">
      <c r="A859" s="1">
        <v>38</v>
      </c>
      <c r="B859">
        <v>3.7219489097595209</v>
      </c>
      <c r="C859">
        <v>0.32328828849115959</v>
      </c>
      <c r="D859">
        <v>9.4860029220581052E-2</v>
      </c>
      <c r="E859">
        <v>1.6956222279197752E-2</v>
      </c>
      <c r="F859">
        <v>10</v>
      </c>
      <c r="G859">
        <v>0.15</v>
      </c>
      <c r="H859">
        <v>20</v>
      </c>
      <c r="I859">
        <v>50</v>
      </c>
      <c r="J859">
        <v>90</v>
      </c>
      <c r="K859">
        <v>35</v>
      </c>
      <c r="L859" t="s">
        <v>57</v>
      </c>
      <c r="M859">
        <v>-2.925660480269909E-3</v>
      </c>
      <c r="N859">
        <v>-2.8113642959039929E-3</v>
      </c>
      <c r="O859">
        <v>-3.292930103646315E-3</v>
      </c>
      <c r="P859">
        <v>-4.2826449503716186E-3</v>
      </c>
      <c r="Q859">
        <v>-4.4758558638908806E-3</v>
      </c>
      <c r="R859">
        <v>-3.5576911388165429E-3</v>
      </c>
      <c r="S859">
        <v>6.9211984609577313E-4</v>
      </c>
      <c r="T859">
        <v>858</v>
      </c>
    </row>
    <row r="860" spans="1:20" x14ac:dyDescent="0.35">
      <c r="A860" s="1">
        <v>1251</v>
      </c>
      <c r="B860">
        <v>4.7992150783538818</v>
      </c>
      <c r="C860">
        <v>0.20547469208533781</v>
      </c>
      <c r="D860">
        <v>0.10495605468749999</v>
      </c>
      <c r="E860">
        <v>3.6951869381022323E-2</v>
      </c>
      <c r="F860">
        <v>25</v>
      </c>
      <c r="G860">
        <v>0.25</v>
      </c>
      <c r="H860">
        <v>20</v>
      </c>
      <c r="I860">
        <v>150</v>
      </c>
      <c r="J860">
        <v>90</v>
      </c>
      <c r="K860">
        <v>40</v>
      </c>
      <c r="L860" t="s">
        <v>1270</v>
      </c>
      <c r="M860">
        <v>-3.9441091735293024E-3</v>
      </c>
      <c r="N860">
        <v>-2.6588241795938239E-3</v>
      </c>
      <c r="O860">
        <v>-3.256292590002203E-3</v>
      </c>
      <c r="P860">
        <v>-3.8219512515796201E-3</v>
      </c>
      <c r="Q860">
        <v>-4.1092325298454401E-3</v>
      </c>
      <c r="R860">
        <v>-3.558081944910078E-3</v>
      </c>
      <c r="S860">
        <v>5.3332023076751718E-4</v>
      </c>
      <c r="T860">
        <v>859</v>
      </c>
    </row>
    <row r="861" spans="1:20" x14ac:dyDescent="0.35">
      <c r="A861" s="1">
        <v>153</v>
      </c>
      <c r="B861">
        <v>3.7369233608245849</v>
      </c>
      <c r="C861">
        <v>0.25173531431434898</v>
      </c>
      <c r="D861">
        <v>9.4219398498535153E-2</v>
      </c>
      <c r="E861">
        <v>1.697540074479701E-2</v>
      </c>
      <c r="F861">
        <v>10</v>
      </c>
      <c r="G861">
        <v>0.2</v>
      </c>
      <c r="H861">
        <v>20</v>
      </c>
      <c r="I861">
        <v>50</v>
      </c>
      <c r="J861">
        <v>110</v>
      </c>
      <c r="K861">
        <v>30</v>
      </c>
      <c r="L861" t="s">
        <v>172</v>
      </c>
      <c r="M861">
        <v>-2.7289272535236521E-3</v>
      </c>
      <c r="N861">
        <v>-2.848047518760396E-3</v>
      </c>
      <c r="O861">
        <v>-3.3750587713924762E-3</v>
      </c>
      <c r="P861">
        <v>-4.2851613575609097E-3</v>
      </c>
      <c r="Q861">
        <v>-4.5555418436791142E-3</v>
      </c>
      <c r="R861">
        <v>-3.5585473489833101E-3</v>
      </c>
      <c r="S861">
        <v>7.4144635808108734E-4</v>
      </c>
      <c r="T861">
        <v>860</v>
      </c>
    </row>
    <row r="862" spans="1:20" x14ac:dyDescent="0.35">
      <c r="A862" s="1">
        <v>918</v>
      </c>
      <c r="B862">
        <v>4.056440305709839</v>
      </c>
      <c r="C862">
        <v>0.27890545469031208</v>
      </c>
      <c r="D862">
        <v>8.5786724090576166E-2</v>
      </c>
      <c r="E862">
        <v>1.300200531423917E-2</v>
      </c>
      <c r="F862">
        <v>20</v>
      </c>
      <c r="G862">
        <v>0.25</v>
      </c>
      <c r="H862">
        <v>20</v>
      </c>
      <c r="I862">
        <v>100</v>
      </c>
      <c r="J862">
        <v>100</v>
      </c>
      <c r="K862">
        <v>35</v>
      </c>
      <c r="L862" t="s">
        <v>937</v>
      </c>
      <c r="M862">
        <v>-4.0096359965733266E-3</v>
      </c>
      <c r="N862">
        <v>-2.4064982467527458E-3</v>
      </c>
      <c r="O862">
        <v>-3.2187780607043641E-3</v>
      </c>
      <c r="P862">
        <v>-4.0604267433174421E-3</v>
      </c>
      <c r="Q862">
        <v>-4.0997692305305778E-3</v>
      </c>
      <c r="R862">
        <v>-3.5590216555756908E-3</v>
      </c>
      <c r="S862">
        <v>6.6195833673751161E-4</v>
      </c>
      <c r="T862">
        <v>861</v>
      </c>
    </row>
    <row r="863" spans="1:20" x14ac:dyDescent="0.35">
      <c r="A863" s="1">
        <v>292</v>
      </c>
      <c r="B863">
        <v>3.1817509651184079</v>
      </c>
      <c r="C863">
        <v>0.11357358141284291</v>
      </c>
      <c r="D863">
        <v>8.5531139373779291E-2</v>
      </c>
      <c r="E863">
        <v>2.0927318691089832E-2</v>
      </c>
      <c r="F863">
        <v>10</v>
      </c>
      <c r="G863">
        <v>0.25</v>
      </c>
      <c r="H863">
        <v>25</v>
      </c>
      <c r="I863">
        <v>50</v>
      </c>
      <c r="J863">
        <v>100</v>
      </c>
      <c r="K863">
        <v>25</v>
      </c>
      <c r="L863" t="s">
        <v>311</v>
      </c>
      <c r="M863">
        <v>-2.6184720864682849E-3</v>
      </c>
      <c r="N863">
        <v>-3.2754284819403829E-3</v>
      </c>
      <c r="O863">
        <v>-3.5786820624557469E-3</v>
      </c>
      <c r="P863">
        <v>-4.1298208790101704E-3</v>
      </c>
      <c r="Q863">
        <v>-4.1971970467560293E-3</v>
      </c>
      <c r="R863">
        <v>-3.5599201113261231E-3</v>
      </c>
      <c r="S863">
        <v>5.8284142936947559E-4</v>
      </c>
      <c r="T863">
        <v>862</v>
      </c>
    </row>
    <row r="864" spans="1:20" x14ac:dyDescent="0.35">
      <c r="A864" s="1">
        <v>1106</v>
      </c>
      <c r="B864">
        <v>5.0230425834655774</v>
      </c>
      <c r="C864">
        <v>0.59681891339985782</v>
      </c>
      <c r="D864">
        <v>8.866076469421387E-2</v>
      </c>
      <c r="E864">
        <v>2.5342698748323692E-2</v>
      </c>
      <c r="F864">
        <v>25</v>
      </c>
      <c r="G864">
        <v>0.2</v>
      </c>
      <c r="H864">
        <v>15</v>
      </c>
      <c r="I864">
        <v>150</v>
      </c>
      <c r="J864">
        <v>90</v>
      </c>
      <c r="K864">
        <v>35</v>
      </c>
      <c r="L864" t="s">
        <v>1125</v>
      </c>
      <c r="M864">
        <v>-2.6689701620526952E-3</v>
      </c>
      <c r="N864">
        <v>-3.8137911409668072E-3</v>
      </c>
      <c r="O864">
        <v>-3.2270461865265099E-3</v>
      </c>
      <c r="P864">
        <v>-3.9595759073177608E-3</v>
      </c>
      <c r="Q864">
        <v>-4.1353808068868717E-3</v>
      </c>
      <c r="R864">
        <v>-3.5609528407501288E-3</v>
      </c>
      <c r="S864">
        <v>5.4035577101892737E-4</v>
      </c>
      <c r="T864">
        <v>863</v>
      </c>
    </row>
    <row r="865" spans="1:20" x14ac:dyDescent="0.35">
      <c r="A865" s="1">
        <v>1327</v>
      </c>
      <c r="B865">
        <v>4.4698375225067144</v>
      </c>
      <c r="C865">
        <v>0.14703119302145121</v>
      </c>
      <c r="D865">
        <v>9.2625761032104487E-2</v>
      </c>
      <c r="E865">
        <v>1.612406138963441E-2</v>
      </c>
      <c r="F865">
        <v>30</v>
      </c>
      <c r="G865">
        <v>0.15</v>
      </c>
      <c r="H865">
        <v>15</v>
      </c>
      <c r="I865">
        <v>150</v>
      </c>
      <c r="J865">
        <v>100</v>
      </c>
      <c r="K865">
        <v>40</v>
      </c>
      <c r="L865" t="s">
        <v>1346</v>
      </c>
      <c r="M865">
        <v>-3.9979804399074802E-3</v>
      </c>
      <c r="N865">
        <v>-2.710372333050094E-3</v>
      </c>
      <c r="O865">
        <v>-3.1350782333129132E-3</v>
      </c>
      <c r="P865">
        <v>-3.7321209667892491E-3</v>
      </c>
      <c r="Q865">
        <v>-4.2367834352100703E-3</v>
      </c>
      <c r="R865">
        <v>-3.5624670816539611E-3</v>
      </c>
      <c r="S865">
        <v>5.6247374319456705E-4</v>
      </c>
      <c r="T865">
        <v>864</v>
      </c>
    </row>
    <row r="866" spans="1:20" x14ac:dyDescent="0.35">
      <c r="A866" s="1">
        <v>841</v>
      </c>
      <c r="B866">
        <v>3.909404420852661</v>
      </c>
      <c r="C866">
        <v>0.1821189158374493</v>
      </c>
      <c r="D866">
        <v>0.10498633384704591</v>
      </c>
      <c r="E866">
        <v>1.1098647550471239E-2</v>
      </c>
      <c r="F866">
        <v>20</v>
      </c>
      <c r="G866">
        <v>0.2</v>
      </c>
      <c r="H866">
        <v>25</v>
      </c>
      <c r="I866">
        <v>100</v>
      </c>
      <c r="J866">
        <v>90</v>
      </c>
      <c r="K866">
        <v>30</v>
      </c>
      <c r="L866" t="s">
        <v>860</v>
      </c>
      <c r="M866">
        <v>-2.4949263744168961E-3</v>
      </c>
      <c r="N866">
        <v>-3.8060952327708618E-3</v>
      </c>
      <c r="O866">
        <v>-3.167714559527514E-3</v>
      </c>
      <c r="P866">
        <v>-3.9492445706995243E-3</v>
      </c>
      <c r="Q866">
        <v>-4.3979531331842644E-3</v>
      </c>
      <c r="R866">
        <v>-3.5631867741198128E-3</v>
      </c>
      <c r="S866">
        <v>6.6369549793529603E-4</v>
      </c>
      <c r="T866">
        <v>865</v>
      </c>
    </row>
    <row r="867" spans="1:20" x14ac:dyDescent="0.35">
      <c r="A867" s="1">
        <v>1169</v>
      </c>
      <c r="B867">
        <v>3.288646173477173</v>
      </c>
      <c r="C867">
        <v>0.38405569113337512</v>
      </c>
      <c r="D867">
        <v>9.8633146286010748E-2</v>
      </c>
      <c r="E867">
        <v>2.7880674856308199E-2</v>
      </c>
      <c r="F867">
        <v>25</v>
      </c>
      <c r="G867">
        <v>0.2</v>
      </c>
      <c r="H867">
        <v>25</v>
      </c>
      <c r="I867">
        <v>100</v>
      </c>
      <c r="J867">
        <v>100</v>
      </c>
      <c r="K867">
        <v>30</v>
      </c>
      <c r="L867" t="s">
        <v>1188</v>
      </c>
      <c r="M867">
        <v>-2.62776322550879E-3</v>
      </c>
      <c r="N867">
        <v>-3.9428212180048728E-3</v>
      </c>
      <c r="O867">
        <v>-3.335343882502484E-3</v>
      </c>
      <c r="P867">
        <v>-3.903322928364151E-3</v>
      </c>
      <c r="Q867">
        <v>-4.0077390420292644E-3</v>
      </c>
      <c r="R867">
        <v>-3.563398059281912E-3</v>
      </c>
      <c r="S867">
        <v>5.2618837095872221E-4</v>
      </c>
      <c r="T867">
        <v>866</v>
      </c>
    </row>
    <row r="868" spans="1:20" x14ac:dyDescent="0.35">
      <c r="A868" s="1">
        <v>149</v>
      </c>
      <c r="B868">
        <v>3.77821626663208</v>
      </c>
      <c r="C868">
        <v>0.52027717079248881</v>
      </c>
      <c r="D868">
        <v>0.10203204154968259</v>
      </c>
      <c r="E868">
        <v>2.0153575521453731E-2</v>
      </c>
      <c r="F868">
        <v>10</v>
      </c>
      <c r="G868">
        <v>0.2</v>
      </c>
      <c r="H868">
        <v>20</v>
      </c>
      <c r="I868">
        <v>50</v>
      </c>
      <c r="J868">
        <v>100</v>
      </c>
      <c r="K868">
        <v>30</v>
      </c>
      <c r="L868" t="s">
        <v>168</v>
      </c>
      <c r="M868">
        <v>-2.5778832432490758E-3</v>
      </c>
      <c r="N868">
        <v>-3.351203600982784E-3</v>
      </c>
      <c r="O868">
        <v>-3.4439847788351918E-3</v>
      </c>
      <c r="P868">
        <v>-4.2257735645987674E-3</v>
      </c>
      <c r="Q868">
        <v>-4.2375986822037262E-3</v>
      </c>
      <c r="R868">
        <v>-3.5672887739739089E-3</v>
      </c>
      <c r="S868">
        <v>6.2028019055713698E-4</v>
      </c>
      <c r="T868">
        <v>867</v>
      </c>
    </row>
    <row r="869" spans="1:20" x14ac:dyDescent="0.35">
      <c r="A869" s="1">
        <v>59</v>
      </c>
      <c r="B869">
        <v>7.2726261138916017</v>
      </c>
      <c r="C869">
        <v>0.49588815898615318</v>
      </c>
      <c r="D869">
        <v>0.37950167655944822</v>
      </c>
      <c r="E869">
        <v>0.23165403622012129</v>
      </c>
      <c r="F869">
        <v>10</v>
      </c>
      <c r="G869">
        <v>0.15</v>
      </c>
      <c r="H869">
        <v>20</v>
      </c>
      <c r="I869">
        <v>100</v>
      </c>
      <c r="J869">
        <v>110</v>
      </c>
      <c r="K869">
        <v>40</v>
      </c>
      <c r="L869" t="s">
        <v>78</v>
      </c>
      <c r="M869">
        <v>-3.0472588748335951E-3</v>
      </c>
      <c r="N869">
        <v>-2.96144771590246E-3</v>
      </c>
      <c r="O869">
        <v>-3.5130081208673441E-3</v>
      </c>
      <c r="P869">
        <v>-4.2527095063529556E-3</v>
      </c>
      <c r="Q869">
        <v>-4.0707166832436971E-3</v>
      </c>
      <c r="R869">
        <v>-3.5690281802400101E-3</v>
      </c>
      <c r="S869">
        <v>5.2223500179185227E-4</v>
      </c>
      <c r="T869">
        <v>868</v>
      </c>
    </row>
    <row r="870" spans="1:20" x14ac:dyDescent="0.35">
      <c r="A870" s="1">
        <v>8</v>
      </c>
      <c r="B870">
        <v>3.6614196777343748</v>
      </c>
      <c r="C870">
        <v>0.14080594778074179</v>
      </c>
      <c r="D870">
        <v>8.3687019348144528E-2</v>
      </c>
      <c r="E870">
        <v>1.6703196310384881E-2</v>
      </c>
      <c r="F870">
        <v>10</v>
      </c>
      <c r="G870">
        <v>0.15</v>
      </c>
      <c r="H870">
        <v>15</v>
      </c>
      <c r="I870">
        <v>50</v>
      </c>
      <c r="J870">
        <v>110</v>
      </c>
      <c r="K870">
        <v>25</v>
      </c>
      <c r="L870" t="s">
        <v>27</v>
      </c>
      <c r="M870">
        <v>-2.9716028075862599E-3</v>
      </c>
      <c r="N870">
        <v>-3.072186445237414E-3</v>
      </c>
      <c r="O870">
        <v>-3.2284106714603562E-3</v>
      </c>
      <c r="P870">
        <v>-4.3249270201651709E-3</v>
      </c>
      <c r="Q870">
        <v>-4.2484874131576179E-3</v>
      </c>
      <c r="R870">
        <v>-3.5691228715213639E-3</v>
      </c>
      <c r="S870">
        <v>5.9208731338935357E-4</v>
      </c>
      <c r="T870">
        <v>869</v>
      </c>
    </row>
    <row r="871" spans="1:20" x14ac:dyDescent="0.35">
      <c r="A871" s="1">
        <v>191</v>
      </c>
      <c r="B871">
        <v>3.6616905212402342</v>
      </c>
      <c r="C871">
        <v>0.59146353808910468</v>
      </c>
      <c r="D871">
        <v>0.17864050865173339</v>
      </c>
      <c r="E871">
        <v>0.1693396842331952</v>
      </c>
      <c r="F871">
        <v>10</v>
      </c>
      <c r="G871">
        <v>0.2</v>
      </c>
      <c r="H871">
        <v>25</v>
      </c>
      <c r="I871">
        <v>50</v>
      </c>
      <c r="J871">
        <v>110</v>
      </c>
      <c r="K871">
        <v>40</v>
      </c>
      <c r="L871" t="s">
        <v>210</v>
      </c>
      <c r="M871">
        <v>-3.3641486514156341E-3</v>
      </c>
      <c r="N871">
        <v>-2.5406695120960129E-3</v>
      </c>
      <c r="O871">
        <v>-3.4277998915101852E-3</v>
      </c>
      <c r="P871">
        <v>-4.2146537060248606E-3</v>
      </c>
      <c r="Q871">
        <v>-4.3005630142975921E-3</v>
      </c>
      <c r="R871">
        <v>-3.569566955068857E-3</v>
      </c>
      <c r="S871">
        <v>6.4364845728220085E-4</v>
      </c>
      <c r="T871">
        <v>870</v>
      </c>
    </row>
    <row r="872" spans="1:20" x14ac:dyDescent="0.35">
      <c r="A872" s="1">
        <v>764</v>
      </c>
      <c r="B872">
        <v>2.2409254550933841</v>
      </c>
      <c r="C872">
        <v>0.32807126917641871</v>
      </c>
      <c r="D872">
        <v>7.2570276260375974E-2</v>
      </c>
      <c r="E872">
        <v>9.1062007856061635E-3</v>
      </c>
      <c r="F872">
        <v>20</v>
      </c>
      <c r="G872">
        <v>0.2</v>
      </c>
      <c r="H872">
        <v>15</v>
      </c>
      <c r="I872">
        <v>50</v>
      </c>
      <c r="J872">
        <v>110</v>
      </c>
      <c r="K872">
        <v>25</v>
      </c>
      <c r="L872" t="s">
        <v>783</v>
      </c>
      <c r="M872">
        <v>-2.473283043574193E-3</v>
      </c>
      <c r="N872">
        <v>-2.5568816979778131E-3</v>
      </c>
      <c r="O872">
        <v>-3.322491036373013E-3</v>
      </c>
      <c r="P872">
        <v>-5.0761052131233393E-3</v>
      </c>
      <c r="Q872">
        <v>-4.4315311607909481E-3</v>
      </c>
      <c r="R872">
        <v>-3.5720584303678611E-3</v>
      </c>
      <c r="S872">
        <v>1.0296625788881631E-3</v>
      </c>
      <c r="T872">
        <v>871</v>
      </c>
    </row>
    <row r="873" spans="1:20" x14ac:dyDescent="0.35">
      <c r="A873" s="1">
        <v>73</v>
      </c>
      <c r="B873">
        <v>3.815925884246826</v>
      </c>
      <c r="C873">
        <v>0.49524697829652908</v>
      </c>
      <c r="D873">
        <v>9.3227577209472653E-2</v>
      </c>
      <c r="E873">
        <v>2.5865237643931199E-2</v>
      </c>
      <c r="F873">
        <v>10</v>
      </c>
      <c r="G873">
        <v>0.15</v>
      </c>
      <c r="H873">
        <v>25</v>
      </c>
      <c r="I873">
        <v>50</v>
      </c>
      <c r="J873">
        <v>90</v>
      </c>
      <c r="K873">
        <v>30</v>
      </c>
      <c r="L873" t="s">
        <v>92</v>
      </c>
      <c r="M873">
        <v>-3.4806347292397981E-3</v>
      </c>
      <c r="N873">
        <v>-2.5480993849515748E-3</v>
      </c>
      <c r="O873">
        <v>-3.2725298782427309E-3</v>
      </c>
      <c r="P873">
        <v>-4.0578412215387842E-3</v>
      </c>
      <c r="Q873">
        <v>-4.505236332972385E-3</v>
      </c>
      <c r="R873">
        <v>-3.5728683093890551E-3</v>
      </c>
      <c r="S873">
        <v>6.7132263658288896E-4</v>
      </c>
      <c r="T873">
        <v>872</v>
      </c>
    </row>
    <row r="874" spans="1:20" x14ac:dyDescent="0.35">
      <c r="A874" s="1">
        <v>806</v>
      </c>
      <c r="B874">
        <v>3.9279092311859132</v>
      </c>
      <c r="C874">
        <v>0.28244301143727302</v>
      </c>
      <c r="D874">
        <v>0.1691678524017334</v>
      </c>
      <c r="E874">
        <v>0.17204536289056929</v>
      </c>
      <c r="F874">
        <v>20</v>
      </c>
      <c r="G874">
        <v>0.2</v>
      </c>
      <c r="H874">
        <v>20</v>
      </c>
      <c r="I874">
        <v>100</v>
      </c>
      <c r="J874">
        <v>90</v>
      </c>
      <c r="K874">
        <v>35</v>
      </c>
      <c r="L874" t="s">
        <v>825</v>
      </c>
      <c r="M874">
        <v>-3.9295551489559443E-3</v>
      </c>
      <c r="N874">
        <v>-2.8144347930736352E-3</v>
      </c>
      <c r="O874">
        <v>-3.1539001967670522E-3</v>
      </c>
      <c r="P874">
        <v>-3.9081608084096586E-3</v>
      </c>
      <c r="Q874">
        <v>-4.0615592305480964E-3</v>
      </c>
      <c r="R874">
        <v>-3.5735220355508769E-3</v>
      </c>
      <c r="S874">
        <v>4.9582636459109613E-4</v>
      </c>
      <c r="T874">
        <v>873</v>
      </c>
    </row>
    <row r="875" spans="1:20" x14ac:dyDescent="0.35">
      <c r="A875" s="1">
        <v>1246</v>
      </c>
      <c r="B875">
        <v>3.1386246681213379</v>
      </c>
      <c r="C875">
        <v>0.32473953387682952</v>
      </c>
      <c r="D875">
        <v>8.8245391845703125E-2</v>
      </c>
      <c r="E875">
        <v>3.1819038584373877E-2</v>
      </c>
      <c r="F875">
        <v>25</v>
      </c>
      <c r="G875">
        <v>0.25</v>
      </c>
      <c r="H875">
        <v>20</v>
      </c>
      <c r="I875">
        <v>100</v>
      </c>
      <c r="J875">
        <v>110</v>
      </c>
      <c r="K875">
        <v>35</v>
      </c>
      <c r="L875" t="s">
        <v>1265</v>
      </c>
      <c r="M875">
        <v>-2.8445964619602392E-3</v>
      </c>
      <c r="N875">
        <v>-3.3012165088575889E-3</v>
      </c>
      <c r="O875">
        <v>-3.365351550123834E-3</v>
      </c>
      <c r="P875">
        <v>-4.0842882653808884E-3</v>
      </c>
      <c r="Q875">
        <v>-4.2756367892694243E-3</v>
      </c>
      <c r="R875">
        <v>-3.574217915118394E-3</v>
      </c>
      <c r="S875">
        <v>5.2965320548208474E-4</v>
      </c>
      <c r="T875">
        <v>874</v>
      </c>
    </row>
    <row r="876" spans="1:20" x14ac:dyDescent="0.35">
      <c r="A876" s="1">
        <v>454</v>
      </c>
      <c r="B876">
        <v>4.944931602478027</v>
      </c>
      <c r="C876">
        <v>0.36808343766124818</v>
      </c>
      <c r="D876">
        <v>9.4521665573120112E-2</v>
      </c>
      <c r="E876">
        <v>2.8626698049906418E-2</v>
      </c>
      <c r="F876">
        <v>15</v>
      </c>
      <c r="G876">
        <v>0.2</v>
      </c>
      <c r="H876">
        <v>15</v>
      </c>
      <c r="I876">
        <v>100</v>
      </c>
      <c r="J876">
        <v>110</v>
      </c>
      <c r="K876">
        <v>35</v>
      </c>
      <c r="L876" t="s">
        <v>473</v>
      </c>
      <c r="M876">
        <v>-2.9745567960106872E-3</v>
      </c>
      <c r="N876">
        <v>-2.7098033968235942E-3</v>
      </c>
      <c r="O876">
        <v>-3.4333238712134602E-3</v>
      </c>
      <c r="P876">
        <v>-4.2538930321906303E-3</v>
      </c>
      <c r="Q876">
        <v>-4.5013276379344928E-3</v>
      </c>
      <c r="R876">
        <v>-3.5745809468345721E-3</v>
      </c>
      <c r="S876">
        <v>6.9973524889966644E-4</v>
      </c>
      <c r="T876">
        <v>875</v>
      </c>
    </row>
    <row r="877" spans="1:20" x14ac:dyDescent="0.35">
      <c r="A877" s="1">
        <v>660</v>
      </c>
      <c r="B877">
        <v>4.0184989929199224</v>
      </c>
      <c r="C877">
        <v>0.30844877930026449</v>
      </c>
      <c r="D877">
        <v>0.10019850730896</v>
      </c>
      <c r="E877">
        <v>3.3089539258138387E-2</v>
      </c>
      <c r="F877">
        <v>20</v>
      </c>
      <c r="G877">
        <v>0.15</v>
      </c>
      <c r="H877">
        <v>15</v>
      </c>
      <c r="I877">
        <v>100</v>
      </c>
      <c r="J877">
        <v>90</v>
      </c>
      <c r="K877">
        <v>25</v>
      </c>
      <c r="L877" t="s">
        <v>679</v>
      </c>
      <c r="M877">
        <v>-2.7228262088456311E-3</v>
      </c>
      <c r="N877">
        <v>-3.8354752524132479E-3</v>
      </c>
      <c r="O877">
        <v>-3.21552743576865E-3</v>
      </c>
      <c r="P877">
        <v>-4.0000985710228372E-3</v>
      </c>
      <c r="Q877">
        <v>-4.1000985596483632E-3</v>
      </c>
      <c r="R877">
        <v>-3.5748052055397462E-3</v>
      </c>
      <c r="S877">
        <v>5.2530089560008403E-4</v>
      </c>
      <c r="T877">
        <v>876</v>
      </c>
    </row>
    <row r="878" spans="1:20" x14ac:dyDescent="0.35">
      <c r="A878" s="1">
        <v>554</v>
      </c>
      <c r="B878">
        <v>5.0859481811523439</v>
      </c>
      <c r="C878">
        <v>0.60175556352409409</v>
      </c>
      <c r="D878">
        <v>0.10036091804504391</v>
      </c>
      <c r="E878">
        <v>2.963082796251737E-2</v>
      </c>
      <c r="F878">
        <v>15</v>
      </c>
      <c r="G878">
        <v>0.25</v>
      </c>
      <c r="H878">
        <v>15</v>
      </c>
      <c r="I878">
        <v>100</v>
      </c>
      <c r="J878">
        <v>90</v>
      </c>
      <c r="K878">
        <v>35</v>
      </c>
      <c r="L878" t="s">
        <v>573</v>
      </c>
      <c r="M878">
        <v>-2.9673463541257101E-3</v>
      </c>
      <c r="N878">
        <v>-3.2991202010690672E-3</v>
      </c>
      <c r="O878">
        <v>-3.3084822937362091E-3</v>
      </c>
      <c r="P878">
        <v>-4.032723070233917E-3</v>
      </c>
      <c r="Q878">
        <v>-4.2692602814004034E-3</v>
      </c>
      <c r="R878">
        <v>-3.5753864401130609E-3</v>
      </c>
      <c r="S878">
        <v>4.9150611496284074E-4</v>
      </c>
      <c r="T878">
        <v>877</v>
      </c>
    </row>
    <row r="879" spans="1:20" x14ac:dyDescent="0.35">
      <c r="A879" s="1">
        <v>1568</v>
      </c>
      <c r="B879">
        <v>3.3995259284973138</v>
      </c>
      <c r="C879">
        <v>0.12081647451867519</v>
      </c>
      <c r="D879">
        <v>0.10395770072937011</v>
      </c>
      <c r="E879">
        <v>2.022443848992813E-2</v>
      </c>
      <c r="F879">
        <v>30</v>
      </c>
      <c r="G879">
        <v>0.25</v>
      </c>
      <c r="H879">
        <v>20</v>
      </c>
      <c r="I879">
        <v>100</v>
      </c>
      <c r="J879">
        <v>110</v>
      </c>
      <c r="K879">
        <v>25</v>
      </c>
      <c r="L879" t="s">
        <v>1587</v>
      </c>
      <c r="M879">
        <v>-2.8307970510164739E-3</v>
      </c>
      <c r="N879">
        <v>-3.4758199019878661E-3</v>
      </c>
      <c r="O879">
        <v>-3.2103068672979592E-3</v>
      </c>
      <c r="P879">
        <v>-4.1273054520839774E-3</v>
      </c>
      <c r="Q879">
        <v>-4.2381004777331246E-3</v>
      </c>
      <c r="R879">
        <v>-3.5764659500238799E-3</v>
      </c>
      <c r="S879">
        <v>5.3691872999211423E-4</v>
      </c>
      <c r="T879">
        <v>878</v>
      </c>
    </row>
    <row r="880" spans="1:20" x14ac:dyDescent="0.35">
      <c r="A880" s="1">
        <v>4</v>
      </c>
      <c r="B880">
        <v>3.5700317859649662</v>
      </c>
      <c r="C880">
        <v>0.14794856989895189</v>
      </c>
      <c r="D880">
        <v>9.7086620330810544E-2</v>
      </c>
      <c r="E880">
        <v>2.383720748102992E-2</v>
      </c>
      <c r="F880">
        <v>10</v>
      </c>
      <c r="G880">
        <v>0.15</v>
      </c>
      <c r="H880">
        <v>15</v>
      </c>
      <c r="I880">
        <v>50</v>
      </c>
      <c r="J880">
        <v>100</v>
      </c>
      <c r="K880">
        <v>25</v>
      </c>
      <c r="L880" t="s">
        <v>23</v>
      </c>
      <c r="M880">
        <v>-2.5426173908252169E-3</v>
      </c>
      <c r="N880">
        <v>-2.5947992836109482E-3</v>
      </c>
      <c r="O880">
        <v>-3.710168305906592E-3</v>
      </c>
      <c r="P880">
        <v>-4.1665840354812109E-3</v>
      </c>
      <c r="Q880">
        <v>-4.8685829405480472E-3</v>
      </c>
      <c r="R880">
        <v>-3.576550391274403E-3</v>
      </c>
      <c r="S880">
        <v>9.0201931726603842E-4</v>
      </c>
      <c r="T880">
        <v>879</v>
      </c>
    </row>
    <row r="881" spans="1:20" x14ac:dyDescent="0.35">
      <c r="A881" s="1">
        <v>332</v>
      </c>
      <c r="B881">
        <v>2.7677672863006588</v>
      </c>
      <c r="C881">
        <v>0.29117727159195611</v>
      </c>
      <c r="D881">
        <v>0.2286008358001709</v>
      </c>
      <c r="E881">
        <v>0.14901668756107919</v>
      </c>
      <c r="F881">
        <v>15</v>
      </c>
      <c r="G881">
        <v>0.15</v>
      </c>
      <c r="H881">
        <v>15</v>
      </c>
      <c r="I881">
        <v>50</v>
      </c>
      <c r="J881">
        <v>110</v>
      </c>
      <c r="K881">
        <v>25</v>
      </c>
      <c r="L881" t="s">
        <v>351</v>
      </c>
      <c r="M881">
        <v>-2.9616574617724219E-3</v>
      </c>
      <c r="N881">
        <v>-2.6397731003724632E-3</v>
      </c>
      <c r="O881">
        <v>-3.498298863191039E-3</v>
      </c>
      <c r="P881">
        <v>-4.1480374218942351E-3</v>
      </c>
      <c r="Q881">
        <v>-4.6352850217637048E-3</v>
      </c>
      <c r="R881">
        <v>-3.5766103737987732E-3</v>
      </c>
      <c r="S881">
        <v>7.36109330890862E-4</v>
      </c>
      <c r="T881">
        <v>880</v>
      </c>
    </row>
    <row r="882" spans="1:20" x14ac:dyDescent="0.35">
      <c r="A882" s="1">
        <v>99</v>
      </c>
      <c r="B882">
        <v>10.66930894851685</v>
      </c>
      <c r="C882">
        <v>0.45095632486302678</v>
      </c>
      <c r="D882">
        <v>9.2379236221313471E-2</v>
      </c>
      <c r="E882">
        <v>1.5909521556952751E-2</v>
      </c>
      <c r="F882">
        <v>10</v>
      </c>
      <c r="G882">
        <v>0.15</v>
      </c>
      <c r="H882">
        <v>25</v>
      </c>
      <c r="I882">
        <v>150</v>
      </c>
      <c r="J882">
        <v>90</v>
      </c>
      <c r="K882">
        <v>40</v>
      </c>
      <c r="L882" t="s">
        <v>118</v>
      </c>
      <c r="M882">
        <v>-3.2681537433273951E-3</v>
      </c>
      <c r="N882">
        <v>-2.8746629834148301E-3</v>
      </c>
      <c r="O882">
        <v>-3.294621585334492E-3</v>
      </c>
      <c r="P882">
        <v>-4.1201589471368347E-3</v>
      </c>
      <c r="Q882">
        <v>-4.3279527625207839E-3</v>
      </c>
      <c r="R882">
        <v>-3.5771100043468671E-3</v>
      </c>
      <c r="S882">
        <v>5.526938568652729E-4</v>
      </c>
      <c r="T882">
        <v>881</v>
      </c>
    </row>
    <row r="883" spans="1:20" x14ac:dyDescent="0.35">
      <c r="A883" s="1">
        <v>698</v>
      </c>
      <c r="B883">
        <v>3.9686046600341802</v>
      </c>
      <c r="C883">
        <v>0.1634782766108803</v>
      </c>
      <c r="D883">
        <v>8.2793474197387695E-2</v>
      </c>
      <c r="E883">
        <v>1.269711404703759E-2</v>
      </c>
      <c r="F883">
        <v>20</v>
      </c>
      <c r="G883">
        <v>0.15</v>
      </c>
      <c r="H883">
        <v>20</v>
      </c>
      <c r="I883">
        <v>100</v>
      </c>
      <c r="J883">
        <v>90</v>
      </c>
      <c r="K883">
        <v>35</v>
      </c>
      <c r="L883" t="s">
        <v>717</v>
      </c>
      <c r="M883">
        <v>-3.700792156418681E-3</v>
      </c>
      <c r="N883">
        <v>-2.617860589193948E-3</v>
      </c>
      <c r="O883">
        <v>-3.2453268519290609E-3</v>
      </c>
      <c r="P883">
        <v>-4.1903676610097716E-3</v>
      </c>
      <c r="Q883">
        <v>-4.1353792258109548E-3</v>
      </c>
      <c r="R883">
        <v>-3.5779452968724831E-3</v>
      </c>
      <c r="S883">
        <v>5.8877546891194588E-4</v>
      </c>
      <c r="T883">
        <v>882</v>
      </c>
    </row>
    <row r="884" spans="1:20" x14ac:dyDescent="0.35">
      <c r="A884" s="1">
        <v>220</v>
      </c>
      <c r="B884">
        <v>3.5777394294738771</v>
      </c>
      <c r="C884">
        <v>0.24555901224855819</v>
      </c>
      <c r="D884">
        <v>0.1069745540618896</v>
      </c>
      <c r="E884">
        <v>1.85199896311549E-2</v>
      </c>
      <c r="F884">
        <v>10</v>
      </c>
      <c r="G884">
        <v>0.25</v>
      </c>
      <c r="H884">
        <v>15</v>
      </c>
      <c r="I884">
        <v>50</v>
      </c>
      <c r="J884">
        <v>100</v>
      </c>
      <c r="K884">
        <v>25</v>
      </c>
      <c r="L884" t="s">
        <v>239</v>
      </c>
      <c r="M884">
        <v>-2.719165989365334E-3</v>
      </c>
      <c r="N884">
        <v>-2.951594146351526E-3</v>
      </c>
      <c r="O884">
        <v>-3.535267499335732E-3</v>
      </c>
      <c r="P884">
        <v>-4.1534823845963773E-3</v>
      </c>
      <c r="Q884">
        <v>-4.5357873482226637E-3</v>
      </c>
      <c r="R884">
        <v>-3.5790594735743272E-3</v>
      </c>
      <c r="S884">
        <v>6.8997640320459951E-4</v>
      </c>
      <c r="T884">
        <v>883</v>
      </c>
    </row>
    <row r="885" spans="1:20" x14ac:dyDescent="0.35">
      <c r="A885" s="1">
        <v>1139</v>
      </c>
      <c r="B885">
        <v>3.2556418418884281</v>
      </c>
      <c r="C885">
        <v>0.1794377122340492</v>
      </c>
      <c r="D885">
        <v>7.7251482009887698E-2</v>
      </c>
      <c r="E885">
        <v>1.182955174018349E-2</v>
      </c>
      <c r="F885">
        <v>25</v>
      </c>
      <c r="G885">
        <v>0.2</v>
      </c>
      <c r="H885">
        <v>20</v>
      </c>
      <c r="I885">
        <v>100</v>
      </c>
      <c r="J885">
        <v>110</v>
      </c>
      <c r="K885">
        <v>40</v>
      </c>
      <c r="L885" t="s">
        <v>1158</v>
      </c>
      <c r="M885">
        <v>-3.772308672531575E-3</v>
      </c>
      <c r="N885">
        <v>-2.5669234163643701E-3</v>
      </c>
      <c r="O885">
        <v>-3.214690499438338E-3</v>
      </c>
      <c r="P885">
        <v>-4.1462970628427043E-3</v>
      </c>
      <c r="Q885">
        <v>-4.2003981169291436E-3</v>
      </c>
      <c r="R885">
        <v>-3.5801235536212258E-3</v>
      </c>
      <c r="S885">
        <v>6.1682151901312949E-4</v>
      </c>
      <c r="T885">
        <v>884</v>
      </c>
    </row>
    <row r="886" spans="1:20" x14ac:dyDescent="0.35">
      <c r="A886" s="1">
        <v>520</v>
      </c>
      <c r="B886">
        <v>5.4387223720550537</v>
      </c>
      <c r="C886">
        <v>0.61078629315644861</v>
      </c>
      <c r="D886">
        <v>0.15038185119628911</v>
      </c>
      <c r="E886">
        <v>0.13629279456194679</v>
      </c>
      <c r="F886">
        <v>15</v>
      </c>
      <c r="G886">
        <v>0.2</v>
      </c>
      <c r="H886">
        <v>25</v>
      </c>
      <c r="I886">
        <v>100</v>
      </c>
      <c r="J886">
        <v>100</v>
      </c>
      <c r="K886">
        <v>25</v>
      </c>
      <c r="L886" t="s">
        <v>539</v>
      </c>
      <c r="M886">
        <v>-2.5478285869798421E-3</v>
      </c>
      <c r="N886">
        <v>-3.3306156825981632E-3</v>
      </c>
      <c r="O886">
        <v>-3.244788719550952E-3</v>
      </c>
      <c r="P886">
        <v>-4.6141810203202301E-3</v>
      </c>
      <c r="Q886">
        <v>-4.1633586172472982E-3</v>
      </c>
      <c r="R886">
        <v>-3.5801545253392971E-3</v>
      </c>
      <c r="S886">
        <v>7.2798001426950857E-4</v>
      </c>
      <c r="T886">
        <v>885</v>
      </c>
    </row>
    <row r="887" spans="1:20" x14ac:dyDescent="0.35">
      <c r="A887" s="1">
        <v>188</v>
      </c>
      <c r="B887">
        <v>3.6374340534210199</v>
      </c>
      <c r="C887">
        <v>0.18094461923876359</v>
      </c>
      <c r="D887">
        <v>9.0198707580566403E-2</v>
      </c>
      <c r="E887">
        <v>1.8249276827966881E-2</v>
      </c>
      <c r="F887">
        <v>10</v>
      </c>
      <c r="G887">
        <v>0.2</v>
      </c>
      <c r="H887">
        <v>25</v>
      </c>
      <c r="I887">
        <v>50</v>
      </c>
      <c r="J887">
        <v>110</v>
      </c>
      <c r="K887">
        <v>25</v>
      </c>
      <c r="L887" t="s">
        <v>207</v>
      </c>
      <c r="M887">
        <v>-2.611675797222027E-3</v>
      </c>
      <c r="N887">
        <v>-3.2642750074404572E-3</v>
      </c>
      <c r="O887">
        <v>-3.457275305757377E-3</v>
      </c>
      <c r="P887">
        <v>-4.1841386565057183E-3</v>
      </c>
      <c r="Q887">
        <v>-4.3910293089086776E-3</v>
      </c>
      <c r="R887">
        <v>-3.5816788151668512E-3</v>
      </c>
      <c r="S887">
        <v>6.4422563551613874E-4</v>
      </c>
      <c r="T887">
        <v>886</v>
      </c>
    </row>
    <row r="888" spans="1:20" x14ac:dyDescent="0.35">
      <c r="A888" s="1">
        <v>512</v>
      </c>
      <c r="B888">
        <v>2.6977130413055419</v>
      </c>
      <c r="C888">
        <v>0.14318857136067401</v>
      </c>
      <c r="D888">
        <v>9.4710016250610346E-2</v>
      </c>
      <c r="E888">
        <v>1.3735412061465261E-2</v>
      </c>
      <c r="F888">
        <v>15</v>
      </c>
      <c r="G888">
        <v>0.2</v>
      </c>
      <c r="H888">
        <v>25</v>
      </c>
      <c r="I888">
        <v>50</v>
      </c>
      <c r="J888">
        <v>110</v>
      </c>
      <c r="K888">
        <v>25</v>
      </c>
      <c r="L888" t="s">
        <v>531</v>
      </c>
      <c r="M888">
        <v>-2.9242784631180749E-3</v>
      </c>
      <c r="N888">
        <v>-2.6624048236301989E-3</v>
      </c>
      <c r="O888">
        <v>-3.4039707515016861E-3</v>
      </c>
      <c r="P888">
        <v>-4.3519928869829297E-3</v>
      </c>
      <c r="Q888">
        <v>-4.5695163275143143E-3</v>
      </c>
      <c r="R888">
        <v>-3.5824326505494411E-3</v>
      </c>
      <c r="S888">
        <v>7.5868622354448702E-4</v>
      </c>
      <c r="T888">
        <v>887</v>
      </c>
    </row>
    <row r="889" spans="1:20" x14ac:dyDescent="0.35">
      <c r="A889" s="1">
        <v>809</v>
      </c>
      <c r="B889">
        <v>3.891117429733276</v>
      </c>
      <c r="C889">
        <v>0.15729780532434071</v>
      </c>
      <c r="D889">
        <v>9.4158840179443357E-2</v>
      </c>
      <c r="E889">
        <v>2.7428179141273192E-2</v>
      </c>
      <c r="F889">
        <v>20</v>
      </c>
      <c r="G889">
        <v>0.2</v>
      </c>
      <c r="H889">
        <v>20</v>
      </c>
      <c r="I889">
        <v>100</v>
      </c>
      <c r="J889">
        <v>100</v>
      </c>
      <c r="K889">
        <v>30</v>
      </c>
      <c r="L889" t="s">
        <v>828</v>
      </c>
      <c r="M889">
        <v>-3.2405371287515441E-3</v>
      </c>
      <c r="N889">
        <v>-2.780288128905455E-3</v>
      </c>
      <c r="O889">
        <v>-3.264912246388205E-3</v>
      </c>
      <c r="P889">
        <v>-4.1158861374683952E-3</v>
      </c>
      <c r="Q889">
        <v>-4.5113103609891831E-3</v>
      </c>
      <c r="R889">
        <v>-3.582586800500556E-3</v>
      </c>
      <c r="S889">
        <v>6.3380342273205851E-4</v>
      </c>
      <c r="T889">
        <v>888</v>
      </c>
    </row>
    <row r="890" spans="1:20" x14ac:dyDescent="0.35">
      <c r="A890" s="1">
        <v>307</v>
      </c>
      <c r="B890">
        <v>7.2767159938812256</v>
      </c>
      <c r="C890">
        <v>0.48025796426699219</v>
      </c>
      <c r="D890">
        <v>8.5534381866455081E-2</v>
      </c>
      <c r="E890">
        <v>2.1010607504262181E-2</v>
      </c>
      <c r="F890">
        <v>10</v>
      </c>
      <c r="G890">
        <v>0.25</v>
      </c>
      <c r="H890">
        <v>25</v>
      </c>
      <c r="I890">
        <v>100</v>
      </c>
      <c r="J890">
        <v>100</v>
      </c>
      <c r="K890">
        <v>40</v>
      </c>
      <c r="L890" t="s">
        <v>326</v>
      </c>
      <c r="M890">
        <v>-2.7745618802774261E-3</v>
      </c>
      <c r="N890">
        <v>-2.8632033197174239E-3</v>
      </c>
      <c r="O890">
        <v>-3.6351514070186281E-3</v>
      </c>
      <c r="P890">
        <v>-4.6034353040201653E-3</v>
      </c>
      <c r="Q890">
        <v>-4.0372965499459647E-3</v>
      </c>
      <c r="R890">
        <v>-3.582729692195921E-3</v>
      </c>
      <c r="S890">
        <v>6.9599891138886116E-4</v>
      </c>
      <c r="T890">
        <v>889</v>
      </c>
    </row>
    <row r="891" spans="1:20" x14ac:dyDescent="0.35">
      <c r="A891" s="1">
        <v>769</v>
      </c>
      <c r="B891">
        <v>3.9326943397521972</v>
      </c>
      <c r="C891">
        <v>0.149908222591456</v>
      </c>
      <c r="D891">
        <v>7.8751373291015628E-2</v>
      </c>
      <c r="E891">
        <v>1.408540813331428E-2</v>
      </c>
      <c r="F891">
        <v>20</v>
      </c>
      <c r="G891">
        <v>0.2</v>
      </c>
      <c r="H891">
        <v>15</v>
      </c>
      <c r="I891">
        <v>100</v>
      </c>
      <c r="J891">
        <v>90</v>
      </c>
      <c r="K891">
        <v>30</v>
      </c>
      <c r="L891" t="s">
        <v>788</v>
      </c>
      <c r="M891">
        <v>-2.7239257282696042E-3</v>
      </c>
      <c r="N891">
        <v>-2.6550730645798341E-3</v>
      </c>
      <c r="O891">
        <v>-3.3341255070152942E-3</v>
      </c>
      <c r="P891">
        <v>-4.3127732952271429E-3</v>
      </c>
      <c r="Q891">
        <v>-4.8931315429681186E-3</v>
      </c>
      <c r="R891">
        <v>-3.583805827612E-3</v>
      </c>
      <c r="S891">
        <v>8.8430831621123742E-4</v>
      </c>
      <c r="T891">
        <v>890</v>
      </c>
    </row>
    <row r="892" spans="1:20" x14ac:dyDescent="0.35">
      <c r="A892" s="1">
        <v>446</v>
      </c>
      <c r="B892">
        <v>4.9874872207641614</v>
      </c>
      <c r="C892">
        <v>0.55883388144647816</v>
      </c>
      <c r="D892">
        <v>9.7973537445068357E-2</v>
      </c>
      <c r="E892">
        <v>1.3828029057637119E-2</v>
      </c>
      <c r="F892">
        <v>15</v>
      </c>
      <c r="G892">
        <v>0.2</v>
      </c>
      <c r="H892">
        <v>15</v>
      </c>
      <c r="I892">
        <v>100</v>
      </c>
      <c r="J892">
        <v>90</v>
      </c>
      <c r="K892">
        <v>35</v>
      </c>
      <c r="L892" t="s">
        <v>465</v>
      </c>
      <c r="M892">
        <v>-3.192599506710182E-3</v>
      </c>
      <c r="N892">
        <v>-3.2778254321767851E-3</v>
      </c>
      <c r="O892">
        <v>-3.2040216715418092E-3</v>
      </c>
      <c r="P892">
        <v>-4.1292696144033542E-3</v>
      </c>
      <c r="Q892">
        <v>-4.1218812143677154E-3</v>
      </c>
      <c r="R892">
        <v>-3.5851194878399688E-3</v>
      </c>
      <c r="S892">
        <v>4.4225549835435118E-4</v>
      </c>
      <c r="T892">
        <v>891</v>
      </c>
    </row>
    <row r="893" spans="1:20" x14ac:dyDescent="0.35">
      <c r="A893" s="1">
        <v>41</v>
      </c>
      <c r="B893">
        <v>3.8173850536346441</v>
      </c>
      <c r="C893">
        <v>0.44366648744550991</v>
      </c>
      <c r="D893">
        <v>8.0701780319213864E-2</v>
      </c>
      <c r="E893">
        <v>1.147809264703567E-2</v>
      </c>
      <c r="F893">
        <v>10</v>
      </c>
      <c r="G893">
        <v>0.15</v>
      </c>
      <c r="H893">
        <v>20</v>
      </c>
      <c r="I893">
        <v>50</v>
      </c>
      <c r="J893">
        <v>100</v>
      </c>
      <c r="K893">
        <v>30</v>
      </c>
      <c r="L893" t="s">
        <v>60</v>
      </c>
      <c r="M893">
        <v>-3.4922270659576609E-3</v>
      </c>
      <c r="N893">
        <v>-2.604016055295318E-3</v>
      </c>
      <c r="O893">
        <v>-3.3068253400066212E-3</v>
      </c>
      <c r="P893">
        <v>-4.1098230903590452E-3</v>
      </c>
      <c r="Q893">
        <v>-4.4181000884421064E-3</v>
      </c>
      <c r="R893">
        <v>-3.5861983280121501E-3</v>
      </c>
      <c r="S893">
        <v>6.3526456096775236E-4</v>
      </c>
      <c r="T893">
        <v>892</v>
      </c>
    </row>
    <row r="894" spans="1:20" x14ac:dyDescent="0.35">
      <c r="A894" s="1">
        <v>1583</v>
      </c>
      <c r="B894">
        <v>4.653470516204834</v>
      </c>
      <c r="C894">
        <v>0.40182106577812449</v>
      </c>
      <c r="D894">
        <v>0.23004689216613769</v>
      </c>
      <c r="E894">
        <v>0.27160193436670921</v>
      </c>
      <c r="F894">
        <v>30</v>
      </c>
      <c r="G894">
        <v>0.25</v>
      </c>
      <c r="H894">
        <v>20</v>
      </c>
      <c r="I894">
        <v>150</v>
      </c>
      <c r="J894">
        <v>110</v>
      </c>
      <c r="K894">
        <v>40</v>
      </c>
      <c r="L894" t="s">
        <v>1602</v>
      </c>
      <c r="M894">
        <v>-2.6460396031020269E-3</v>
      </c>
      <c r="N894">
        <v>-3.9389541810389466E-3</v>
      </c>
      <c r="O894">
        <v>-3.243276174232119E-3</v>
      </c>
      <c r="P894">
        <v>-4.0930129715941637E-3</v>
      </c>
      <c r="Q894">
        <v>-4.0118329895192364E-3</v>
      </c>
      <c r="R894">
        <v>-3.586623183897299E-3</v>
      </c>
      <c r="S894">
        <v>5.5927734961023145E-4</v>
      </c>
      <c r="T894">
        <v>893</v>
      </c>
    </row>
    <row r="895" spans="1:20" x14ac:dyDescent="0.35">
      <c r="A895" s="1">
        <v>414</v>
      </c>
      <c r="B895">
        <v>5.1990258216857912</v>
      </c>
      <c r="C895">
        <v>0.39182250367005972</v>
      </c>
      <c r="D895">
        <v>0.16864690780639649</v>
      </c>
      <c r="E895">
        <v>0.1227737257876554</v>
      </c>
      <c r="F895">
        <v>15</v>
      </c>
      <c r="G895">
        <v>0.15</v>
      </c>
      <c r="H895">
        <v>25</v>
      </c>
      <c r="I895">
        <v>100</v>
      </c>
      <c r="J895">
        <v>100</v>
      </c>
      <c r="K895">
        <v>35</v>
      </c>
      <c r="L895" t="s">
        <v>433</v>
      </c>
      <c r="M895">
        <v>-3.4415817614919198E-3</v>
      </c>
      <c r="N895">
        <v>-3.059615649067498E-3</v>
      </c>
      <c r="O895">
        <v>-3.3340675819131279E-3</v>
      </c>
      <c r="P895">
        <v>-3.8923911805657479E-3</v>
      </c>
      <c r="Q895">
        <v>-4.2199334376802232E-3</v>
      </c>
      <c r="R895">
        <v>-3.5895179221437029E-3</v>
      </c>
      <c r="S895">
        <v>4.1402713337654567E-4</v>
      </c>
      <c r="T895">
        <v>894</v>
      </c>
    </row>
    <row r="896" spans="1:20" x14ac:dyDescent="0.35">
      <c r="A896" s="1">
        <v>78</v>
      </c>
      <c r="B896">
        <v>3.7652166366577151</v>
      </c>
      <c r="C896">
        <v>0.36324748790069278</v>
      </c>
      <c r="D896">
        <v>7.5285911560058594E-2</v>
      </c>
      <c r="E896">
        <v>8.8820856933834076E-3</v>
      </c>
      <c r="F896">
        <v>10</v>
      </c>
      <c r="G896">
        <v>0.15</v>
      </c>
      <c r="H896">
        <v>25</v>
      </c>
      <c r="I896">
        <v>50</v>
      </c>
      <c r="J896">
        <v>100</v>
      </c>
      <c r="K896">
        <v>35</v>
      </c>
      <c r="L896" t="s">
        <v>97</v>
      </c>
      <c r="M896">
        <v>-3.0686930923898939E-3</v>
      </c>
      <c r="N896">
        <v>-2.864856412226508E-3</v>
      </c>
      <c r="O896">
        <v>-3.3406072858435621E-3</v>
      </c>
      <c r="P896">
        <v>-4.2810480560833428E-3</v>
      </c>
      <c r="Q896">
        <v>-4.3948841784616534E-3</v>
      </c>
      <c r="R896">
        <v>-3.5900178050009921E-3</v>
      </c>
      <c r="S896">
        <v>6.3010741872393549E-4</v>
      </c>
      <c r="T896">
        <v>895</v>
      </c>
    </row>
    <row r="897" spans="1:20" x14ac:dyDescent="0.35">
      <c r="A897" s="1">
        <v>1204</v>
      </c>
      <c r="B897">
        <v>3.2024713516235348</v>
      </c>
      <c r="C897">
        <v>0.14936960213843301</v>
      </c>
      <c r="D897">
        <v>8.1880712509155268E-2</v>
      </c>
      <c r="E897">
        <v>1.613036011292451E-2</v>
      </c>
      <c r="F897">
        <v>25</v>
      </c>
      <c r="G897">
        <v>0.25</v>
      </c>
      <c r="H897">
        <v>15</v>
      </c>
      <c r="I897">
        <v>100</v>
      </c>
      <c r="J897">
        <v>100</v>
      </c>
      <c r="K897">
        <v>25</v>
      </c>
      <c r="L897" t="s">
        <v>1223</v>
      </c>
      <c r="M897">
        <v>-3.636893775089804E-3</v>
      </c>
      <c r="N897">
        <v>-2.9639984816978971E-3</v>
      </c>
      <c r="O897">
        <v>-3.329643789541223E-3</v>
      </c>
      <c r="P897">
        <v>-3.9262397536788656E-3</v>
      </c>
      <c r="Q897">
        <v>-4.0980963901373043E-3</v>
      </c>
      <c r="R897">
        <v>-3.5909744380290191E-3</v>
      </c>
      <c r="S897">
        <v>4.0818541114556961E-4</v>
      </c>
      <c r="T897">
        <v>896</v>
      </c>
    </row>
    <row r="898" spans="1:20" x14ac:dyDescent="0.35">
      <c r="A898" s="1">
        <v>468</v>
      </c>
      <c r="B898">
        <v>2.603050136566162</v>
      </c>
      <c r="C898">
        <v>0.33557163217235481</v>
      </c>
      <c r="D898">
        <v>7.5760412216186526E-2</v>
      </c>
      <c r="E898">
        <v>1.123454471638108E-2</v>
      </c>
      <c r="F898">
        <v>15</v>
      </c>
      <c r="G898">
        <v>0.2</v>
      </c>
      <c r="H898">
        <v>20</v>
      </c>
      <c r="I898">
        <v>50</v>
      </c>
      <c r="J898">
        <v>90</v>
      </c>
      <c r="K898">
        <v>25</v>
      </c>
      <c r="L898" t="s">
        <v>487</v>
      </c>
      <c r="M898">
        <v>-2.5459289528589881E-3</v>
      </c>
      <c r="N898">
        <v>-3.434270740961753E-3</v>
      </c>
      <c r="O898">
        <v>-3.4049688813304699E-3</v>
      </c>
      <c r="P898">
        <v>-4.2175713540256983E-3</v>
      </c>
      <c r="Q898">
        <v>-4.3655154991160162E-3</v>
      </c>
      <c r="R898">
        <v>-3.593651085658585E-3</v>
      </c>
      <c r="S898">
        <v>6.5479399968313844E-4</v>
      </c>
      <c r="T898">
        <v>897</v>
      </c>
    </row>
    <row r="899" spans="1:20" x14ac:dyDescent="0.35">
      <c r="A899" s="1">
        <v>186</v>
      </c>
      <c r="B899">
        <v>3.6927193641662601</v>
      </c>
      <c r="C899">
        <v>0.1563994263376402</v>
      </c>
      <c r="D899">
        <v>9.2813110351562506E-2</v>
      </c>
      <c r="E899">
        <v>1.8938790267561598E-2</v>
      </c>
      <c r="F899">
        <v>10</v>
      </c>
      <c r="G899">
        <v>0.2</v>
      </c>
      <c r="H899">
        <v>25</v>
      </c>
      <c r="I899">
        <v>50</v>
      </c>
      <c r="J899">
        <v>100</v>
      </c>
      <c r="K899">
        <v>35</v>
      </c>
      <c r="L899" t="s">
        <v>205</v>
      </c>
      <c r="M899">
        <v>-3.0353114225117688E-3</v>
      </c>
      <c r="N899">
        <v>-2.9253901630550568E-3</v>
      </c>
      <c r="O899">
        <v>-3.3216869472558171E-3</v>
      </c>
      <c r="P899">
        <v>-4.4023794053123918E-3</v>
      </c>
      <c r="Q899">
        <v>-4.28400868561425E-3</v>
      </c>
      <c r="R899">
        <v>-3.5937553247498569E-3</v>
      </c>
      <c r="S899">
        <v>6.2656450413291903E-4</v>
      </c>
      <c r="T899">
        <v>898</v>
      </c>
    </row>
    <row r="900" spans="1:20" x14ac:dyDescent="0.35">
      <c r="A900" s="1">
        <v>883</v>
      </c>
      <c r="B900">
        <v>3.8576573848724371</v>
      </c>
      <c r="C900">
        <v>0.2270047172531291</v>
      </c>
      <c r="D900">
        <v>0.1157787799835205</v>
      </c>
      <c r="E900">
        <v>4.3538480510491653E-2</v>
      </c>
      <c r="F900">
        <v>20</v>
      </c>
      <c r="G900">
        <v>0.25</v>
      </c>
      <c r="H900">
        <v>15</v>
      </c>
      <c r="I900">
        <v>100</v>
      </c>
      <c r="J900">
        <v>100</v>
      </c>
      <c r="K900">
        <v>40</v>
      </c>
      <c r="L900" t="s">
        <v>902</v>
      </c>
      <c r="M900">
        <v>-2.9634586153356669E-3</v>
      </c>
      <c r="N900">
        <v>-3.1539804571684691E-3</v>
      </c>
      <c r="O900">
        <v>-3.4501555395783741E-3</v>
      </c>
      <c r="P900">
        <v>-4.1965188630561931E-3</v>
      </c>
      <c r="Q900">
        <v>-4.2158660804791212E-3</v>
      </c>
      <c r="R900">
        <v>-3.5959959111235649E-3</v>
      </c>
      <c r="S900">
        <v>5.2184621273417301E-4</v>
      </c>
      <c r="T900">
        <v>899</v>
      </c>
    </row>
    <row r="901" spans="1:20" x14ac:dyDescent="0.35">
      <c r="A901" s="1">
        <v>1170</v>
      </c>
      <c r="B901">
        <v>3.2915802955627438</v>
      </c>
      <c r="C901">
        <v>0.29126410713669221</v>
      </c>
      <c r="D901">
        <v>7.3163557052612307E-2</v>
      </c>
      <c r="E901">
        <v>9.1570404979969995E-3</v>
      </c>
      <c r="F901">
        <v>25</v>
      </c>
      <c r="G901">
        <v>0.2</v>
      </c>
      <c r="H901">
        <v>25</v>
      </c>
      <c r="I901">
        <v>100</v>
      </c>
      <c r="J901">
        <v>100</v>
      </c>
      <c r="K901">
        <v>35</v>
      </c>
      <c r="L901" t="s">
        <v>1189</v>
      </c>
      <c r="M901">
        <v>-3.6341820109193979E-3</v>
      </c>
      <c r="N901">
        <v>-2.9622440451593131E-3</v>
      </c>
      <c r="O901">
        <v>-3.2082637575367879E-3</v>
      </c>
      <c r="P901">
        <v>-4.0074848401114756E-3</v>
      </c>
      <c r="Q901">
        <v>-4.1680930800363138E-3</v>
      </c>
      <c r="R901">
        <v>-3.596053546752658E-3</v>
      </c>
      <c r="S901">
        <v>4.5826937962384091E-4</v>
      </c>
      <c r="T901">
        <v>900</v>
      </c>
    </row>
    <row r="902" spans="1:20" x14ac:dyDescent="0.35">
      <c r="A902" s="1">
        <v>1503</v>
      </c>
      <c r="B902">
        <v>4.4841969490051268</v>
      </c>
      <c r="C902">
        <v>0.46145442898993638</v>
      </c>
      <c r="D902">
        <v>0.11340742111206049</v>
      </c>
      <c r="E902">
        <v>3.3383758564517342E-2</v>
      </c>
      <c r="F902">
        <v>30</v>
      </c>
      <c r="G902">
        <v>0.2</v>
      </c>
      <c r="H902">
        <v>25</v>
      </c>
      <c r="I902">
        <v>150</v>
      </c>
      <c r="J902">
        <v>90</v>
      </c>
      <c r="K902">
        <v>40</v>
      </c>
      <c r="L902" t="s">
        <v>1522</v>
      </c>
      <c r="M902">
        <v>-3.984418944394494E-3</v>
      </c>
      <c r="N902">
        <v>-2.8354816337268669E-3</v>
      </c>
      <c r="O902">
        <v>-3.2260450331992679E-3</v>
      </c>
      <c r="P902">
        <v>-3.9369933832910176E-3</v>
      </c>
      <c r="Q902">
        <v>-4.0047977311444393E-3</v>
      </c>
      <c r="R902">
        <v>-3.5975473451512171E-3</v>
      </c>
      <c r="S902">
        <v>4.7947976814790221E-4</v>
      </c>
      <c r="T902">
        <v>901</v>
      </c>
    </row>
    <row r="903" spans="1:20" x14ac:dyDescent="0.35">
      <c r="A903" s="1">
        <v>257</v>
      </c>
      <c r="B903">
        <v>3.659392118453979</v>
      </c>
      <c r="C903">
        <v>0.40835972307091151</v>
      </c>
      <c r="D903">
        <v>0.1154426097869873</v>
      </c>
      <c r="E903">
        <v>3.945753201727626E-2</v>
      </c>
      <c r="F903">
        <v>10</v>
      </c>
      <c r="G903">
        <v>0.25</v>
      </c>
      <c r="H903">
        <v>20</v>
      </c>
      <c r="I903">
        <v>50</v>
      </c>
      <c r="J903">
        <v>100</v>
      </c>
      <c r="K903">
        <v>30</v>
      </c>
      <c r="L903" t="s">
        <v>276</v>
      </c>
      <c r="M903">
        <v>-3.17242355001784E-3</v>
      </c>
      <c r="N903">
        <v>-2.8200405697562021E-3</v>
      </c>
      <c r="O903">
        <v>-3.4470291659177768E-3</v>
      </c>
      <c r="P903">
        <v>-4.2485685904600284E-3</v>
      </c>
      <c r="Q903">
        <v>-4.3000805733277624E-3</v>
      </c>
      <c r="R903">
        <v>-3.5976284898959219E-3</v>
      </c>
      <c r="S903">
        <v>5.8741540920659459E-4</v>
      </c>
      <c r="T903">
        <v>902</v>
      </c>
    </row>
    <row r="904" spans="1:20" x14ac:dyDescent="0.35">
      <c r="A904" s="1">
        <v>77</v>
      </c>
      <c r="B904">
        <v>3.7429684162139889</v>
      </c>
      <c r="C904">
        <v>6.6096106229073345E-2</v>
      </c>
      <c r="D904">
        <v>9.3754148483276373E-2</v>
      </c>
      <c r="E904">
        <v>1.235765611603193E-2</v>
      </c>
      <c r="F904">
        <v>10</v>
      </c>
      <c r="G904">
        <v>0.15</v>
      </c>
      <c r="H904">
        <v>25</v>
      </c>
      <c r="I904">
        <v>50</v>
      </c>
      <c r="J904">
        <v>100</v>
      </c>
      <c r="K904">
        <v>30</v>
      </c>
      <c r="L904" t="s">
        <v>96</v>
      </c>
      <c r="M904">
        <v>-2.8390115572336809E-3</v>
      </c>
      <c r="N904">
        <v>-2.875032581932945E-3</v>
      </c>
      <c r="O904">
        <v>-3.4055881244413411E-3</v>
      </c>
      <c r="P904">
        <v>-4.5247996296366704E-3</v>
      </c>
      <c r="Q904">
        <v>-4.3445976873713659E-3</v>
      </c>
      <c r="R904">
        <v>-3.5978059161232011E-3</v>
      </c>
      <c r="S904">
        <v>7.1444148054764726E-4</v>
      </c>
      <c r="T904">
        <v>903</v>
      </c>
    </row>
    <row r="905" spans="1:20" x14ac:dyDescent="0.35">
      <c r="A905" s="1">
        <v>1439</v>
      </c>
      <c r="B905">
        <v>4.4616325855255123</v>
      </c>
      <c r="C905">
        <v>0.1644139330068646</v>
      </c>
      <c r="D905">
        <v>0.12415175437927251</v>
      </c>
      <c r="E905">
        <v>2.2910331443837681E-2</v>
      </c>
      <c r="F905">
        <v>30</v>
      </c>
      <c r="G905">
        <v>0.2</v>
      </c>
      <c r="H905">
        <v>15</v>
      </c>
      <c r="I905">
        <v>150</v>
      </c>
      <c r="J905">
        <v>110</v>
      </c>
      <c r="K905">
        <v>40</v>
      </c>
      <c r="L905" t="s">
        <v>1458</v>
      </c>
      <c r="M905">
        <v>-2.8826785235704601E-3</v>
      </c>
      <c r="N905">
        <v>-3.6052683954707881E-3</v>
      </c>
      <c r="O905">
        <v>-3.2457459495805968E-3</v>
      </c>
      <c r="P905">
        <v>-4.1896630907108422E-3</v>
      </c>
      <c r="Q905">
        <v>-4.0666333136604969E-3</v>
      </c>
      <c r="R905">
        <v>-3.5979978545986361E-3</v>
      </c>
      <c r="S905">
        <v>4.9101994986147819E-4</v>
      </c>
      <c r="T905">
        <v>904</v>
      </c>
    </row>
    <row r="906" spans="1:20" x14ac:dyDescent="0.35">
      <c r="A906" s="1">
        <v>112</v>
      </c>
      <c r="B906">
        <v>3.5142018318176271</v>
      </c>
      <c r="C906">
        <v>0.44405904592412843</v>
      </c>
      <c r="D906">
        <v>0.21053562164306641</v>
      </c>
      <c r="E906">
        <v>0.15382616611382091</v>
      </c>
      <c r="F906">
        <v>10</v>
      </c>
      <c r="G906">
        <v>0.2</v>
      </c>
      <c r="H906">
        <v>15</v>
      </c>
      <c r="I906">
        <v>50</v>
      </c>
      <c r="J906">
        <v>100</v>
      </c>
      <c r="K906">
        <v>25</v>
      </c>
      <c r="L906" t="s">
        <v>131</v>
      </c>
      <c r="M906">
        <v>-2.7988761588542419E-3</v>
      </c>
      <c r="N906">
        <v>-2.7192372258385742E-3</v>
      </c>
      <c r="O906">
        <v>-3.4081391332529479E-3</v>
      </c>
      <c r="P906">
        <v>-4.5686586618769757E-3</v>
      </c>
      <c r="Q906">
        <v>-4.4966560544073258E-3</v>
      </c>
      <c r="R906">
        <v>-3.598313446846013E-3</v>
      </c>
      <c r="S906">
        <v>7.9957870484605761E-4</v>
      </c>
      <c r="T906">
        <v>905</v>
      </c>
    </row>
    <row r="907" spans="1:20" x14ac:dyDescent="0.35">
      <c r="A907" s="1">
        <v>1287</v>
      </c>
      <c r="B907">
        <v>4.9000222682952881</v>
      </c>
      <c r="C907">
        <v>0.39773379291289962</v>
      </c>
      <c r="D907">
        <v>8.3081197738647458E-2</v>
      </c>
      <c r="E907">
        <v>9.9795594004139371E-3</v>
      </c>
      <c r="F907">
        <v>25</v>
      </c>
      <c r="G907">
        <v>0.25</v>
      </c>
      <c r="H907">
        <v>25</v>
      </c>
      <c r="I907">
        <v>150</v>
      </c>
      <c r="J907">
        <v>90</v>
      </c>
      <c r="K907">
        <v>40</v>
      </c>
      <c r="L907" t="s">
        <v>1306</v>
      </c>
      <c r="M907">
        <v>-3.6300791429613672E-3</v>
      </c>
      <c r="N907">
        <v>-3.1337993741804042E-3</v>
      </c>
      <c r="O907">
        <v>-3.1472814525806618E-3</v>
      </c>
      <c r="P907">
        <v>-4.0658795304196619E-3</v>
      </c>
      <c r="Q907">
        <v>-4.0283026028473399E-3</v>
      </c>
      <c r="R907">
        <v>-3.6010684205978871E-3</v>
      </c>
      <c r="S907">
        <v>4.0587757030669479E-4</v>
      </c>
      <c r="T907">
        <v>906</v>
      </c>
    </row>
    <row r="908" spans="1:20" x14ac:dyDescent="0.35">
      <c r="A908" s="1">
        <v>253</v>
      </c>
      <c r="B908">
        <v>3.5532965183258058</v>
      </c>
      <c r="C908">
        <v>0.28531608983508672</v>
      </c>
      <c r="D908">
        <v>9.9551963806152347E-2</v>
      </c>
      <c r="E908">
        <v>2.0451991812473948E-2</v>
      </c>
      <c r="F908">
        <v>10</v>
      </c>
      <c r="G908">
        <v>0.25</v>
      </c>
      <c r="H908">
        <v>20</v>
      </c>
      <c r="I908">
        <v>50</v>
      </c>
      <c r="J908">
        <v>90</v>
      </c>
      <c r="K908">
        <v>30</v>
      </c>
      <c r="L908" t="s">
        <v>272</v>
      </c>
      <c r="M908">
        <v>-3.0121155617373481E-3</v>
      </c>
      <c r="N908">
        <v>-2.9459733490854079E-3</v>
      </c>
      <c r="O908">
        <v>-3.2962310079569308E-3</v>
      </c>
      <c r="P908">
        <v>-4.4726055166892176E-3</v>
      </c>
      <c r="Q908">
        <v>-4.2840948730937141E-3</v>
      </c>
      <c r="R908">
        <v>-3.6022040617125239E-3</v>
      </c>
      <c r="S908">
        <v>6.4730772698836411E-4</v>
      </c>
      <c r="T908">
        <v>907</v>
      </c>
    </row>
    <row r="909" spans="1:20" x14ac:dyDescent="0.35">
      <c r="A909" s="1">
        <v>259</v>
      </c>
      <c r="B909">
        <v>3.6598075866699218</v>
      </c>
      <c r="C909">
        <v>0.16126448831911611</v>
      </c>
      <c r="D909">
        <v>0.1136648178100586</v>
      </c>
      <c r="E909">
        <v>2.6358968358957451E-2</v>
      </c>
      <c r="F909">
        <v>10</v>
      </c>
      <c r="G909">
        <v>0.25</v>
      </c>
      <c r="H909">
        <v>20</v>
      </c>
      <c r="I909">
        <v>50</v>
      </c>
      <c r="J909">
        <v>100</v>
      </c>
      <c r="K909">
        <v>40</v>
      </c>
      <c r="L909" t="s">
        <v>278</v>
      </c>
      <c r="M909">
        <v>-2.6899637404627138E-3</v>
      </c>
      <c r="N909">
        <v>-3.2540611877782989E-3</v>
      </c>
      <c r="O909">
        <v>-3.2854503030138372E-3</v>
      </c>
      <c r="P909">
        <v>-4.3152915394016646E-3</v>
      </c>
      <c r="Q909">
        <v>-4.4830943915668189E-3</v>
      </c>
      <c r="R909">
        <v>-3.605572232444666E-3</v>
      </c>
      <c r="S909">
        <v>6.8383091612362029E-4</v>
      </c>
      <c r="T909">
        <v>908</v>
      </c>
    </row>
    <row r="910" spans="1:20" x14ac:dyDescent="0.35">
      <c r="A910" s="1">
        <v>10</v>
      </c>
      <c r="B910">
        <v>3.831161260604858</v>
      </c>
      <c r="C910">
        <v>0.39748636859778719</v>
      </c>
      <c r="D910">
        <v>8.6021566390991205E-2</v>
      </c>
      <c r="E910">
        <v>1.664412126619275E-2</v>
      </c>
      <c r="F910">
        <v>10</v>
      </c>
      <c r="G910">
        <v>0.15</v>
      </c>
      <c r="H910">
        <v>15</v>
      </c>
      <c r="I910">
        <v>50</v>
      </c>
      <c r="J910">
        <v>110</v>
      </c>
      <c r="K910">
        <v>35</v>
      </c>
      <c r="L910" t="s">
        <v>29</v>
      </c>
      <c r="M910">
        <v>-2.9284650957309912E-3</v>
      </c>
      <c r="N910">
        <v>-2.7224756243806659E-3</v>
      </c>
      <c r="O910">
        <v>-3.4100035321029832E-3</v>
      </c>
      <c r="P910">
        <v>-4.4166004748679771E-3</v>
      </c>
      <c r="Q910">
        <v>-4.5520055276730281E-3</v>
      </c>
      <c r="R910">
        <v>-3.6059100509511291E-3</v>
      </c>
      <c r="S910">
        <v>7.5234075152611705E-4</v>
      </c>
      <c r="T910">
        <v>909</v>
      </c>
    </row>
    <row r="911" spans="1:20" x14ac:dyDescent="0.35">
      <c r="A911" s="1">
        <v>670</v>
      </c>
      <c r="B911">
        <v>4.235219573974609</v>
      </c>
      <c r="C911">
        <v>0.36775486518033312</v>
      </c>
      <c r="D911">
        <v>0.10043921470642091</v>
      </c>
      <c r="E911">
        <v>2.632649479740963E-2</v>
      </c>
      <c r="F911">
        <v>20</v>
      </c>
      <c r="G911">
        <v>0.15</v>
      </c>
      <c r="H911">
        <v>15</v>
      </c>
      <c r="I911">
        <v>100</v>
      </c>
      <c r="J911">
        <v>110</v>
      </c>
      <c r="K911">
        <v>35</v>
      </c>
      <c r="L911" t="s">
        <v>689</v>
      </c>
      <c r="M911">
        <v>-3.5360537201925301E-3</v>
      </c>
      <c r="N911">
        <v>-2.8071189825704598E-3</v>
      </c>
      <c r="O911">
        <v>-3.4336085863181051E-3</v>
      </c>
      <c r="P911">
        <v>-4.0159386210080004E-3</v>
      </c>
      <c r="Q911">
        <v>-4.2378747782572546E-3</v>
      </c>
      <c r="R911">
        <v>-3.6061189376692701E-3</v>
      </c>
      <c r="S911">
        <v>4.9802359366603397E-4</v>
      </c>
      <c r="T911">
        <v>910</v>
      </c>
    </row>
    <row r="912" spans="1:20" x14ac:dyDescent="0.35">
      <c r="A912" s="1">
        <v>152</v>
      </c>
      <c r="B912">
        <v>3.5817913532257082</v>
      </c>
      <c r="C912">
        <v>0.33452824834131312</v>
      </c>
      <c r="D912">
        <v>0.1781538963317871</v>
      </c>
      <c r="E912">
        <v>0.17697036325376711</v>
      </c>
      <c r="F912">
        <v>10</v>
      </c>
      <c r="G912">
        <v>0.2</v>
      </c>
      <c r="H912">
        <v>20</v>
      </c>
      <c r="I912">
        <v>50</v>
      </c>
      <c r="J912">
        <v>110</v>
      </c>
      <c r="K912">
        <v>25</v>
      </c>
      <c r="L912" t="s">
        <v>171</v>
      </c>
      <c r="M912">
        <v>-2.741390837336031E-3</v>
      </c>
      <c r="N912">
        <v>-3.2041908272694491E-3</v>
      </c>
      <c r="O912">
        <v>-3.4268954529895401E-3</v>
      </c>
      <c r="P912">
        <v>-4.2652900902477153E-3</v>
      </c>
      <c r="Q912">
        <v>-4.3971065213870824E-3</v>
      </c>
      <c r="R912">
        <v>-3.6069747458459629E-3</v>
      </c>
      <c r="S912">
        <v>6.3270629123557962E-4</v>
      </c>
      <c r="T912">
        <v>911</v>
      </c>
    </row>
    <row r="913" spans="1:20" x14ac:dyDescent="0.35">
      <c r="A913" s="1">
        <v>288</v>
      </c>
      <c r="B913">
        <v>3.4462426185607908</v>
      </c>
      <c r="C913">
        <v>0.20150826710388589</v>
      </c>
      <c r="D913">
        <v>8.7686014175415036E-2</v>
      </c>
      <c r="E913">
        <v>2.3011838834427031E-2</v>
      </c>
      <c r="F913">
        <v>10</v>
      </c>
      <c r="G913">
        <v>0.25</v>
      </c>
      <c r="H913">
        <v>25</v>
      </c>
      <c r="I913">
        <v>50</v>
      </c>
      <c r="J913">
        <v>90</v>
      </c>
      <c r="K913">
        <v>25</v>
      </c>
      <c r="L913" t="s">
        <v>307</v>
      </c>
      <c r="M913">
        <v>-2.6990280093533458E-3</v>
      </c>
      <c r="N913">
        <v>-3.052747936434631E-3</v>
      </c>
      <c r="O913">
        <v>-3.6929405061259949E-3</v>
      </c>
      <c r="P913">
        <v>-4.2577511414519809E-3</v>
      </c>
      <c r="Q913">
        <v>-4.3395977295468593E-3</v>
      </c>
      <c r="R913">
        <v>-3.6084130645825619E-3</v>
      </c>
      <c r="S913">
        <v>6.4794455843678565E-4</v>
      </c>
      <c r="T913">
        <v>912</v>
      </c>
    </row>
    <row r="914" spans="1:20" x14ac:dyDescent="0.35">
      <c r="A914" s="1">
        <v>768</v>
      </c>
      <c r="B914">
        <v>3.8180615425109869</v>
      </c>
      <c r="C914">
        <v>0.2364907371441993</v>
      </c>
      <c r="D914">
        <v>9.6461915969848627E-2</v>
      </c>
      <c r="E914">
        <v>1.916293848551499E-2</v>
      </c>
      <c r="F914">
        <v>20</v>
      </c>
      <c r="G914">
        <v>0.2</v>
      </c>
      <c r="H914">
        <v>15</v>
      </c>
      <c r="I914">
        <v>100</v>
      </c>
      <c r="J914">
        <v>90</v>
      </c>
      <c r="K914">
        <v>25</v>
      </c>
      <c r="L914" t="s">
        <v>787</v>
      </c>
      <c r="M914">
        <v>-3.637433325703847E-3</v>
      </c>
      <c r="N914">
        <v>-2.7691804145169628E-3</v>
      </c>
      <c r="O914">
        <v>-3.2528499394605102E-3</v>
      </c>
      <c r="P914">
        <v>-3.8930789619201038E-3</v>
      </c>
      <c r="Q914">
        <v>-4.4969292557146432E-3</v>
      </c>
      <c r="R914">
        <v>-3.6098943794632128E-3</v>
      </c>
      <c r="S914">
        <v>5.8344896537404316E-4</v>
      </c>
      <c r="T914">
        <v>913</v>
      </c>
    </row>
    <row r="915" spans="1:20" x14ac:dyDescent="0.35">
      <c r="A915" s="1">
        <v>382</v>
      </c>
      <c r="B915">
        <v>5.0710473537445067</v>
      </c>
      <c r="C915">
        <v>0.5840520432173627</v>
      </c>
      <c r="D915">
        <v>0.1044621467590332</v>
      </c>
      <c r="E915">
        <v>2.3945818847449028E-2</v>
      </c>
      <c r="F915">
        <v>15</v>
      </c>
      <c r="G915">
        <v>0.15</v>
      </c>
      <c r="H915">
        <v>20</v>
      </c>
      <c r="I915">
        <v>100</v>
      </c>
      <c r="J915">
        <v>110</v>
      </c>
      <c r="K915">
        <v>35</v>
      </c>
      <c r="L915" t="s">
        <v>401</v>
      </c>
      <c r="M915">
        <v>-2.552344592617016E-3</v>
      </c>
      <c r="N915">
        <v>-3.9312915405594357E-3</v>
      </c>
      <c r="O915">
        <v>-3.2379659961181101E-3</v>
      </c>
      <c r="P915">
        <v>-4.0517201889468304E-3</v>
      </c>
      <c r="Q915">
        <v>-4.2817291481038024E-3</v>
      </c>
      <c r="R915">
        <v>-3.6110102932690388E-3</v>
      </c>
      <c r="S915">
        <v>6.3349888478496125E-4</v>
      </c>
      <c r="T915">
        <v>914</v>
      </c>
    </row>
    <row r="916" spans="1:20" x14ac:dyDescent="0.35">
      <c r="A916" s="1">
        <v>1331</v>
      </c>
      <c r="B916">
        <v>3.9638315200805661</v>
      </c>
      <c r="C916">
        <v>0.17963714542075229</v>
      </c>
      <c r="D916">
        <v>9.0846681594848627E-2</v>
      </c>
      <c r="E916">
        <v>3.23700452925628E-2</v>
      </c>
      <c r="F916">
        <v>30</v>
      </c>
      <c r="G916">
        <v>0.15</v>
      </c>
      <c r="H916">
        <v>15</v>
      </c>
      <c r="I916">
        <v>150</v>
      </c>
      <c r="J916">
        <v>110</v>
      </c>
      <c r="K916">
        <v>40</v>
      </c>
      <c r="L916" t="s">
        <v>1350</v>
      </c>
      <c r="M916">
        <v>-3.8267447237143909E-3</v>
      </c>
      <c r="N916">
        <v>-2.80376867578566E-3</v>
      </c>
      <c r="O916">
        <v>-3.2448090645535452E-3</v>
      </c>
      <c r="P916">
        <v>-3.788122469873376E-3</v>
      </c>
      <c r="Q916">
        <v>-4.4017536023792259E-3</v>
      </c>
      <c r="R916">
        <v>-3.6130397072612402E-3</v>
      </c>
      <c r="S916">
        <v>5.4569347160980306E-4</v>
      </c>
      <c r="T916">
        <v>915</v>
      </c>
    </row>
    <row r="917" spans="1:20" x14ac:dyDescent="0.35">
      <c r="A917" s="1">
        <v>1457</v>
      </c>
      <c r="B917">
        <v>3.242332983016968</v>
      </c>
      <c r="C917">
        <v>0.19526636845011361</v>
      </c>
      <c r="D917">
        <v>0.10143041610717771</v>
      </c>
      <c r="E917">
        <v>1.9328390718332131E-2</v>
      </c>
      <c r="F917">
        <v>30</v>
      </c>
      <c r="G917">
        <v>0.2</v>
      </c>
      <c r="H917">
        <v>20</v>
      </c>
      <c r="I917">
        <v>100</v>
      </c>
      <c r="J917">
        <v>100</v>
      </c>
      <c r="K917">
        <v>30</v>
      </c>
      <c r="L917" t="s">
        <v>1476</v>
      </c>
      <c r="M917">
        <v>-3.9974620104631202E-3</v>
      </c>
      <c r="N917">
        <v>-2.5425215139809379E-3</v>
      </c>
      <c r="O917">
        <v>-3.2504075663538981E-3</v>
      </c>
      <c r="P917">
        <v>-4.1172101703438324E-3</v>
      </c>
      <c r="Q917">
        <v>-4.1610324897246214E-3</v>
      </c>
      <c r="R917">
        <v>-3.6137267501732818E-3</v>
      </c>
      <c r="S917">
        <v>6.2924929309443969E-4</v>
      </c>
      <c r="T917">
        <v>916</v>
      </c>
    </row>
    <row r="918" spans="1:20" x14ac:dyDescent="0.35">
      <c r="A918" s="1">
        <v>379</v>
      </c>
      <c r="B918">
        <v>5.3477557659149166</v>
      </c>
      <c r="C918">
        <v>0.42547086902919851</v>
      </c>
      <c r="D918">
        <v>9.3805503845214841E-2</v>
      </c>
      <c r="E918">
        <v>1.9919451220803189E-2</v>
      </c>
      <c r="F918">
        <v>15</v>
      </c>
      <c r="G918">
        <v>0.15</v>
      </c>
      <c r="H918">
        <v>20</v>
      </c>
      <c r="I918">
        <v>100</v>
      </c>
      <c r="J918">
        <v>100</v>
      </c>
      <c r="K918">
        <v>40</v>
      </c>
      <c r="L918" t="s">
        <v>398</v>
      </c>
      <c r="M918">
        <v>-3.260043510577325E-3</v>
      </c>
      <c r="N918">
        <v>-3.0474807049986909E-3</v>
      </c>
      <c r="O918">
        <v>-3.228318471239082E-3</v>
      </c>
      <c r="P918">
        <v>-4.0499216931415604E-3</v>
      </c>
      <c r="Q918">
        <v>-4.483542532495082E-3</v>
      </c>
      <c r="R918">
        <v>-3.6138613824903479E-3</v>
      </c>
      <c r="S918">
        <v>5.5517769982877708E-4</v>
      </c>
      <c r="T918">
        <v>917</v>
      </c>
    </row>
    <row r="919" spans="1:20" x14ac:dyDescent="0.35">
      <c r="A919" s="1">
        <v>369</v>
      </c>
      <c r="B919">
        <v>2.8341619014739989</v>
      </c>
      <c r="C919">
        <v>0.1654537237659198</v>
      </c>
      <c r="D919">
        <v>9.4015550613403318E-2</v>
      </c>
      <c r="E919">
        <v>2.4849285406814699E-2</v>
      </c>
      <c r="F919">
        <v>15</v>
      </c>
      <c r="G919">
        <v>0.15</v>
      </c>
      <c r="H919">
        <v>20</v>
      </c>
      <c r="I919">
        <v>50</v>
      </c>
      <c r="J919">
        <v>110</v>
      </c>
      <c r="K919">
        <v>30</v>
      </c>
      <c r="L919" t="s">
        <v>388</v>
      </c>
      <c r="M919">
        <v>-3.0701630292027781E-3</v>
      </c>
      <c r="N919">
        <v>-2.6158680991708811E-3</v>
      </c>
      <c r="O919">
        <v>-3.487374740301813E-3</v>
      </c>
      <c r="P919">
        <v>-4.4178175835544748E-3</v>
      </c>
      <c r="Q919">
        <v>-4.4847027991166584E-3</v>
      </c>
      <c r="R919">
        <v>-3.61518525026932E-3</v>
      </c>
      <c r="S919">
        <v>7.3651869583632652E-4</v>
      </c>
      <c r="T919">
        <v>918</v>
      </c>
    </row>
    <row r="920" spans="1:20" x14ac:dyDescent="0.35">
      <c r="A920" s="1">
        <v>958</v>
      </c>
      <c r="B920">
        <v>4.2175452709197998</v>
      </c>
      <c r="C920">
        <v>0.40258650297281268</v>
      </c>
      <c r="D920">
        <v>9.8279809951782232E-2</v>
      </c>
      <c r="E920">
        <v>1.8362188426964909E-2</v>
      </c>
      <c r="F920">
        <v>20</v>
      </c>
      <c r="G920">
        <v>0.25</v>
      </c>
      <c r="H920">
        <v>25</v>
      </c>
      <c r="I920">
        <v>100</v>
      </c>
      <c r="J920">
        <v>110</v>
      </c>
      <c r="K920">
        <v>35</v>
      </c>
      <c r="L920" t="s">
        <v>977</v>
      </c>
      <c r="M920">
        <v>-3.0046815973242742E-3</v>
      </c>
      <c r="N920">
        <v>-3.54421256417048E-3</v>
      </c>
      <c r="O920">
        <v>-3.2481722866181798E-3</v>
      </c>
      <c r="P920">
        <v>-3.899632737786657E-3</v>
      </c>
      <c r="Q920">
        <v>-4.3811466122879433E-3</v>
      </c>
      <c r="R920">
        <v>-3.6155691596375058E-3</v>
      </c>
      <c r="S920">
        <v>4.8581000241815892E-4</v>
      </c>
      <c r="T920">
        <v>919</v>
      </c>
    </row>
    <row r="921" spans="1:20" x14ac:dyDescent="0.35">
      <c r="A921" s="1">
        <v>368</v>
      </c>
      <c r="B921">
        <v>2.892596769332886</v>
      </c>
      <c r="C921">
        <v>0.27182459954002192</v>
      </c>
      <c r="D921">
        <v>8.2929229736328131E-2</v>
      </c>
      <c r="E921">
        <v>1.1458926721016839E-2</v>
      </c>
      <c r="F921">
        <v>15</v>
      </c>
      <c r="G921">
        <v>0.15</v>
      </c>
      <c r="H921">
        <v>20</v>
      </c>
      <c r="I921">
        <v>50</v>
      </c>
      <c r="J921">
        <v>110</v>
      </c>
      <c r="K921">
        <v>25</v>
      </c>
      <c r="L921" t="s">
        <v>387</v>
      </c>
      <c r="M921">
        <v>-3.4236666342111382E-3</v>
      </c>
      <c r="N921">
        <v>-2.514548961789877E-3</v>
      </c>
      <c r="O921">
        <v>-3.5482444875287208E-3</v>
      </c>
      <c r="P921">
        <v>-4.2718775195851322E-3</v>
      </c>
      <c r="Q921">
        <v>-4.3337700058844308E-3</v>
      </c>
      <c r="R921">
        <v>-3.61842152179986E-3</v>
      </c>
      <c r="S921">
        <v>6.6334261220660651E-4</v>
      </c>
      <c r="T921">
        <v>920</v>
      </c>
    </row>
    <row r="922" spans="1:20" x14ac:dyDescent="0.35">
      <c r="A922" s="1">
        <v>584</v>
      </c>
      <c r="B922">
        <v>2.8163558959960939</v>
      </c>
      <c r="C922">
        <v>0.21866407929079859</v>
      </c>
      <c r="D922">
        <v>8.4995460510253903E-2</v>
      </c>
      <c r="E922">
        <v>1.085953294264249E-2</v>
      </c>
      <c r="F922">
        <v>15</v>
      </c>
      <c r="G922">
        <v>0.25</v>
      </c>
      <c r="H922">
        <v>20</v>
      </c>
      <c r="I922">
        <v>50</v>
      </c>
      <c r="J922">
        <v>110</v>
      </c>
      <c r="K922">
        <v>25</v>
      </c>
      <c r="L922" t="s">
        <v>603</v>
      </c>
      <c r="M922">
        <v>-2.568101807410073E-3</v>
      </c>
      <c r="N922">
        <v>-2.6076919417448571E-3</v>
      </c>
      <c r="O922">
        <v>-3.351280179698797E-3</v>
      </c>
      <c r="P922">
        <v>-4.4490820353059318E-3</v>
      </c>
      <c r="Q922">
        <v>-5.1165916655013244E-3</v>
      </c>
      <c r="R922">
        <v>-3.6185495259321971E-3</v>
      </c>
      <c r="S922">
        <v>1.0129778743235131E-3</v>
      </c>
      <c r="T922">
        <v>921</v>
      </c>
    </row>
    <row r="923" spans="1:20" x14ac:dyDescent="0.35">
      <c r="A923" s="1">
        <v>1492</v>
      </c>
      <c r="B923">
        <v>3.4848094463348391</v>
      </c>
      <c r="C923">
        <v>0.46256840240744962</v>
      </c>
      <c r="D923">
        <v>9.7421264648437506E-2</v>
      </c>
      <c r="E923">
        <v>1.34757189231143E-2</v>
      </c>
      <c r="F923">
        <v>30</v>
      </c>
      <c r="G923">
        <v>0.2</v>
      </c>
      <c r="H923">
        <v>25</v>
      </c>
      <c r="I923">
        <v>100</v>
      </c>
      <c r="J923">
        <v>100</v>
      </c>
      <c r="K923">
        <v>25</v>
      </c>
      <c r="L923" t="s">
        <v>1511</v>
      </c>
      <c r="M923">
        <v>-3.875891334174271E-3</v>
      </c>
      <c r="N923">
        <v>-2.5557443135399271E-3</v>
      </c>
      <c r="O923">
        <v>-3.146480907398753E-3</v>
      </c>
      <c r="P923">
        <v>-4.268078875490528E-3</v>
      </c>
      <c r="Q923">
        <v>-4.2498654217112061E-3</v>
      </c>
      <c r="R923">
        <v>-3.6192121704629369E-3</v>
      </c>
      <c r="S923">
        <v>6.6918972602298733E-4</v>
      </c>
      <c r="T923">
        <v>922</v>
      </c>
    </row>
    <row r="924" spans="1:20" x14ac:dyDescent="0.35">
      <c r="A924" s="1">
        <v>82</v>
      </c>
      <c r="B924">
        <v>3.673003959655762</v>
      </c>
      <c r="C924">
        <v>0.35104861984852048</v>
      </c>
      <c r="D924">
        <v>8.6905193328857419E-2</v>
      </c>
      <c r="E924">
        <v>1.879778632499007E-2</v>
      </c>
      <c r="F924">
        <v>10</v>
      </c>
      <c r="G924">
        <v>0.15</v>
      </c>
      <c r="H924">
        <v>25</v>
      </c>
      <c r="I924">
        <v>50</v>
      </c>
      <c r="J924">
        <v>110</v>
      </c>
      <c r="K924">
        <v>35</v>
      </c>
      <c r="L924" t="s">
        <v>101</v>
      </c>
      <c r="M924">
        <v>-3.0432295381903028E-3</v>
      </c>
      <c r="N924">
        <v>-3.1440334524371959E-3</v>
      </c>
      <c r="O924">
        <v>-3.426213910964572E-3</v>
      </c>
      <c r="P924">
        <v>-4.244528978875191E-3</v>
      </c>
      <c r="Q924">
        <v>-4.2390919869641913E-3</v>
      </c>
      <c r="R924">
        <v>-3.619419573486291E-3</v>
      </c>
      <c r="S924">
        <v>5.2346366017559285E-4</v>
      </c>
      <c r="T924">
        <v>923</v>
      </c>
    </row>
    <row r="925" spans="1:20" x14ac:dyDescent="0.35">
      <c r="A925" s="1">
        <v>919</v>
      </c>
      <c r="B925">
        <v>4.0567608356475828</v>
      </c>
      <c r="C925">
        <v>0.34797692655618012</v>
      </c>
      <c r="D925">
        <v>7.8786754608154291E-2</v>
      </c>
      <c r="E925">
        <v>1.3988624090833729E-2</v>
      </c>
      <c r="F925">
        <v>20</v>
      </c>
      <c r="G925">
        <v>0.25</v>
      </c>
      <c r="H925">
        <v>20</v>
      </c>
      <c r="I925">
        <v>100</v>
      </c>
      <c r="J925">
        <v>100</v>
      </c>
      <c r="K925">
        <v>40</v>
      </c>
      <c r="L925" t="s">
        <v>938</v>
      </c>
      <c r="M925">
        <v>-3.0119475694171389E-3</v>
      </c>
      <c r="N925">
        <v>-3.5671150233554261E-3</v>
      </c>
      <c r="O925">
        <v>-3.3978817107318238E-3</v>
      </c>
      <c r="P925">
        <v>-3.9321728312578987E-3</v>
      </c>
      <c r="Q925">
        <v>-4.1930173641501513E-3</v>
      </c>
      <c r="R925">
        <v>-3.620426899782488E-3</v>
      </c>
      <c r="S925">
        <v>4.1174287571150059E-4</v>
      </c>
      <c r="T925">
        <v>924</v>
      </c>
    </row>
    <row r="926" spans="1:20" x14ac:dyDescent="0.35">
      <c r="A926" s="1">
        <v>955</v>
      </c>
      <c r="B926">
        <v>4.0925220012664791</v>
      </c>
      <c r="C926">
        <v>0.1340743912732815</v>
      </c>
      <c r="D926">
        <v>8.4736061096191403E-2</v>
      </c>
      <c r="E926">
        <v>1.3782980143374181E-2</v>
      </c>
      <c r="F926">
        <v>20</v>
      </c>
      <c r="G926">
        <v>0.25</v>
      </c>
      <c r="H926">
        <v>25</v>
      </c>
      <c r="I926">
        <v>100</v>
      </c>
      <c r="J926">
        <v>100</v>
      </c>
      <c r="K926">
        <v>40</v>
      </c>
      <c r="L926" t="s">
        <v>974</v>
      </c>
      <c r="M926">
        <v>-3.0681267863233962E-3</v>
      </c>
      <c r="N926">
        <v>-3.5758922380518051E-3</v>
      </c>
      <c r="O926">
        <v>-3.2488868259684749E-3</v>
      </c>
      <c r="P926">
        <v>-4.1164337048558482E-3</v>
      </c>
      <c r="Q926">
        <v>-4.0990226675701371E-3</v>
      </c>
      <c r="R926">
        <v>-3.6216724445539321E-3</v>
      </c>
      <c r="S926">
        <v>4.2898244266789242E-4</v>
      </c>
      <c r="T926">
        <v>925</v>
      </c>
    </row>
    <row r="927" spans="1:20" x14ac:dyDescent="0.35">
      <c r="A927" s="1">
        <v>1060</v>
      </c>
      <c r="B927">
        <v>3.4736328601837161</v>
      </c>
      <c r="C927">
        <v>0.58488419203057962</v>
      </c>
      <c r="D927">
        <v>0.1420137882232666</v>
      </c>
      <c r="E927">
        <v>0.1206844424168924</v>
      </c>
      <c r="F927">
        <v>25</v>
      </c>
      <c r="G927">
        <v>0.15</v>
      </c>
      <c r="H927">
        <v>25</v>
      </c>
      <c r="I927">
        <v>100</v>
      </c>
      <c r="J927">
        <v>100</v>
      </c>
      <c r="K927">
        <v>25</v>
      </c>
      <c r="L927" t="s">
        <v>1079</v>
      </c>
      <c r="M927">
        <v>-2.7688936564896501E-3</v>
      </c>
      <c r="N927">
        <v>-3.8635277328519521E-3</v>
      </c>
      <c r="O927">
        <v>-3.1986037010821142E-3</v>
      </c>
      <c r="P927">
        <v>-4.0381371069057627E-3</v>
      </c>
      <c r="Q927">
        <v>-4.2409812430087039E-3</v>
      </c>
      <c r="R927">
        <v>-3.6220286880676361E-3</v>
      </c>
      <c r="S927">
        <v>5.5166989619464266E-4</v>
      </c>
      <c r="T927">
        <v>926</v>
      </c>
    </row>
    <row r="928" spans="1:20" x14ac:dyDescent="0.35">
      <c r="A928" s="1">
        <v>491</v>
      </c>
      <c r="B928">
        <v>5.2963035106658944</v>
      </c>
      <c r="C928">
        <v>0.34549088420907492</v>
      </c>
      <c r="D928">
        <v>9.5046949386596677E-2</v>
      </c>
      <c r="E928">
        <v>1.8487905050504669E-2</v>
      </c>
      <c r="F928">
        <v>15</v>
      </c>
      <c r="G928">
        <v>0.2</v>
      </c>
      <c r="H928">
        <v>20</v>
      </c>
      <c r="I928">
        <v>100</v>
      </c>
      <c r="J928">
        <v>110</v>
      </c>
      <c r="K928">
        <v>40</v>
      </c>
      <c r="L928" t="s">
        <v>510</v>
      </c>
      <c r="M928">
        <v>-3.068392571867298E-3</v>
      </c>
      <c r="N928">
        <v>-3.4506531959345959E-3</v>
      </c>
      <c r="O928">
        <v>-3.4249783055204071E-3</v>
      </c>
      <c r="P928">
        <v>-4.0439506518048299E-3</v>
      </c>
      <c r="Q928">
        <v>-4.12626645364228E-3</v>
      </c>
      <c r="R928">
        <v>-3.6228482357538818E-3</v>
      </c>
      <c r="S928">
        <v>4.0174167599360528E-4</v>
      </c>
      <c r="T928">
        <v>927</v>
      </c>
    </row>
    <row r="929" spans="1:20" x14ac:dyDescent="0.35">
      <c r="A929" s="1">
        <v>1273</v>
      </c>
      <c r="B929">
        <v>3.2701604843139651</v>
      </c>
      <c r="C929">
        <v>0.37181011410072168</v>
      </c>
      <c r="D929">
        <v>0.1056588172912598</v>
      </c>
      <c r="E929">
        <v>2.63271287738483E-2</v>
      </c>
      <c r="F929">
        <v>25</v>
      </c>
      <c r="G929">
        <v>0.25</v>
      </c>
      <c r="H929">
        <v>25</v>
      </c>
      <c r="I929">
        <v>100</v>
      </c>
      <c r="J929">
        <v>90</v>
      </c>
      <c r="K929">
        <v>30</v>
      </c>
      <c r="L929" t="s">
        <v>1292</v>
      </c>
      <c r="M929">
        <v>-4.0946330382384362E-3</v>
      </c>
      <c r="N929">
        <v>-2.317267649594482E-3</v>
      </c>
      <c r="O929">
        <v>-3.2865431377167571E-3</v>
      </c>
      <c r="P929">
        <v>-4.1361478257825133E-3</v>
      </c>
      <c r="Q929">
        <v>-4.2951418754267993E-3</v>
      </c>
      <c r="R929">
        <v>-3.6259467053517971E-3</v>
      </c>
      <c r="S929">
        <v>7.4237859482563821E-4</v>
      </c>
      <c r="T929">
        <v>928</v>
      </c>
    </row>
    <row r="930" spans="1:20" x14ac:dyDescent="0.35">
      <c r="A930" s="1">
        <v>1539</v>
      </c>
      <c r="B930">
        <v>4.5033143520355221</v>
      </c>
      <c r="C930">
        <v>0.36435319941236111</v>
      </c>
      <c r="D930">
        <v>0.10830922126770021</v>
      </c>
      <c r="E930">
        <v>2.1404536857546091E-2</v>
      </c>
      <c r="F930">
        <v>30</v>
      </c>
      <c r="G930">
        <v>0.25</v>
      </c>
      <c r="H930">
        <v>15</v>
      </c>
      <c r="I930">
        <v>150</v>
      </c>
      <c r="J930">
        <v>90</v>
      </c>
      <c r="K930">
        <v>40</v>
      </c>
      <c r="L930" t="s">
        <v>1558</v>
      </c>
      <c r="M930">
        <v>-3.9207576768246427E-3</v>
      </c>
      <c r="N930">
        <v>-2.7919454393312542E-3</v>
      </c>
      <c r="O930">
        <v>-3.3974077960552559E-3</v>
      </c>
      <c r="P930">
        <v>-3.8821146318298808E-3</v>
      </c>
      <c r="Q930">
        <v>-4.1408611077238854E-3</v>
      </c>
      <c r="R930">
        <v>-3.6266173303529841E-3</v>
      </c>
      <c r="S930">
        <v>4.8279566139805118E-4</v>
      </c>
      <c r="T930">
        <v>929</v>
      </c>
    </row>
    <row r="931" spans="1:20" x14ac:dyDescent="0.35">
      <c r="A931" s="1">
        <v>1067</v>
      </c>
      <c r="B931">
        <v>3.1197673797607419</v>
      </c>
      <c r="C931">
        <v>0.39468048657648008</v>
      </c>
      <c r="D931">
        <v>0.1216569900512695</v>
      </c>
      <c r="E931">
        <v>4.8209444479334777E-2</v>
      </c>
      <c r="F931">
        <v>25</v>
      </c>
      <c r="G931">
        <v>0.15</v>
      </c>
      <c r="H931">
        <v>25</v>
      </c>
      <c r="I931">
        <v>100</v>
      </c>
      <c r="J931">
        <v>110</v>
      </c>
      <c r="K931">
        <v>40</v>
      </c>
      <c r="L931" t="s">
        <v>1086</v>
      </c>
      <c r="M931">
        <v>-2.658132470611454E-3</v>
      </c>
      <c r="N931">
        <v>-3.7764066399872658E-3</v>
      </c>
      <c r="O931">
        <v>-3.4599321375674728E-3</v>
      </c>
      <c r="P931">
        <v>-4.0705083163630387E-3</v>
      </c>
      <c r="Q931">
        <v>-4.1701663924230198E-3</v>
      </c>
      <c r="R931">
        <v>-3.6270291913904499E-3</v>
      </c>
      <c r="S931">
        <v>5.4418152422033796E-4</v>
      </c>
      <c r="T931">
        <v>930</v>
      </c>
    </row>
    <row r="932" spans="1:20" x14ac:dyDescent="0.35">
      <c r="A932" s="1">
        <v>1547</v>
      </c>
      <c r="B932">
        <v>4.777509784698486</v>
      </c>
      <c r="C932">
        <v>0.23316950474299289</v>
      </c>
      <c r="D932">
        <v>0.12882165908813481</v>
      </c>
      <c r="E932">
        <v>1.3950873485779509E-2</v>
      </c>
      <c r="F932">
        <v>30</v>
      </c>
      <c r="G932">
        <v>0.25</v>
      </c>
      <c r="H932">
        <v>15</v>
      </c>
      <c r="I932">
        <v>150</v>
      </c>
      <c r="J932">
        <v>110</v>
      </c>
      <c r="K932">
        <v>40</v>
      </c>
      <c r="L932" t="s">
        <v>1566</v>
      </c>
      <c r="M932">
        <v>-4.1294330217940683E-3</v>
      </c>
      <c r="N932">
        <v>-2.8031694707627581E-3</v>
      </c>
      <c r="O932">
        <v>-3.1879281678498651E-3</v>
      </c>
      <c r="P932">
        <v>-3.881363629775631E-3</v>
      </c>
      <c r="Q932">
        <v>-4.1334347814852906E-3</v>
      </c>
      <c r="R932">
        <v>-3.627065814333523E-3</v>
      </c>
      <c r="S932">
        <v>5.3760520430389544E-4</v>
      </c>
      <c r="T932">
        <v>931</v>
      </c>
    </row>
    <row r="933" spans="1:20" x14ac:dyDescent="0.35">
      <c r="A933" s="1">
        <v>1133</v>
      </c>
      <c r="B933">
        <v>3.4046306610107422</v>
      </c>
      <c r="C933">
        <v>7.8593248359972612E-2</v>
      </c>
      <c r="D933">
        <v>9.5016717910766602E-2</v>
      </c>
      <c r="E933">
        <v>2.1098184702447099E-2</v>
      </c>
      <c r="F933">
        <v>25</v>
      </c>
      <c r="G933">
        <v>0.2</v>
      </c>
      <c r="H933">
        <v>20</v>
      </c>
      <c r="I933">
        <v>100</v>
      </c>
      <c r="J933">
        <v>100</v>
      </c>
      <c r="K933">
        <v>30</v>
      </c>
      <c r="L933" t="s">
        <v>1152</v>
      </c>
      <c r="M933">
        <v>-3.8570024492922679E-3</v>
      </c>
      <c r="N933">
        <v>-2.7613024914972472E-3</v>
      </c>
      <c r="O933">
        <v>-3.166926926305296E-3</v>
      </c>
      <c r="P933">
        <v>-4.0472511249481126E-3</v>
      </c>
      <c r="Q933">
        <v>-4.3035242416654511E-3</v>
      </c>
      <c r="R933">
        <v>-3.6272014467416749E-3</v>
      </c>
      <c r="S933">
        <v>5.7415962775597999E-4</v>
      </c>
      <c r="T933">
        <v>932</v>
      </c>
    </row>
    <row r="934" spans="1:20" x14ac:dyDescent="0.35">
      <c r="A934" s="1">
        <v>297</v>
      </c>
      <c r="B934">
        <v>3.9685804843902588</v>
      </c>
      <c r="C934">
        <v>5.0645840828176442E-2</v>
      </c>
      <c r="D934">
        <v>0.10789594650268559</v>
      </c>
      <c r="E934">
        <v>3.5715764174755027E-2</v>
      </c>
      <c r="F934">
        <v>10</v>
      </c>
      <c r="G934">
        <v>0.25</v>
      </c>
      <c r="H934">
        <v>25</v>
      </c>
      <c r="I934">
        <v>50</v>
      </c>
      <c r="J934">
        <v>110</v>
      </c>
      <c r="K934">
        <v>30</v>
      </c>
      <c r="L934" t="s">
        <v>316</v>
      </c>
      <c r="M934">
        <v>-3.0916316179922291E-3</v>
      </c>
      <c r="N934">
        <v>-3.2260198654645461E-3</v>
      </c>
      <c r="O934">
        <v>-3.3998823692650559E-3</v>
      </c>
      <c r="P934">
        <v>-3.9980660670781831E-3</v>
      </c>
      <c r="Q934">
        <v>-4.4236641217276097E-3</v>
      </c>
      <c r="R934">
        <v>-3.6278528083055249E-3</v>
      </c>
      <c r="S934">
        <v>5.0425130709026602E-4</v>
      </c>
      <c r="T934">
        <v>933</v>
      </c>
    </row>
    <row r="935" spans="1:20" x14ac:dyDescent="0.35">
      <c r="A935" s="1">
        <v>1502</v>
      </c>
      <c r="B935">
        <v>4.0164082050323486</v>
      </c>
      <c r="C935">
        <v>0.1158890228623517</v>
      </c>
      <c r="D935">
        <v>0.21047968864440919</v>
      </c>
      <c r="E935">
        <v>0.2315180022298251</v>
      </c>
      <c r="F935">
        <v>30</v>
      </c>
      <c r="G935">
        <v>0.2</v>
      </c>
      <c r="H935">
        <v>25</v>
      </c>
      <c r="I935">
        <v>150</v>
      </c>
      <c r="J935">
        <v>90</v>
      </c>
      <c r="K935">
        <v>35</v>
      </c>
      <c r="L935" t="s">
        <v>1521</v>
      </c>
      <c r="M935">
        <v>-4.0633839117996699E-3</v>
      </c>
      <c r="N935">
        <v>-2.8662128242067089E-3</v>
      </c>
      <c r="O935">
        <v>-3.2157080587042731E-3</v>
      </c>
      <c r="P935">
        <v>-3.9753357041824146E-3</v>
      </c>
      <c r="Q935">
        <v>-4.0254684481963818E-3</v>
      </c>
      <c r="R935">
        <v>-3.6292217894178902E-3</v>
      </c>
      <c r="S935">
        <v>4.9365560699320046E-4</v>
      </c>
      <c r="T935">
        <v>934</v>
      </c>
    </row>
    <row r="936" spans="1:20" x14ac:dyDescent="0.35">
      <c r="A936" s="1">
        <v>1031</v>
      </c>
      <c r="B936">
        <v>3.4846632480621338</v>
      </c>
      <c r="C936">
        <v>0.16918497476504629</v>
      </c>
      <c r="D936">
        <v>0.11477842330932619</v>
      </c>
      <c r="E936">
        <v>4.8927190346370643E-2</v>
      </c>
      <c r="F936">
        <v>25</v>
      </c>
      <c r="G936">
        <v>0.15</v>
      </c>
      <c r="H936">
        <v>20</v>
      </c>
      <c r="I936">
        <v>100</v>
      </c>
      <c r="J936">
        <v>110</v>
      </c>
      <c r="K936">
        <v>40</v>
      </c>
      <c r="L936" t="s">
        <v>1050</v>
      </c>
      <c r="M936">
        <v>-3.9783311907753416E-3</v>
      </c>
      <c r="N936">
        <v>-2.5124610625266901E-3</v>
      </c>
      <c r="O936">
        <v>-3.2898432176395802E-3</v>
      </c>
      <c r="P936">
        <v>-4.1527623536344914E-3</v>
      </c>
      <c r="Q936">
        <v>-4.2141875334255757E-3</v>
      </c>
      <c r="R936">
        <v>-3.629517071600336E-3</v>
      </c>
      <c r="S936">
        <v>6.4814950718331509E-4</v>
      </c>
      <c r="T936">
        <v>935</v>
      </c>
    </row>
    <row r="937" spans="1:20" x14ac:dyDescent="0.35">
      <c r="A937" s="1">
        <v>1435</v>
      </c>
      <c r="B937">
        <v>4.7256161689758303</v>
      </c>
      <c r="C937">
        <v>0.65597602845116376</v>
      </c>
      <c r="D937">
        <v>0.11871733665466309</v>
      </c>
      <c r="E937">
        <v>3.4775133272439147E-2</v>
      </c>
      <c r="F937">
        <v>30</v>
      </c>
      <c r="G937">
        <v>0.2</v>
      </c>
      <c r="H937">
        <v>15</v>
      </c>
      <c r="I937">
        <v>150</v>
      </c>
      <c r="J937">
        <v>100</v>
      </c>
      <c r="K937">
        <v>40</v>
      </c>
      <c r="L937" t="s">
        <v>1454</v>
      </c>
      <c r="M937">
        <v>-2.5480544641378559E-3</v>
      </c>
      <c r="N937">
        <v>-3.6687846661375059E-3</v>
      </c>
      <c r="O937">
        <v>-3.2681712855344241E-3</v>
      </c>
      <c r="P937">
        <v>-4.3772437813454157E-3</v>
      </c>
      <c r="Q937">
        <v>-4.2900693776757462E-3</v>
      </c>
      <c r="R937">
        <v>-3.630464714966189E-3</v>
      </c>
      <c r="S937">
        <v>6.7780442368221144E-4</v>
      </c>
      <c r="T937">
        <v>936</v>
      </c>
    </row>
    <row r="938" spans="1:20" x14ac:dyDescent="0.35">
      <c r="A938" s="1">
        <v>913</v>
      </c>
      <c r="B938">
        <v>3.9499249458312988</v>
      </c>
      <c r="C938">
        <v>0.22056106967387501</v>
      </c>
      <c r="D938">
        <v>7.8641700744628909E-2</v>
      </c>
      <c r="E938">
        <v>1.6086555249815171E-2</v>
      </c>
      <c r="F938">
        <v>20</v>
      </c>
      <c r="G938">
        <v>0.25</v>
      </c>
      <c r="H938">
        <v>20</v>
      </c>
      <c r="I938">
        <v>100</v>
      </c>
      <c r="J938">
        <v>90</v>
      </c>
      <c r="K938">
        <v>30</v>
      </c>
      <c r="L938" t="s">
        <v>932</v>
      </c>
      <c r="M938">
        <v>-2.5268513384942761E-3</v>
      </c>
      <c r="N938">
        <v>-3.8957869088592991E-3</v>
      </c>
      <c r="O938">
        <v>-3.300716257367236E-3</v>
      </c>
      <c r="P938">
        <v>-3.8750652067163051E-3</v>
      </c>
      <c r="Q938">
        <v>-4.5682122005052967E-3</v>
      </c>
      <c r="R938">
        <v>-3.6333263823884829E-3</v>
      </c>
      <c r="S938">
        <v>6.8355704927767623E-4</v>
      </c>
      <c r="T938">
        <v>937</v>
      </c>
    </row>
    <row r="939" spans="1:20" x14ac:dyDescent="0.35">
      <c r="A939" s="1">
        <v>1062</v>
      </c>
      <c r="B939">
        <v>3.3731028079986571</v>
      </c>
      <c r="C939">
        <v>0.30032655412083781</v>
      </c>
      <c r="D939">
        <v>7.8122472763061529E-2</v>
      </c>
      <c r="E939">
        <v>1.7684829977628339E-2</v>
      </c>
      <c r="F939">
        <v>25</v>
      </c>
      <c r="G939">
        <v>0.15</v>
      </c>
      <c r="H939">
        <v>25</v>
      </c>
      <c r="I939">
        <v>100</v>
      </c>
      <c r="J939">
        <v>100</v>
      </c>
      <c r="K939">
        <v>35</v>
      </c>
      <c r="L939" t="s">
        <v>1081</v>
      </c>
      <c r="M939">
        <v>-4.1195927318148241E-3</v>
      </c>
      <c r="N939">
        <v>-2.7651697728774119E-3</v>
      </c>
      <c r="O939">
        <v>-3.2074890416752709E-3</v>
      </c>
      <c r="P939">
        <v>-3.813440132069649E-3</v>
      </c>
      <c r="Q939">
        <v>-4.2653788205271638E-3</v>
      </c>
      <c r="R939">
        <v>-3.6342140997928638E-3</v>
      </c>
      <c r="S939">
        <v>5.6628890314718147E-4</v>
      </c>
      <c r="T939">
        <v>938</v>
      </c>
    </row>
    <row r="940" spans="1:20" x14ac:dyDescent="0.35">
      <c r="A940" s="1">
        <v>882</v>
      </c>
      <c r="B940">
        <v>3.7966796398162841</v>
      </c>
      <c r="C940">
        <v>0.22167242188601069</v>
      </c>
      <c r="D940">
        <v>8.6649656295776367E-2</v>
      </c>
      <c r="E940">
        <v>1.993628067454177E-2</v>
      </c>
      <c r="F940">
        <v>20</v>
      </c>
      <c r="G940">
        <v>0.25</v>
      </c>
      <c r="H940">
        <v>15</v>
      </c>
      <c r="I940">
        <v>100</v>
      </c>
      <c r="J940">
        <v>100</v>
      </c>
      <c r="K940">
        <v>35</v>
      </c>
      <c r="L940" t="s">
        <v>901</v>
      </c>
      <c r="M940">
        <v>-2.4963918098260388E-3</v>
      </c>
      <c r="N940">
        <v>-4.1683953848424583E-3</v>
      </c>
      <c r="O940">
        <v>-3.3374025437929548E-3</v>
      </c>
      <c r="P940">
        <v>-3.9852520971860169E-3</v>
      </c>
      <c r="Q940">
        <v>-4.1982763134667004E-3</v>
      </c>
      <c r="R940">
        <v>-3.6371436298228339E-3</v>
      </c>
      <c r="S940">
        <v>6.4952863745875204E-4</v>
      </c>
      <c r="T940">
        <v>939</v>
      </c>
    </row>
    <row r="941" spans="1:20" x14ac:dyDescent="0.35">
      <c r="A941" s="1">
        <v>735</v>
      </c>
      <c r="B941">
        <v>3.969021844863891</v>
      </c>
      <c r="C941">
        <v>0.27659521300265921</v>
      </c>
      <c r="D941">
        <v>7.5231742858886716E-2</v>
      </c>
      <c r="E941">
        <v>1.3716531661165991E-2</v>
      </c>
      <c r="F941">
        <v>20</v>
      </c>
      <c r="G941">
        <v>0.15</v>
      </c>
      <c r="H941">
        <v>25</v>
      </c>
      <c r="I941">
        <v>100</v>
      </c>
      <c r="J941">
        <v>90</v>
      </c>
      <c r="K941">
        <v>40</v>
      </c>
      <c r="L941" t="s">
        <v>754</v>
      </c>
      <c r="M941">
        <v>-3.812870307686427E-3</v>
      </c>
      <c r="N941">
        <v>-2.7534426319817968E-3</v>
      </c>
      <c r="O941">
        <v>-3.2440565328976708E-3</v>
      </c>
      <c r="P941">
        <v>-3.8944553248416989E-3</v>
      </c>
      <c r="Q941">
        <v>-4.4811720861544944E-3</v>
      </c>
      <c r="R941">
        <v>-3.637199376712418E-3</v>
      </c>
      <c r="S941">
        <v>5.9074835803746078E-4</v>
      </c>
      <c r="T941">
        <v>940</v>
      </c>
    </row>
    <row r="942" spans="1:20" x14ac:dyDescent="0.35">
      <c r="A942" s="1">
        <v>235</v>
      </c>
      <c r="B942">
        <v>6.8519409179687498</v>
      </c>
      <c r="C942">
        <v>0.60715719877984842</v>
      </c>
      <c r="D942">
        <v>8.8067293167114258E-2</v>
      </c>
      <c r="E942">
        <v>1.4719724120303481E-2</v>
      </c>
      <c r="F942">
        <v>10</v>
      </c>
      <c r="G942">
        <v>0.25</v>
      </c>
      <c r="H942">
        <v>15</v>
      </c>
      <c r="I942">
        <v>100</v>
      </c>
      <c r="J942">
        <v>100</v>
      </c>
      <c r="K942">
        <v>40</v>
      </c>
      <c r="L942" t="s">
        <v>254</v>
      </c>
      <c r="M942">
        <v>-2.7178047086617368E-3</v>
      </c>
      <c r="N942">
        <v>-3.1048129984473961E-3</v>
      </c>
      <c r="O942">
        <v>-3.51619110571766E-3</v>
      </c>
      <c r="P942">
        <v>-4.0816322483793596E-3</v>
      </c>
      <c r="Q942">
        <v>-4.7721071974535997E-3</v>
      </c>
      <c r="R942">
        <v>-3.6385096517319499E-3</v>
      </c>
      <c r="S942">
        <v>7.2510586371174793E-4</v>
      </c>
      <c r="T942">
        <v>941</v>
      </c>
    </row>
    <row r="943" spans="1:20" x14ac:dyDescent="0.35">
      <c r="A943" s="1">
        <v>451</v>
      </c>
      <c r="B943">
        <v>4.6728130817413334</v>
      </c>
      <c r="C943">
        <v>0.41179633235398899</v>
      </c>
      <c r="D943">
        <v>9.1890048980712888E-2</v>
      </c>
      <c r="E943">
        <v>2.978160762684803E-2</v>
      </c>
      <c r="F943">
        <v>15</v>
      </c>
      <c r="G943">
        <v>0.2</v>
      </c>
      <c r="H943">
        <v>15</v>
      </c>
      <c r="I943">
        <v>100</v>
      </c>
      <c r="J943">
        <v>100</v>
      </c>
      <c r="K943">
        <v>40</v>
      </c>
      <c r="L943" t="s">
        <v>470</v>
      </c>
      <c r="M943">
        <v>-3.237586917304542E-3</v>
      </c>
      <c r="N943">
        <v>-3.4216152811479949E-3</v>
      </c>
      <c r="O943">
        <v>-3.317242605901776E-3</v>
      </c>
      <c r="P943">
        <v>-3.9207506634659061E-3</v>
      </c>
      <c r="Q943">
        <v>-4.2995899786632133E-3</v>
      </c>
      <c r="R943">
        <v>-3.639357089296687E-3</v>
      </c>
      <c r="S943">
        <v>4.0686074234711563E-4</v>
      </c>
      <c r="T943">
        <v>942</v>
      </c>
    </row>
    <row r="944" spans="1:20" x14ac:dyDescent="0.35">
      <c r="A944" s="1">
        <v>779</v>
      </c>
      <c r="B944">
        <v>4.2007129192352286</v>
      </c>
      <c r="C944">
        <v>0.33331439482343839</v>
      </c>
      <c r="D944">
        <v>0.16400322914123541</v>
      </c>
      <c r="E944">
        <v>0.12567773395491069</v>
      </c>
      <c r="F944">
        <v>20</v>
      </c>
      <c r="G944">
        <v>0.2</v>
      </c>
      <c r="H944">
        <v>15</v>
      </c>
      <c r="I944">
        <v>100</v>
      </c>
      <c r="J944">
        <v>110</v>
      </c>
      <c r="K944">
        <v>40</v>
      </c>
      <c r="L944" t="s">
        <v>798</v>
      </c>
      <c r="M944">
        <v>-2.993088785427739E-3</v>
      </c>
      <c r="N944">
        <v>-3.7608452405944359E-3</v>
      </c>
      <c r="O944">
        <v>-3.2726322307687961E-3</v>
      </c>
      <c r="P944">
        <v>-3.9827285540601802E-3</v>
      </c>
      <c r="Q944">
        <v>-4.2007152846591051E-3</v>
      </c>
      <c r="R944">
        <v>-3.6420020191020521E-3</v>
      </c>
      <c r="S944">
        <v>4.4719150738798579E-4</v>
      </c>
      <c r="T944">
        <v>943</v>
      </c>
    </row>
    <row r="945" spans="1:20" x14ac:dyDescent="0.35">
      <c r="A945" s="1">
        <v>1359</v>
      </c>
      <c r="B945">
        <v>3.913016366958618</v>
      </c>
      <c r="C945">
        <v>0.44418223589952688</v>
      </c>
      <c r="D945">
        <v>8.6017942428588873E-2</v>
      </c>
      <c r="E945">
        <v>1.8832286494529421E-2</v>
      </c>
      <c r="F945">
        <v>30</v>
      </c>
      <c r="G945">
        <v>0.15</v>
      </c>
      <c r="H945">
        <v>20</v>
      </c>
      <c r="I945">
        <v>150</v>
      </c>
      <c r="J945">
        <v>90</v>
      </c>
      <c r="K945">
        <v>40</v>
      </c>
      <c r="L945" t="s">
        <v>1378</v>
      </c>
      <c r="M945">
        <v>-2.6586325104062379E-3</v>
      </c>
      <c r="N945">
        <v>-3.8773030146882878E-3</v>
      </c>
      <c r="O945">
        <v>-3.5265055592044888E-3</v>
      </c>
      <c r="P945">
        <v>-4.2303143107007314E-3</v>
      </c>
      <c r="Q945">
        <v>-3.9302255455004398E-3</v>
      </c>
      <c r="R945">
        <v>-3.6445961881000381E-3</v>
      </c>
      <c r="S945">
        <v>5.4127111255951061E-4</v>
      </c>
      <c r="T945">
        <v>944</v>
      </c>
    </row>
    <row r="946" spans="1:20" x14ac:dyDescent="0.35">
      <c r="A946" s="1">
        <v>1497</v>
      </c>
      <c r="B946">
        <v>3.0270678520202638</v>
      </c>
      <c r="C946">
        <v>0.215765009622881</v>
      </c>
      <c r="D946">
        <v>9.5568799972534174E-2</v>
      </c>
      <c r="E946">
        <v>2.2025513312128049E-2</v>
      </c>
      <c r="F946">
        <v>30</v>
      </c>
      <c r="G946">
        <v>0.2</v>
      </c>
      <c r="H946">
        <v>25</v>
      </c>
      <c r="I946">
        <v>100</v>
      </c>
      <c r="J946">
        <v>110</v>
      </c>
      <c r="K946">
        <v>30</v>
      </c>
      <c r="L946" t="s">
        <v>1516</v>
      </c>
      <c r="M946">
        <v>-2.6733560923967179E-3</v>
      </c>
      <c r="N946">
        <v>-3.8909997673160991E-3</v>
      </c>
      <c r="O946">
        <v>-3.2412237487545611E-3</v>
      </c>
      <c r="P946">
        <v>-4.2628808726769803E-3</v>
      </c>
      <c r="Q946">
        <v>-4.155035428552523E-3</v>
      </c>
      <c r="R946">
        <v>-3.6446991819393758E-3</v>
      </c>
      <c r="S946">
        <v>6.01590473414143E-4</v>
      </c>
      <c r="T946">
        <v>945</v>
      </c>
    </row>
    <row r="947" spans="1:20" x14ac:dyDescent="0.35">
      <c r="A947" s="1">
        <v>289</v>
      </c>
      <c r="B947">
        <v>3.7636507987976069</v>
      </c>
      <c r="C947">
        <v>0.26835252118175529</v>
      </c>
      <c r="D947">
        <v>9.7413253784179685E-2</v>
      </c>
      <c r="E947">
        <v>1.506251634722698E-2</v>
      </c>
      <c r="F947">
        <v>10</v>
      </c>
      <c r="G947">
        <v>0.25</v>
      </c>
      <c r="H947">
        <v>25</v>
      </c>
      <c r="I947">
        <v>50</v>
      </c>
      <c r="J947">
        <v>90</v>
      </c>
      <c r="K947">
        <v>30</v>
      </c>
      <c r="L947" t="s">
        <v>308</v>
      </c>
      <c r="M947">
        <v>-3.4423304395188709E-3</v>
      </c>
      <c r="N947">
        <v>-2.9002795165335468E-3</v>
      </c>
      <c r="O947">
        <v>-3.4280479889473182E-3</v>
      </c>
      <c r="P947">
        <v>-4.0888355782191339E-3</v>
      </c>
      <c r="Q947">
        <v>-4.3697474577396277E-3</v>
      </c>
      <c r="R947">
        <v>-3.6458481961917002E-3</v>
      </c>
      <c r="S947">
        <v>5.2249344974826105E-4</v>
      </c>
      <c r="T947">
        <v>946</v>
      </c>
    </row>
    <row r="948" spans="1:20" x14ac:dyDescent="0.35">
      <c r="A948" s="1">
        <v>440</v>
      </c>
      <c r="B948">
        <v>2.7048764705657962</v>
      </c>
      <c r="C948">
        <v>0.21842010326939701</v>
      </c>
      <c r="D948">
        <v>8.9332246780395502E-2</v>
      </c>
      <c r="E948">
        <v>2.5285641174884431E-2</v>
      </c>
      <c r="F948">
        <v>15</v>
      </c>
      <c r="G948">
        <v>0.2</v>
      </c>
      <c r="H948">
        <v>15</v>
      </c>
      <c r="I948">
        <v>50</v>
      </c>
      <c r="J948">
        <v>110</v>
      </c>
      <c r="K948">
        <v>25</v>
      </c>
      <c r="L948" t="s">
        <v>459</v>
      </c>
      <c r="M948">
        <v>-2.8341662642027022E-3</v>
      </c>
      <c r="N948">
        <v>-3.1561714105206831E-3</v>
      </c>
      <c r="O948">
        <v>-3.6020262307109611E-3</v>
      </c>
      <c r="P948">
        <v>-4.3322240003370333E-3</v>
      </c>
      <c r="Q948">
        <v>-4.3048921942289492E-3</v>
      </c>
      <c r="R948">
        <v>-3.645896020000065E-3</v>
      </c>
      <c r="S948">
        <v>6.0099617340388751E-4</v>
      </c>
      <c r="T948">
        <v>947</v>
      </c>
    </row>
    <row r="949" spans="1:20" x14ac:dyDescent="0.35">
      <c r="A949" s="1">
        <v>148</v>
      </c>
      <c r="B949">
        <v>3.523976898193359</v>
      </c>
      <c r="C949">
        <v>0.28571557449033419</v>
      </c>
      <c r="D949">
        <v>9.0135002136230463E-2</v>
      </c>
      <c r="E949">
        <v>2.1505010897392769E-2</v>
      </c>
      <c r="F949">
        <v>10</v>
      </c>
      <c r="G949">
        <v>0.2</v>
      </c>
      <c r="H949">
        <v>20</v>
      </c>
      <c r="I949">
        <v>50</v>
      </c>
      <c r="J949">
        <v>100</v>
      </c>
      <c r="K949">
        <v>25</v>
      </c>
      <c r="L949" t="s">
        <v>167</v>
      </c>
      <c r="M949">
        <v>-2.6808459556207781E-3</v>
      </c>
      <c r="N949">
        <v>-3.4947733685221191E-3</v>
      </c>
      <c r="O949">
        <v>-3.2892810035349529E-3</v>
      </c>
      <c r="P949">
        <v>-4.3553478302162081E-3</v>
      </c>
      <c r="Q949">
        <v>-4.416990738600129E-3</v>
      </c>
      <c r="R949">
        <v>-3.647447779298838E-3</v>
      </c>
      <c r="S949">
        <v>6.6018646590245561E-4</v>
      </c>
      <c r="T949">
        <v>948</v>
      </c>
    </row>
    <row r="950" spans="1:20" x14ac:dyDescent="0.35">
      <c r="A950" s="1">
        <v>1542</v>
      </c>
      <c r="B950">
        <v>5.0798798084259031</v>
      </c>
      <c r="C950">
        <v>0.4820688869775045</v>
      </c>
      <c r="D950">
        <v>0.1056631088256836</v>
      </c>
      <c r="E950">
        <v>1.4575815707395509E-2</v>
      </c>
      <c r="F950">
        <v>30</v>
      </c>
      <c r="G950">
        <v>0.25</v>
      </c>
      <c r="H950">
        <v>15</v>
      </c>
      <c r="I950">
        <v>150</v>
      </c>
      <c r="J950">
        <v>100</v>
      </c>
      <c r="K950">
        <v>35</v>
      </c>
      <c r="L950" t="s">
        <v>1561</v>
      </c>
      <c r="M950">
        <v>-3.862254800405928E-3</v>
      </c>
      <c r="N950">
        <v>-3.296487300874465E-3</v>
      </c>
      <c r="O950">
        <v>-3.263989014641176E-3</v>
      </c>
      <c r="P950">
        <v>-3.802572186884963E-3</v>
      </c>
      <c r="Q950">
        <v>-4.0351897794518119E-3</v>
      </c>
      <c r="R950">
        <v>-3.6520986164516678E-3</v>
      </c>
      <c r="S950">
        <v>3.1325875151574342E-4</v>
      </c>
      <c r="T950">
        <v>949</v>
      </c>
    </row>
    <row r="951" spans="1:20" x14ac:dyDescent="0.35">
      <c r="A951" s="1">
        <v>404</v>
      </c>
      <c r="B951">
        <v>2.5496624469757081</v>
      </c>
      <c r="C951">
        <v>0.16712891165397381</v>
      </c>
      <c r="D951">
        <v>0.1003965377807617</v>
      </c>
      <c r="E951">
        <v>1.9726851909248659E-2</v>
      </c>
      <c r="F951">
        <v>15</v>
      </c>
      <c r="G951">
        <v>0.15</v>
      </c>
      <c r="H951">
        <v>25</v>
      </c>
      <c r="I951">
        <v>50</v>
      </c>
      <c r="J951">
        <v>110</v>
      </c>
      <c r="K951">
        <v>25</v>
      </c>
      <c r="L951" t="s">
        <v>423</v>
      </c>
      <c r="M951">
        <v>-2.8727903092422491E-3</v>
      </c>
      <c r="N951">
        <v>-3.2772387492193259E-3</v>
      </c>
      <c r="O951">
        <v>-3.5410532963074822E-3</v>
      </c>
      <c r="P951">
        <v>-4.0892577326694319E-3</v>
      </c>
      <c r="Q951">
        <v>-4.4886515126897671E-3</v>
      </c>
      <c r="R951">
        <v>-3.653798320025652E-3</v>
      </c>
      <c r="S951">
        <v>5.746454240674741E-4</v>
      </c>
      <c r="T951">
        <v>950</v>
      </c>
    </row>
    <row r="952" spans="1:20" x14ac:dyDescent="0.35">
      <c r="A952" s="1">
        <v>461</v>
      </c>
      <c r="B952">
        <v>6.4389772891998289</v>
      </c>
      <c r="C952">
        <v>0.3651874401812007</v>
      </c>
      <c r="D952">
        <v>0.16683144569396971</v>
      </c>
      <c r="E952">
        <v>0.1778336471408343</v>
      </c>
      <c r="F952">
        <v>15</v>
      </c>
      <c r="G952">
        <v>0.2</v>
      </c>
      <c r="H952">
        <v>15</v>
      </c>
      <c r="I952">
        <v>150</v>
      </c>
      <c r="J952">
        <v>100</v>
      </c>
      <c r="K952">
        <v>30</v>
      </c>
      <c r="L952" t="s">
        <v>480</v>
      </c>
      <c r="M952">
        <v>-2.741425663978247E-3</v>
      </c>
      <c r="N952">
        <v>-3.9080289724981003E-3</v>
      </c>
      <c r="O952">
        <v>-3.3444233028837641E-3</v>
      </c>
      <c r="P952">
        <v>-3.820393802685027E-3</v>
      </c>
      <c r="Q952">
        <v>-4.4602138396557748E-3</v>
      </c>
      <c r="R952">
        <v>-3.654897116340183E-3</v>
      </c>
      <c r="S952">
        <v>5.7806989158184564E-4</v>
      </c>
      <c r="T952">
        <v>951</v>
      </c>
    </row>
    <row r="953" spans="1:20" x14ac:dyDescent="0.35">
      <c r="A953" s="1">
        <v>298</v>
      </c>
      <c r="B953">
        <v>3.478209257125854</v>
      </c>
      <c r="C953">
        <v>0.27029202957981258</v>
      </c>
      <c r="D953">
        <v>0.102165412902832</v>
      </c>
      <c r="E953">
        <v>1.19167537791523E-2</v>
      </c>
      <c r="F953">
        <v>10</v>
      </c>
      <c r="G953">
        <v>0.25</v>
      </c>
      <c r="H953">
        <v>25</v>
      </c>
      <c r="I953">
        <v>50</v>
      </c>
      <c r="J953">
        <v>110</v>
      </c>
      <c r="K953">
        <v>35</v>
      </c>
      <c r="L953" t="s">
        <v>317</v>
      </c>
      <c r="M953">
        <v>-3.159068918982536E-3</v>
      </c>
      <c r="N953">
        <v>-2.910902759633576E-3</v>
      </c>
      <c r="O953">
        <v>-3.3517177777871231E-3</v>
      </c>
      <c r="P953">
        <v>-4.2245724471678299E-3</v>
      </c>
      <c r="Q953">
        <v>-4.6314998583112934E-3</v>
      </c>
      <c r="R953">
        <v>-3.655552352376472E-3</v>
      </c>
      <c r="S953">
        <v>6.5872174200332014E-4</v>
      </c>
      <c r="T953">
        <v>952</v>
      </c>
    </row>
    <row r="954" spans="1:20" x14ac:dyDescent="0.35">
      <c r="A954" s="1">
        <v>117</v>
      </c>
      <c r="B954">
        <v>3.4941514015197752</v>
      </c>
      <c r="C954">
        <v>0.37650984796794651</v>
      </c>
      <c r="D954">
        <v>9.6536350250244138E-2</v>
      </c>
      <c r="E954">
        <v>2.3983793875666091E-2</v>
      </c>
      <c r="F954">
        <v>10</v>
      </c>
      <c r="G954">
        <v>0.2</v>
      </c>
      <c r="H954">
        <v>15</v>
      </c>
      <c r="I954">
        <v>50</v>
      </c>
      <c r="J954">
        <v>110</v>
      </c>
      <c r="K954">
        <v>30</v>
      </c>
      <c r="L954" t="s">
        <v>136</v>
      </c>
      <c r="M954">
        <v>-3.035206234853927E-3</v>
      </c>
      <c r="N954">
        <v>-2.9778392019293911E-3</v>
      </c>
      <c r="O954">
        <v>-3.307978797452503E-3</v>
      </c>
      <c r="P954">
        <v>-4.5217312878792016E-3</v>
      </c>
      <c r="Q954">
        <v>-4.438810017956543E-3</v>
      </c>
      <c r="R954">
        <v>-3.6563131080143132E-3</v>
      </c>
      <c r="S954">
        <v>6.8244962028703225E-4</v>
      </c>
      <c r="T954">
        <v>953</v>
      </c>
    </row>
    <row r="955" spans="1:20" x14ac:dyDescent="0.35">
      <c r="A955" s="1">
        <v>1420</v>
      </c>
      <c r="B955">
        <v>2.9926466941833501</v>
      </c>
      <c r="C955">
        <v>0.34702509453188479</v>
      </c>
      <c r="D955">
        <v>0.18850741386413569</v>
      </c>
      <c r="E955">
        <v>0.16066889235894169</v>
      </c>
      <c r="F955">
        <v>30</v>
      </c>
      <c r="G955">
        <v>0.2</v>
      </c>
      <c r="H955">
        <v>15</v>
      </c>
      <c r="I955">
        <v>100</v>
      </c>
      <c r="J955">
        <v>100</v>
      </c>
      <c r="K955">
        <v>25</v>
      </c>
      <c r="L955" t="s">
        <v>1439</v>
      </c>
      <c r="M955">
        <v>-3.83855510446828E-3</v>
      </c>
      <c r="N955">
        <v>-2.7904017224540229E-3</v>
      </c>
      <c r="O955">
        <v>-3.2497518091382321E-3</v>
      </c>
      <c r="P955">
        <v>-4.1772664845981791E-3</v>
      </c>
      <c r="Q955">
        <v>-4.2388136519450823E-3</v>
      </c>
      <c r="R955">
        <v>-3.6589577545207588E-3</v>
      </c>
      <c r="S955">
        <v>5.5838536802755266E-4</v>
      </c>
      <c r="T955">
        <v>954</v>
      </c>
    </row>
    <row r="956" spans="1:20" x14ac:dyDescent="0.35">
      <c r="A956" s="1">
        <v>555</v>
      </c>
      <c r="B956">
        <v>5.1485218048095707</v>
      </c>
      <c r="C956">
        <v>0.58885512786302507</v>
      </c>
      <c r="D956">
        <v>9.5524358749389651E-2</v>
      </c>
      <c r="E956">
        <v>1.6644238168796951E-2</v>
      </c>
      <c r="F956">
        <v>15</v>
      </c>
      <c r="G956">
        <v>0.25</v>
      </c>
      <c r="H956">
        <v>15</v>
      </c>
      <c r="I956">
        <v>100</v>
      </c>
      <c r="J956">
        <v>90</v>
      </c>
      <c r="K956">
        <v>40</v>
      </c>
      <c r="L956" t="s">
        <v>574</v>
      </c>
      <c r="M956">
        <v>-2.7318620727701101E-3</v>
      </c>
      <c r="N956">
        <v>-3.741226425641779E-3</v>
      </c>
      <c r="O956">
        <v>-3.378206598011363E-3</v>
      </c>
      <c r="P956">
        <v>-4.1536630405451698E-3</v>
      </c>
      <c r="Q956">
        <v>-4.2960735530355714E-3</v>
      </c>
      <c r="R956">
        <v>-3.6602063380007988E-3</v>
      </c>
      <c r="S956">
        <v>5.6493146755765195E-4</v>
      </c>
      <c r="T956">
        <v>955</v>
      </c>
    </row>
    <row r="957" spans="1:20" x14ac:dyDescent="0.35">
      <c r="A957" s="1">
        <v>707</v>
      </c>
      <c r="B957">
        <v>4.2162699222564699</v>
      </c>
      <c r="C957">
        <v>0.32750637204282479</v>
      </c>
      <c r="D957">
        <v>9.3468809127807612E-2</v>
      </c>
      <c r="E957">
        <v>1.468190315232545E-2</v>
      </c>
      <c r="F957">
        <v>20</v>
      </c>
      <c r="G957">
        <v>0.15</v>
      </c>
      <c r="H957">
        <v>20</v>
      </c>
      <c r="I957">
        <v>100</v>
      </c>
      <c r="J957">
        <v>110</v>
      </c>
      <c r="K957">
        <v>40</v>
      </c>
      <c r="L957" t="s">
        <v>726</v>
      </c>
      <c r="M957">
        <v>-3.7987820490027742E-3</v>
      </c>
      <c r="N957">
        <v>-2.5576132084635479E-3</v>
      </c>
      <c r="O957">
        <v>-3.7415473993718121E-3</v>
      </c>
      <c r="P957">
        <v>-4.0387351384681136E-3</v>
      </c>
      <c r="Q957">
        <v>-4.1745142989507798E-3</v>
      </c>
      <c r="R957">
        <v>-3.6622384188514062E-3</v>
      </c>
      <c r="S957">
        <v>5.7433566665570203E-4</v>
      </c>
      <c r="T957">
        <v>956</v>
      </c>
    </row>
    <row r="958" spans="1:20" x14ac:dyDescent="0.35">
      <c r="A958" s="1">
        <v>1600</v>
      </c>
      <c r="B958">
        <v>3.2854165554046628</v>
      </c>
      <c r="C958">
        <v>0.36893239759576818</v>
      </c>
      <c r="D958">
        <v>9.6118354797363276E-2</v>
      </c>
      <c r="E958">
        <v>2.1706256143246481E-2</v>
      </c>
      <c r="F958">
        <v>30</v>
      </c>
      <c r="G958">
        <v>0.25</v>
      </c>
      <c r="H958">
        <v>25</v>
      </c>
      <c r="I958">
        <v>100</v>
      </c>
      <c r="J958">
        <v>100</v>
      </c>
      <c r="K958">
        <v>25</v>
      </c>
      <c r="L958" t="s">
        <v>1619</v>
      </c>
      <c r="M958">
        <v>-2.7135585140320999E-3</v>
      </c>
      <c r="N958">
        <v>-3.9428673754226774E-3</v>
      </c>
      <c r="O958">
        <v>-3.5605831563081522E-3</v>
      </c>
      <c r="P958">
        <v>-4.0044477880633771E-3</v>
      </c>
      <c r="Q958">
        <v>-4.0967589134663449E-3</v>
      </c>
      <c r="R958">
        <v>-3.66364314945853E-3</v>
      </c>
      <c r="S958">
        <v>5.0891755948354901E-4</v>
      </c>
      <c r="T958">
        <v>957</v>
      </c>
    </row>
    <row r="959" spans="1:20" x14ac:dyDescent="0.35">
      <c r="A959" s="1">
        <v>843</v>
      </c>
      <c r="B959">
        <v>4.0647564411163328</v>
      </c>
      <c r="C959">
        <v>0.20433143141126339</v>
      </c>
      <c r="D959">
        <v>9.2444562911987299E-2</v>
      </c>
      <c r="E959">
        <v>1.2320107430760381E-2</v>
      </c>
      <c r="F959">
        <v>20</v>
      </c>
      <c r="G959">
        <v>0.2</v>
      </c>
      <c r="H959">
        <v>25</v>
      </c>
      <c r="I959">
        <v>100</v>
      </c>
      <c r="J959">
        <v>90</v>
      </c>
      <c r="K959">
        <v>40</v>
      </c>
      <c r="L959" t="s">
        <v>862</v>
      </c>
      <c r="M959">
        <v>-3.4544255526347801E-3</v>
      </c>
      <c r="N959">
        <v>-2.823465339183007E-3</v>
      </c>
      <c r="O959">
        <v>-3.5104450376043312E-3</v>
      </c>
      <c r="P959">
        <v>-4.0739461542658086E-3</v>
      </c>
      <c r="Q959">
        <v>-4.468988663849106E-3</v>
      </c>
      <c r="R959">
        <v>-3.6662541495074059E-3</v>
      </c>
      <c r="S959">
        <v>5.6392132143986105E-4</v>
      </c>
      <c r="T959">
        <v>958</v>
      </c>
    </row>
    <row r="960" spans="1:20" x14ac:dyDescent="0.35">
      <c r="A960" s="1">
        <v>878</v>
      </c>
      <c r="B960">
        <v>3.8058345317840581</v>
      </c>
      <c r="C960">
        <v>0.51404618388008472</v>
      </c>
      <c r="D960">
        <v>0.1168487548828125</v>
      </c>
      <c r="E960">
        <v>4.6204017581103457E-2</v>
      </c>
      <c r="F960">
        <v>20</v>
      </c>
      <c r="G960">
        <v>0.25</v>
      </c>
      <c r="H960">
        <v>15</v>
      </c>
      <c r="I960">
        <v>100</v>
      </c>
      <c r="J960">
        <v>90</v>
      </c>
      <c r="K960">
        <v>35</v>
      </c>
      <c r="L960" t="s">
        <v>897</v>
      </c>
      <c r="M960">
        <v>-2.737786386719582E-3</v>
      </c>
      <c r="N960">
        <v>-4.060123453097292E-3</v>
      </c>
      <c r="O960">
        <v>-3.2416291987436559E-3</v>
      </c>
      <c r="P960">
        <v>-4.2738025751936099E-3</v>
      </c>
      <c r="Q960">
        <v>-4.0184712323261566E-3</v>
      </c>
      <c r="R960">
        <v>-3.6663625692160591E-3</v>
      </c>
      <c r="S960">
        <v>5.8149181728837668E-4</v>
      </c>
      <c r="T960">
        <v>959</v>
      </c>
    </row>
    <row r="961" spans="1:20" x14ac:dyDescent="0.35">
      <c r="A961" s="1">
        <v>1107</v>
      </c>
      <c r="B961">
        <v>4.432707738876343</v>
      </c>
      <c r="C961">
        <v>0.54691773389453424</v>
      </c>
      <c r="D961">
        <v>9.11067008972168E-2</v>
      </c>
      <c r="E961">
        <v>3.2873981760259338E-2</v>
      </c>
      <c r="F961">
        <v>25</v>
      </c>
      <c r="G961">
        <v>0.2</v>
      </c>
      <c r="H961">
        <v>15</v>
      </c>
      <c r="I961">
        <v>150</v>
      </c>
      <c r="J961">
        <v>90</v>
      </c>
      <c r="K961">
        <v>40</v>
      </c>
      <c r="L961" t="s">
        <v>1126</v>
      </c>
      <c r="M961">
        <v>-4.0192547610957896E-3</v>
      </c>
      <c r="N961">
        <v>-3.1117952425968342E-3</v>
      </c>
      <c r="O961">
        <v>-3.1735043124650332E-3</v>
      </c>
      <c r="P961">
        <v>-3.888197045693857E-3</v>
      </c>
      <c r="Q961">
        <v>-4.1537675974452756E-3</v>
      </c>
      <c r="R961">
        <v>-3.6693037918593581E-3</v>
      </c>
      <c r="S961">
        <v>4.3856995397200923E-4</v>
      </c>
      <c r="T961">
        <v>960</v>
      </c>
    </row>
    <row r="962" spans="1:20" x14ac:dyDescent="0.35">
      <c r="A962" s="1">
        <v>476</v>
      </c>
      <c r="B962">
        <v>2.8097513198852542</v>
      </c>
      <c r="C962">
        <v>0.2837692202333747</v>
      </c>
      <c r="D962">
        <v>9.1967296600341794E-2</v>
      </c>
      <c r="E962">
        <v>1.7228914062186108E-2</v>
      </c>
      <c r="F962">
        <v>15</v>
      </c>
      <c r="G962">
        <v>0.2</v>
      </c>
      <c r="H962">
        <v>20</v>
      </c>
      <c r="I962">
        <v>50</v>
      </c>
      <c r="J962">
        <v>110</v>
      </c>
      <c r="K962">
        <v>25</v>
      </c>
      <c r="L962" t="s">
        <v>495</v>
      </c>
      <c r="M962">
        <v>-2.7616513316108642E-3</v>
      </c>
      <c r="N962">
        <v>-3.059329410783376E-3</v>
      </c>
      <c r="O962">
        <v>-3.5305868179911709E-3</v>
      </c>
      <c r="P962">
        <v>-4.3774225319695636E-3</v>
      </c>
      <c r="Q962">
        <v>-4.6219853541673989E-3</v>
      </c>
      <c r="R962">
        <v>-3.6701950893044751E-3</v>
      </c>
      <c r="S962">
        <v>7.2445489441435847E-4</v>
      </c>
      <c r="T962">
        <v>961</v>
      </c>
    </row>
    <row r="963" spans="1:20" x14ac:dyDescent="0.35">
      <c r="A963" s="1">
        <v>1241</v>
      </c>
      <c r="B963">
        <v>3.4072708129882812</v>
      </c>
      <c r="C963">
        <v>0.27253238110294931</v>
      </c>
      <c r="D963">
        <v>0.11851382255554201</v>
      </c>
      <c r="E963">
        <v>2.6221076697849181E-2</v>
      </c>
      <c r="F963">
        <v>25</v>
      </c>
      <c r="G963">
        <v>0.25</v>
      </c>
      <c r="H963">
        <v>20</v>
      </c>
      <c r="I963">
        <v>100</v>
      </c>
      <c r="J963">
        <v>100</v>
      </c>
      <c r="K963">
        <v>30</v>
      </c>
      <c r="L963" t="s">
        <v>1260</v>
      </c>
      <c r="M963">
        <v>-3.9968251277742849E-3</v>
      </c>
      <c r="N963">
        <v>-2.7865513180213779E-3</v>
      </c>
      <c r="O963">
        <v>-3.3765167575142631E-3</v>
      </c>
      <c r="P963">
        <v>-3.903944374680236E-3</v>
      </c>
      <c r="Q963">
        <v>-4.2906676337988768E-3</v>
      </c>
      <c r="R963">
        <v>-3.6709010423578081E-3</v>
      </c>
      <c r="S963">
        <v>5.3167337231758267E-4</v>
      </c>
      <c r="T963">
        <v>962</v>
      </c>
    </row>
    <row r="964" spans="1:20" x14ac:dyDescent="0.35">
      <c r="A964" s="1">
        <v>221</v>
      </c>
      <c r="B964">
        <v>3.57790207862854</v>
      </c>
      <c r="C964">
        <v>0.34853813921097798</v>
      </c>
      <c r="D964">
        <v>0.10594549179077151</v>
      </c>
      <c r="E964">
        <v>1.8921133519041861E-2</v>
      </c>
      <c r="F964">
        <v>10</v>
      </c>
      <c r="G964">
        <v>0.25</v>
      </c>
      <c r="H964">
        <v>15</v>
      </c>
      <c r="I964">
        <v>50</v>
      </c>
      <c r="J964">
        <v>100</v>
      </c>
      <c r="K964">
        <v>30</v>
      </c>
      <c r="L964" t="s">
        <v>240</v>
      </c>
      <c r="M964">
        <v>-2.843554132462379E-3</v>
      </c>
      <c r="N964">
        <v>-2.5387988765411761E-3</v>
      </c>
      <c r="O964">
        <v>-3.6869955425711779E-3</v>
      </c>
      <c r="P964">
        <v>-4.528902837573125E-3</v>
      </c>
      <c r="Q964">
        <v>-4.762863904164626E-3</v>
      </c>
      <c r="R964">
        <v>-3.6722230586624959E-3</v>
      </c>
      <c r="S964">
        <v>8.8260506339130366E-4</v>
      </c>
      <c r="T964">
        <v>963</v>
      </c>
    </row>
    <row r="965" spans="1:20" x14ac:dyDescent="0.35">
      <c r="A965" s="1">
        <v>620</v>
      </c>
      <c r="B965">
        <v>2.7333529472351068</v>
      </c>
      <c r="C965">
        <v>0.2953410741592486</v>
      </c>
      <c r="D965">
        <v>0.10198225975036621</v>
      </c>
      <c r="E965">
        <v>1.5634019758380208E-2</v>
      </c>
      <c r="F965">
        <v>15</v>
      </c>
      <c r="G965">
        <v>0.25</v>
      </c>
      <c r="H965">
        <v>25</v>
      </c>
      <c r="I965">
        <v>50</v>
      </c>
      <c r="J965">
        <v>110</v>
      </c>
      <c r="K965">
        <v>25</v>
      </c>
      <c r="L965" t="s">
        <v>639</v>
      </c>
      <c r="M965">
        <v>-3.0580075289266331E-3</v>
      </c>
      <c r="N965">
        <v>-2.9299454974940449E-3</v>
      </c>
      <c r="O965">
        <v>-3.3123555996912618E-3</v>
      </c>
      <c r="P965">
        <v>-4.6784610585267642E-3</v>
      </c>
      <c r="Q965">
        <v>-4.3934046701402983E-3</v>
      </c>
      <c r="R965">
        <v>-3.6744348709558E-3</v>
      </c>
      <c r="S965">
        <v>7.1976866441180419E-4</v>
      </c>
      <c r="T965">
        <v>964</v>
      </c>
    </row>
    <row r="966" spans="1:20" x14ac:dyDescent="0.35">
      <c r="A966" s="1">
        <v>395</v>
      </c>
      <c r="B966">
        <v>7.6553676605224608</v>
      </c>
      <c r="C966">
        <v>0.55673795953080485</v>
      </c>
      <c r="D966">
        <v>9.1968154907226568E-2</v>
      </c>
      <c r="E966">
        <v>1.6563413303906399E-2</v>
      </c>
      <c r="F966">
        <v>15</v>
      </c>
      <c r="G966">
        <v>0.15</v>
      </c>
      <c r="H966">
        <v>20</v>
      </c>
      <c r="I966">
        <v>150</v>
      </c>
      <c r="J966">
        <v>110</v>
      </c>
      <c r="K966">
        <v>40</v>
      </c>
      <c r="L966" t="s">
        <v>414</v>
      </c>
      <c r="M966">
        <v>-2.8179248116130462E-3</v>
      </c>
      <c r="N966">
        <v>-3.126198223508514E-3</v>
      </c>
      <c r="O966">
        <v>-3.6443364192843049E-3</v>
      </c>
      <c r="P966">
        <v>-4.1086749327006898E-3</v>
      </c>
      <c r="Q966">
        <v>-4.6757549185051511E-3</v>
      </c>
      <c r="R966">
        <v>-3.674577861122341E-3</v>
      </c>
      <c r="S966">
        <v>6.6727580306348469E-4</v>
      </c>
      <c r="T966">
        <v>965</v>
      </c>
    </row>
    <row r="967" spans="1:20" x14ac:dyDescent="0.35">
      <c r="A967" s="1">
        <v>1205</v>
      </c>
      <c r="B967">
        <v>3.3214346408843989</v>
      </c>
      <c r="C967">
        <v>0.23761475751516251</v>
      </c>
      <c r="D967">
        <v>9.2780780792236325E-2</v>
      </c>
      <c r="E967">
        <v>1.304299618378961E-2</v>
      </c>
      <c r="F967">
        <v>25</v>
      </c>
      <c r="G967">
        <v>0.25</v>
      </c>
      <c r="H967">
        <v>15</v>
      </c>
      <c r="I967">
        <v>100</v>
      </c>
      <c r="J967">
        <v>100</v>
      </c>
      <c r="K967">
        <v>30</v>
      </c>
      <c r="L967" t="s">
        <v>1224</v>
      </c>
      <c r="M967">
        <v>-3.8288053700795991E-3</v>
      </c>
      <c r="N967">
        <v>-2.9127313582492259E-3</v>
      </c>
      <c r="O967">
        <v>-3.3003468114484592E-3</v>
      </c>
      <c r="P967">
        <v>-4.0722185389017486E-3</v>
      </c>
      <c r="Q967">
        <v>-4.2693083804743494E-3</v>
      </c>
      <c r="R967">
        <v>-3.6766820918306769E-3</v>
      </c>
      <c r="S967">
        <v>5.0120763308999551E-4</v>
      </c>
      <c r="T967">
        <v>966</v>
      </c>
    </row>
    <row r="968" spans="1:20" x14ac:dyDescent="0.35">
      <c r="A968" s="1">
        <v>113</v>
      </c>
      <c r="B968">
        <v>3.335937881469726</v>
      </c>
      <c r="C968">
        <v>0.18881538254306801</v>
      </c>
      <c r="D968">
        <v>0.1450222969055176</v>
      </c>
      <c r="E968">
        <v>0.1134218332327884</v>
      </c>
      <c r="F968">
        <v>10</v>
      </c>
      <c r="G968">
        <v>0.2</v>
      </c>
      <c r="H968">
        <v>15</v>
      </c>
      <c r="I968">
        <v>50</v>
      </c>
      <c r="J968">
        <v>100</v>
      </c>
      <c r="K968">
        <v>30</v>
      </c>
      <c r="L968" t="s">
        <v>132</v>
      </c>
      <c r="M968">
        <v>-3.1647501570464241E-3</v>
      </c>
      <c r="N968">
        <v>-3.261494328871759E-3</v>
      </c>
      <c r="O968">
        <v>-3.4070921515291942E-3</v>
      </c>
      <c r="P968">
        <v>-4.2888056279539732E-3</v>
      </c>
      <c r="Q968">
        <v>-4.262750214486217E-3</v>
      </c>
      <c r="R968">
        <v>-3.676978495977513E-3</v>
      </c>
      <c r="S968">
        <v>4.9503627116940087E-4</v>
      </c>
      <c r="T968">
        <v>967</v>
      </c>
    </row>
    <row r="969" spans="1:20" x14ac:dyDescent="0.35">
      <c r="A969" s="1">
        <v>699</v>
      </c>
      <c r="B969">
        <v>3.891143608093262</v>
      </c>
      <c r="C969">
        <v>0.36890611667348872</v>
      </c>
      <c r="D969">
        <v>0.1544225215911865</v>
      </c>
      <c r="E969">
        <v>0.12405916008154171</v>
      </c>
      <c r="F969">
        <v>20</v>
      </c>
      <c r="G969">
        <v>0.15</v>
      </c>
      <c r="H969">
        <v>20</v>
      </c>
      <c r="I969">
        <v>100</v>
      </c>
      <c r="J969">
        <v>90</v>
      </c>
      <c r="K969">
        <v>40</v>
      </c>
      <c r="L969" t="s">
        <v>718</v>
      </c>
      <c r="M969">
        <v>-4.0001007155975416E-3</v>
      </c>
      <c r="N969">
        <v>-2.719696150809111E-3</v>
      </c>
      <c r="O969">
        <v>-3.291814846313123E-3</v>
      </c>
      <c r="P969">
        <v>-4.0696716632942463E-3</v>
      </c>
      <c r="Q969">
        <v>-4.3060745829110788E-3</v>
      </c>
      <c r="R969">
        <v>-3.6774715917850202E-3</v>
      </c>
      <c r="S969">
        <v>5.8636457750124672E-4</v>
      </c>
      <c r="T969">
        <v>968</v>
      </c>
    </row>
    <row r="970" spans="1:20" x14ac:dyDescent="0.35">
      <c r="A970" s="1">
        <v>154</v>
      </c>
      <c r="B970">
        <v>3.7463662624359131</v>
      </c>
      <c r="C970">
        <v>0.33754743968634993</v>
      </c>
      <c r="D970">
        <v>0.1007191181182861</v>
      </c>
      <c r="E970">
        <v>2.549296215511539E-2</v>
      </c>
      <c r="F970">
        <v>10</v>
      </c>
      <c r="G970">
        <v>0.2</v>
      </c>
      <c r="H970">
        <v>20</v>
      </c>
      <c r="I970">
        <v>50</v>
      </c>
      <c r="J970">
        <v>110</v>
      </c>
      <c r="K970">
        <v>35</v>
      </c>
      <c r="L970" t="s">
        <v>173</v>
      </c>
      <c r="M970">
        <v>-3.144646076403761E-3</v>
      </c>
      <c r="N970">
        <v>-2.9179759670455501E-3</v>
      </c>
      <c r="O970">
        <v>-3.4379578108377279E-3</v>
      </c>
      <c r="P970">
        <v>-4.2078225321575714E-3</v>
      </c>
      <c r="Q970">
        <v>-4.6812344741711028E-3</v>
      </c>
      <c r="R970">
        <v>-3.6779273721231419E-3</v>
      </c>
      <c r="S970">
        <v>6.643665389579539E-4</v>
      </c>
      <c r="T970">
        <v>969</v>
      </c>
    </row>
    <row r="971" spans="1:20" x14ac:dyDescent="0.35">
      <c r="A971" s="1">
        <v>1358</v>
      </c>
      <c r="B971">
        <v>3.8912199974060062</v>
      </c>
      <c r="C971">
        <v>0.27874764454987949</v>
      </c>
      <c r="D971">
        <v>0.10888352394104001</v>
      </c>
      <c r="E971">
        <v>2.0621018132372729E-2</v>
      </c>
      <c r="F971">
        <v>30</v>
      </c>
      <c r="G971">
        <v>0.15</v>
      </c>
      <c r="H971">
        <v>20</v>
      </c>
      <c r="I971">
        <v>150</v>
      </c>
      <c r="J971">
        <v>90</v>
      </c>
      <c r="K971">
        <v>35</v>
      </c>
      <c r="L971" t="s">
        <v>1377</v>
      </c>
      <c r="M971">
        <v>-3.5749912659774011E-3</v>
      </c>
      <c r="N971">
        <v>-3.7888922739324859E-3</v>
      </c>
      <c r="O971">
        <v>-3.0963218590910569E-3</v>
      </c>
      <c r="P971">
        <v>-3.967711503673246E-3</v>
      </c>
      <c r="Q971">
        <v>-3.968439003800177E-3</v>
      </c>
      <c r="R971">
        <v>-3.6792711812948741E-3</v>
      </c>
      <c r="S971">
        <v>3.2543412423830718E-4</v>
      </c>
      <c r="T971">
        <v>970</v>
      </c>
    </row>
    <row r="972" spans="1:20" x14ac:dyDescent="0.35">
      <c r="A972" s="1">
        <v>1416</v>
      </c>
      <c r="B972">
        <v>2.786530351638794</v>
      </c>
      <c r="C972">
        <v>0.32837173310859802</v>
      </c>
      <c r="D972">
        <v>0.1156383037567139</v>
      </c>
      <c r="E972">
        <v>4.7356794580788272E-2</v>
      </c>
      <c r="F972">
        <v>30</v>
      </c>
      <c r="G972">
        <v>0.2</v>
      </c>
      <c r="H972">
        <v>15</v>
      </c>
      <c r="I972">
        <v>100</v>
      </c>
      <c r="J972">
        <v>90</v>
      </c>
      <c r="K972">
        <v>25</v>
      </c>
      <c r="L972" t="s">
        <v>1435</v>
      </c>
      <c r="M972">
        <v>-2.569241099646184E-3</v>
      </c>
      <c r="N972">
        <v>-4.103187075461659E-3</v>
      </c>
      <c r="O972">
        <v>-3.384648369141804E-3</v>
      </c>
      <c r="P972">
        <v>-4.1544201044431519E-3</v>
      </c>
      <c r="Q972">
        <v>-4.1876969407629722E-3</v>
      </c>
      <c r="R972">
        <v>-3.679838717891154E-3</v>
      </c>
      <c r="S972">
        <v>6.2975165112986314E-4</v>
      </c>
      <c r="T972">
        <v>971</v>
      </c>
    </row>
    <row r="973" spans="1:20" x14ac:dyDescent="0.35">
      <c r="A973" s="1">
        <v>1021</v>
      </c>
      <c r="B973">
        <v>3.242139339447021</v>
      </c>
      <c r="C973">
        <v>0.21357907370023479</v>
      </c>
      <c r="D973">
        <v>0.13982734680175779</v>
      </c>
      <c r="E973">
        <v>0.12910638987311271</v>
      </c>
      <c r="F973">
        <v>25</v>
      </c>
      <c r="G973">
        <v>0.15</v>
      </c>
      <c r="H973">
        <v>20</v>
      </c>
      <c r="I973">
        <v>100</v>
      </c>
      <c r="J973">
        <v>90</v>
      </c>
      <c r="K973">
        <v>30</v>
      </c>
      <c r="L973" t="s">
        <v>1040</v>
      </c>
      <c r="M973">
        <v>-3.9462020607177826E-3</v>
      </c>
      <c r="N973">
        <v>-2.8217679155931909E-3</v>
      </c>
      <c r="O973">
        <v>-3.246612664997504E-3</v>
      </c>
      <c r="P973">
        <v>-3.9488032500751306E-3</v>
      </c>
      <c r="Q973">
        <v>-4.4416236479494072E-3</v>
      </c>
      <c r="R973">
        <v>-3.6810019078666041E-3</v>
      </c>
      <c r="S973">
        <v>5.7403330552260911E-4</v>
      </c>
      <c r="T973">
        <v>972</v>
      </c>
    </row>
    <row r="974" spans="1:20" x14ac:dyDescent="0.35">
      <c r="A974" s="1">
        <v>180</v>
      </c>
      <c r="B974">
        <v>3.423944044113159</v>
      </c>
      <c r="C974">
        <v>0.44259303045326509</v>
      </c>
      <c r="D974">
        <v>8.5684823989868167E-2</v>
      </c>
      <c r="E974">
        <v>1.831567191780005E-2</v>
      </c>
      <c r="F974">
        <v>10</v>
      </c>
      <c r="G974">
        <v>0.2</v>
      </c>
      <c r="H974">
        <v>25</v>
      </c>
      <c r="I974">
        <v>50</v>
      </c>
      <c r="J974">
        <v>90</v>
      </c>
      <c r="K974">
        <v>25</v>
      </c>
      <c r="L974" t="s">
        <v>199</v>
      </c>
      <c r="M974">
        <v>-3.0201437700795729E-3</v>
      </c>
      <c r="N974">
        <v>-2.587658882427438E-3</v>
      </c>
      <c r="O974">
        <v>-3.352928144558464E-3</v>
      </c>
      <c r="P974">
        <v>-4.2208043905055982E-3</v>
      </c>
      <c r="Q974">
        <v>-5.228630627591698E-3</v>
      </c>
      <c r="R974">
        <v>-3.6820331630325548E-3</v>
      </c>
      <c r="S974">
        <v>9.4088266013058657E-4</v>
      </c>
      <c r="T974">
        <v>973</v>
      </c>
    </row>
    <row r="975" spans="1:20" x14ac:dyDescent="0.35">
      <c r="A975" s="1">
        <v>1</v>
      </c>
      <c r="B975">
        <v>3.389771318435669</v>
      </c>
      <c r="C975">
        <v>0.40618205773219063</v>
      </c>
      <c r="D975">
        <v>8.6963653564453125E-2</v>
      </c>
      <c r="E975">
        <v>1.9216561344051451E-2</v>
      </c>
      <c r="F975">
        <v>10</v>
      </c>
      <c r="G975">
        <v>0.15</v>
      </c>
      <c r="H975">
        <v>15</v>
      </c>
      <c r="I975">
        <v>50</v>
      </c>
      <c r="J975">
        <v>90</v>
      </c>
      <c r="K975">
        <v>30</v>
      </c>
      <c r="L975" t="s">
        <v>20</v>
      </c>
      <c r="M975">
        <v>-4.0411684832927864E-3</v>
      </c>
      <c r="N975">
        <v>-2.5926951778867508E-3</v>
      </c>
      <c r="O975">
        <v>-3.4367296234182909E-3</v>
      </c>
      <c r="P975">
        <v>-4.1597695734254909E-3</v>
      </c>
      <c r="Q975">
        <v>-4.1801671123918209E-3</v>
      </c>
      <c r="R975">
        <v>-3.6821059940830279E-3</v>
      </c>
      <c r="S975">
        <v>6.0863432921333036E-4</v>
      </c>
      <c r="T975">
        <v>974</v>
      </c>
    </row>
    <row r="976" spans="1:20" x14ac:dyDescent="0.35">
      <c r="A976" s="1">
        <v>625</v>
      </c>
      <c r="B976">
        <v>4.9939716815948483</v>
      </c>
      <c r="C976">
        <v>0.4537981143178253</v>
      </c>
      <c r="D976">
        <v>8.8655328750610357E-2</v>
      </c>
      <c r="E976">
        <v>2.5699863196065691E-2</v>
      </c>
      <c r="F976">
        <v>15</v>
      </c>
      <c r="G976">
        <v>0.25</v>
      </c>
      <c r="H976">
        <v>25</v>
      </c>
      <c r="I976">
        <v>100</v>
      </c>
      <c r="J976">
        <v>90</v>
      </c>
      <c r="K976">
        <v>30</v>
      </c>
      <c r="L976" t="s">
        <v>644</v>
      </c>
      <c r="M976">
        <v>-3.0579309268488441E-3</v>
      </c>
      <c r="N976">
        <v>-3.5585217912601718E-3</v>
      </c>
      <c r="O976">
        <v>-3.4005299383549812E-3</v>
      </c>
      <c r="P976">
        <v>-4.0789373882815366E-3</v>
      </c>
      <c r="Q976">
        <v>-4.3169523105928394E-3</v>
      </c>
      <c r="R976">
        <v>-3.682574471067675E-3</v>
      </c>
      <c r="S976">
        <v>4.5709004551788379E-4</v>
      </c>
      <c r="T976">
        <v>975</v>
      </c>
    </row>
    <row r="977" spans="1:20" x14ac:dyDescent="0.35">
      <c r="A977" s="1">
        <v>1570</v>
      </c>
      <c r="B977">
        <v>3.387330865859985</v>
      </c>
      <c r="C977">
        <v>0.49617310813470539</v>
      </c>
      <c r="D977">
        <v>0.1204237937927246</v>
      </c>
      <c r="E977">
        <v>2.4916841084478399E-2</v>
      </c>
      <c r="F977">
        <v>30</v>
      </c>
      <c r="G977">
        <v>0.25</v>
      </c>
      <c r="H977">
        <v>20</v>
      </c>
      <c r="I977">
        <v>100</v>
      </c>
      <c r="J977">
        <v>110</v>
      </c>
      <c r="K977">
        <v>35</v>
      </c>
      <c r="L977" t="s">
        <v>1589</v>
      </c>
      <c r="M977">
        <v>-4.0095592724260342E-3</v>
      </c>
      <c r="N977">
        <v>-2.859159338168848E-3</v>
      </c>
      <c r="O977">
        <v>-3.308325981302642E-3</v>
      </c>
      <c r="P977">
        <v>-4.1088926517810166E-3</v>
      </c>
      <c r="Q977">
        <v>-4.1589691823136522E-3</v>
      </c>
      <c r="R977">
        <v>-3.6889812851984391E-3</v>
      </c>
      <c r="S977">
        <v>5.1642760369114825E-4</v>
      </c>
      <c r="T977">
        <v>976</v>
      </c>
    </row>
    <row r="978" spans="1:20" x14ac:dyDescent="0.35">
      <c r="A978" s="1">
        <v>887</v>
      </c>
      <c r="B978">
        <v>4.1004060745239261</v>
      </c>
      <c r="C978">
        <v>0.20384538369024871</v>
      </c>
      <c r="D978">
        <v>9.468474388122558E-2</v>
      </c>
      <c r="E978">
        <v>1.056652534640347E-2</v>
      </c>
      <c r="F978">
        <v>20</v>
      </c>
      <c r="G978">
        <v>0.25</v>
      </c>
      <c r="H978">
        <v>15</v>
      </c>
      <c r="I978">
        <v>100</v>
      </c>
      <c r="J978">
        <v>110</v>
      </c>
      <c r="K978">
        <v>40</v>
      </c>
      <c r="L978" t="s">
        <v>906</v>
      </c>
      <c r="M978">
        <v>-3.9358367655882107E-3</v>
      </c>
      <c r="N978">
        <v>-3.0647330571701228E-3</v>
      </c>
      <c r="O978">
        <v>-3.3827427330113879E-3</v>
      </c>
      <c r="P978">
        <v>-3.892658434286878E-3</v>
      </c>
      <c r="Q978">
        <v>-4.1745990296616943E-3</v>
      </c>
      <c r="R978">
        <v>-3.6901140039436592E-3</v>
      </c>
      <c r="S978">
        <v>4.053906976683538E-4</v>
      </c>
      <c r="T978">
        <v>977</v>
      </c>
    </row>
    <row r="979" spans="1:20" x14ac:dyDescent="0.35">
      <c r="A979" s="1">
        <v>1026</v>
      </c>
      <c r="B979">
        <v>3.2425109386444091</v>
      </c>
      <c r="C979">
        <v>0.27750747648424179</v>
      </c>
      <c r="D979">
        <v>8.0837345123291021E-2</v>
      </c>
      <c r="E979">
        <v>2.1755248360732091E-2</v>
      </c>
      <c r="F979">
        <v>25</v>
      </c>
      <c r="G979">
        <v>0.15</v>
      </c>
      <c r="H979">
        <v>20</v>
      </c>
      <c r="I979">
        <v>100</v>
      </c>
      <c r="J979">
        <v>100</v>
      </c>
      <c r="K979">
        <v>35</v>
      </c>
      <c r="L979" t="s">
        <v>1045</v>
      </c>
      <c r="M979">
        <v>-4.3296451481032077E-3</v>
      </c>
      <c r="N979">
        <v>-2.633623976934361E-3</v>
      </c>
      <c r="O979">
        <v>-3.3324839693994858E-3</v>
      </c>
      <c r="P979">
        <v>-4.0290352471145244E-3</v>
      </c>
      <c r="Q979">
        <v>-4.1279228893238177E-3</v>
      </c>
      <c r="R979">
        <v>-3.6905422461750788E-3</v>
      </c>
      <c r="S979">
        <v>6.2603734958250733E-4</v>
      </c>
      <c r="T979">
        <v>978</v>
      </c>
    </row>
    <row r="980" spans="1:20" x14ac:dyDescent="0.35">
      <c r="A980" s="1">
        <v>1575</v>
      </c>
      <c r="B980">
        <v>4.3002278327941896</v>
      </c>
      <c r="C980">
        <v>0.77081091511422595</v>
      </c>
      <c r="D980">
        <v>9.4453811645507813E-2</v>
      </c>
      <c r="E980">
        <v>1.7666742385162221E-2</v>
      </c>
      <c r="F980">
        <v>30</v>
      </c>
      <c r="G980">
        <v>0.25</v>
      </c>
      <c r="H980">
        <v>20</v>
      </c>
      <c r="I980">
        <v>150</v>
      </c>
      <c r="J980">
        <v>90</v>
      </c>
      <c r="K980">
        <v>40</v>
      </c>
      <c r="L980" t="s">
        <v>1594</v>
      </c>
      <c r="M980">
        <v>-2.7077762755544211E-3</v>
      </c>
      <c r="N980">
        <v>-4.0350881428591941E-3</v>
      </c>
      <c r="O980">
        <v>-3.1873108463052538E-3</v>
      </c>
      <c r="P980">
        <v>-4.3895389398729712E-3</v>
      </c>
      <c r="Q980">
        <v>-4.1542668490108028E-3</v>
      </c>
      <c r="R980">
        <v>-3.6947962107205289E-3</v>
      </c>
      <c r="S980">
        <v>6.3895681759423037E-4</v>
      </c>
      <c r="T980">
        <v>979</v>
      </c>
    </row>
    <row r="981" spans="1:20" x14ac:dyDescent="0.35">
      <c r="A981" s="1">
        <v>527</v>
      </c>
      <c r="B981">
        <v>5.3981837272644047</v>
      </c>
      <c r="C981">
        <v>0.5870895705451219</v>
      </c>
      <c r="D981">
        <v>8.9574337005615234E-2</v>
      </c>
      <c r="E981">
        <v>1.8367466230885511E-2</v>
      </c>
      <c r="F981">
        <v>15</v>
      </c>
      <c r="G981">
        <v>0.2</v>
      </c>
      <c r="H981">
        <v>25</v>
      </c>
      <c r="I981">
        <v>100</v>
      </c>
      <c r="J981">
        <v>110</v>
      </c>
      <c r="K981">
        <v>40</v>
      </c>
      <c r="L981" t="s">
        <v>546</v>
      </c>
      <c r="M981">
        <v>-3.7510182166443661E-3</v>
      </c>
      <c r="N981">
        <v>-2.841320206470003E-3</v>
      </c>
      <c r="O981">
        <v>-3.55796843514833E-3</v>
      </c>
      <c r="P981">
        <v>-4.0935085555275849E-3</v>
      </c>
      <c r="Q981">
        <v>-4.2346471383661339E-3</v>
      </c>
      <c r="R981">
        <v>-3.695692510431284E-3</v>
      </c>
      <c r="S981">
        <v>4.9004297467978946E-4</v>
      </c>
      <c r="T981">
        <v>980</v>
      </c>
    </row>
    <row r="982" spans="1:20" x14ac:dyDescent="0.35">
      <c r="A982" s="1">
        <v>1596</v>
      </c>
      <c r="B982">
        <v>3.0554084777832031</v>
      </c>
      <c r="C982">
        <v>0.18056661324026491</v>
      </c>
      <c r="D982">
        <v>0.108103609085083</v>
      </c>
      <c r="E982">
        <v>3.1559771797118871E-2</v>
      </c>
      <c r="F982">
        <v>30</v>
      </c>
      <c r="G982">
        <v>0.25</v>
      </c>
      <c r="H982">
        <v>25</v>
      </c>
      <c r="I982">
        <v>100</v>
      </c>
      <c r="J982">
        <v>90</v>
      </c>
      <c r="K982">
        <v>25</v>
      </c>
      <c r="L982" t="s">
        <v>1615</v>
      </c>
      <c r="M982">
        <v>-2.9287965691927719E-3</v>
      </c>
      <c r="N982">
        <v>-3.8056458053477549E-3</v>
      </c>
      <c r="O982">
        <v>-3.2163903056324598E-3</v>
      </c>
      <c r="P982">
        <v>-4.3321368108912017E-3</v>
      </c>
      <c r="Q982">
        <v>-4.1986625539002188E-3</v>
      </c>
      <c r="R982">
        <v>-3.6963264089928819E-3</v>
      </c>
      <c r="S982">
        <v>5.4552505320181767E-4</v>
      </c>
      <c r="T982">
        <v>981</v>
      </c>
    </row>
    <row r="983" spans="1:20" x14ac:dyDescent="0.35">
      <c r="A983" s="1">
        <v>950</v>
      </c>
      <c r="B983">
        <v>4.0074590206146237</v>
      </c>
      <c r="C983">
        <v>0.30176551155367881</v>
      </c>
      <c r="D983">
        <v>0.1113481998443604</v>
      </c>
      <c r="E983">
        <v>3.9325680395980181E-2</v>
      </c>
      <c r="F983">
        <v>20</v>
      </c>
      <c r="G983">
        <v>0.25</v>
      </c>
      <c r="H983">
        <v>25</v>
      </c>
      <c r="I983">
        <v>100</v>
      </c>
      <c r="J983">
        <v>90</v>
      </c>
      <c r="K983">
        <v>35</v>
      </c>
      <c r="L983" t="s">
        <v>969</v>
      </c>
      <c r="M983">
        <v>-3.1895783308192711E-3</v>
      </c>
      <c r="N983">
        <v>-3.9364140551733286E-3</v>
      </c>
      <c r="O983">
        <v>-3.227911660512596E-3</v>
      </c>
      <c r="P983">
        <v>-4.0213606340747084E-3</v>
      </c>
      <c r="Q983">
        <v>-4.1069542435920063E-3</v>
      </c>
      <c r="R983">
        <v>-3.6964437848343822E-3</v>
      </c>
      <c r="S983">
        <v>4.020225034277643E-4</v>
      </c>
      <c r="T983">
        <v>982</v>
      </c>
    </row>
    <row r="984" spans="1:20" x14ac:dyDescent="0.35">
      <c r="A984" s="1">
        <v>429</v>
      </c>
      <c r="B984">
        <v>7.5357729911804201</v>
      </c>
      <c r="C984">
        <v>0.3753094916416011</v>
      </c>
      <c r="D984">
        <v>8.5268640518188471E-2</v>
      </c>
      <c r="E984">
        <v>1.8853756633197081E-2</v>
      </c>
      <c r="F984">
        <v>15</v>
      </c>
      <c r="G984">
        <v>0.15</v>
      </c>
      <c r="H984">
        <v>25</v>
      </c>
      <c r="I984">
        <v>150</v>
      </c>
      <c r="J984">
        <v>110</v>
      </c>
      <c r="K984">
        <v>30</v>
      </c>
      <c r="L984" t="s">
        <v>448</v>
      </c>
      <c r="M984">
        <v>-4.4296031998136282E-3</v>
      </c>
      <c r="N984">
        <v>-2.496147886251859E-3</v>
      </c>
      <c r="O984">
        <v>-3.5368301689091938E-3</v>
      </c>
      <c r="P984">
        <v>-3.9328582729677656E-3</v>
      </c>
      <c r="Q984">
        <v>-4.0868129714976189E-3</v>
      </c>
      <c r="R984">
        <v>-3.6964504998880138E-3</v>
      </c>
      <c r="S984">
        <v>6.6512997078548139E-4</v>
      </c>
      <c r="T984">
        <v>983</v>
      </c>
    </row>
    <row r="985" spans="1:20" x14ac:dyDescent="0.35">
      <c r="A985" s="1">
        <v>1215</v>
      </c>
      <c r="B985">
        <v>4.8031253814697266</v>
      </c>
      <c r="C985">
        <v>0.31173570787881588</v>
      </c>
      <c r="D985">
        <v>9.3082523345947271E-2</v>
      </c>
      <c r="E985">
        <v>2.3926680944194759E-2</v>
      </c>
      <c r="F985">
        <v>25</v>
      </c>
      <c r="G985">
        <v>0.25</v>
      </c>
      <c r="H985">
        <v>15</v>
      </c>
      <c r="I985">
        <v>150</v>
      </c>
      <c r="J985">
        <v>90</v>
      </c>
      <c r="K985">
        <v>40</v>
      </c>
      <c r="L985" t="s">
        <v>1234</v>
      </c>
      <c r="M985">
        <v>-3.8870281833826201E-3</v>
      </c>
      <c r="N985">
        <v>-3.1248718981920069E-3</v>
      </c>
      <c r="O985">
        <v>-3.2217653537411572E-3</v>
      </c>
      <c r="P985">
        <v>-4.0894590333657157E-3</v>
      </c>
      <c r="Q985">
        <v>-4.1652806698908437E-3</v>
      </c>
      <c r="R985">
        <v>-3.6976810277144691E-3</v>
      </c>
      <c r="S985">
        <v>4.3877051041128859E-4</v>
      </c>
      <c r="T985">
        <v>984</v>
      </c>
    </row>
    <row r="986" spans="1:20" x14ac:dyDescent="0.35">
      <c r="A986" s="1">
        <v>915</v>
      </c>
      <c r="B986">
        <v>4.009961414337158</v>
      </c>
      <c r="C986">
        <v>0.31729801875441582</v>
      </c>
      <c r="D986">
        <v>0.15884218215942381</v>
      </c>
      <c r="E986">
        <v>0.15295542011548369</v>
      </c>
      <c r="F986">
        <v>20</v>
      </c>
      <c r="G986">
        <v>0.25</v>
      </c>
      <c r="H986">
        <v>20</v>
      </c>
      <c r="I986">
        <v>100</v>
      </c>
      <c r="J986">
        <v>90</v>
      </c>
      <c r="K986">
        <v>40</v>
      </c>
      <c r="L986" t="s">
        <v>934</v>
      </c>
      <c r="M986">
        <v>-4.0056945880107258E-3</v>
      </c>
      <c r="N986">
        <v>-2.732998512615182E-3</v>
      </c>
      <c r="O986">
        <v>-3.4926121452489071E-3</v>
      </c>
      <c r="P986">
        <v>-3.9887532683277596E-3</v>
      </c>
      <c r="Q986">
        <v>-4.2688765083242469E-3</v>
      </c>
      <c r="R986">
        <v>-3.6977870045053641E-3</v>
      </c>
      <c r="S986">
        <v>5.4378768374975387E-4</v>
      </c>
      <c r="T986">
        <v>985</v>
      </c>
    </row>
    <row r="987" spans="1:20" x14ac:dyDescent="0.35">
      <c r="A987" s="1">
        <v>263</v>
      </c>
      <c r="B987">
        <v>3.8607644557952878</v>
      </c>
      <c r="C987">
        <v>0.30229654485727259</v>
      </c>
      <c r="D987">
        <v>9.4834947586059565E-2</v>
      </c>
      <c r="E987">
        <v>3.0111072037337799E-2</v>
      </c>
      <c r="F987">
        <v>10</v>
      </c>
      <c r="G987">
        <v>0.25</v>
      </c>
      <c r="H987">
        <v>20</v>
      </c>
      <c r="I987">
        <v>50</v>
      </c>
      <c r="J987">
        <v>110</v>
      </c>
      <c r="K987">
        <v>40</v>
      </c>
      <c r="L987" t="s">
        <v>282</v>
      </c>
      <c r="M987">
        <v>-3.0649357414737769E-3</v>
      </c>
      <c r="N987">
        <v>-3.0694898953326391E-3</v>
      </c>
      <c r="O987">
        <v>-3.6559017173744129E-3</v>
      </c>
      <c r="P987">
        <v>-4.4360461838088526E-3</v>
      </c>
      <c r="Q987">
        <v>-4.2756657138069646E-3</v>
      </c>
      <c r="R987">
        <v>-3.7004078503593291E-3</v>
      </c>
      <c r="S987">
        <v>5.789556857167074E-4</v>
      </c>
      <c r="T987">
        <v>986</v>
      </c>
    </row>
    <row r="988" spans="1:20" x14ac:dyDescent="0.35">
      <c r="A988" s="1">
        <v>1165</v>
      </c>
      <c r="B988">
        <v>3.1575445175170902</v>
      </c>
      <c r="C988">
        <v>0.31196374476995281</v>
      </c>
      <c r="D988">
        <v>7.9573202133178714E-2</v>
      </c>
      <c r="E988">
        <v>1.239282182937039E-2</v>
      </c>
      <c r="F988">
        <v>25</v>
      </c>
      <c r="G988">
        <v>0.2</v>
      </c>
      <c r="H988">
        <v>25</v>
      </c>
      <c r="I988">
        <v>100</v>
      </c>
      <c r="J988">
        <v>90</v>
      </c>
      <c r="K988">
        <v>30</v>
      </c>
      <c r="L988" t="s">
        <v>1184</v>
      </c>
      <c r="M988">
        <v>-4.1901519803339846E-3</v>
      </c>
      <c r="N988">
        <v>-2.7061420961975238E-3</v>
      </c>
      <c r="O988">
        <v>-3.4143297970654308E-3</v>
      </c>
      <c r="P988">
        <v>-4.1999665012029258E-3</v>
      </c>
      <c r="Q988">
        <v>-3.9926681311343677E-3</v>
      </c>
      <c r="R988">
        <v>-3.700651701186847E-3</v>
      </c>
      <c r="S988">
        <v>5.7362513462282138E-4</v>
      </c>
      <c r="T988">
        <v>987</v>
      </c>
    </row>
    <row r="989" spans="1:20" x14ac:dyDescent="0.35">
      <c r="A989" s="1">
        <v>1380</v>
      </c>
      <c r="B989">
        <v>2.989588165283203</v>
      </c>
      <c r="C989">
        <v>0.13405344721784679</v>
      </c>
      <c r="D989">
        <v>9.7241640090942383E-2</v>
      </c>
      <c r="E989">
        <v>1.9324028693586959E-2</v>
      </c>
      <c r="F989">
        <v>30</v>
      </c>
      <c r="G989">
        <v>0.15</v>
      </c>
      <c r="H989">
        <v>25</v>
      </c>
      <c r="I989">
        <v>100</v>
      </c>
      <c r="J989">
        <v>90</v>
      </c>
      <c r="K989">
        <v>25</v>
      </c>
      <c r="L989" t="s">
        <v>1399</v>
      </c>
      <c r="M989">
        <v>-2.7780093038180368E-3</v>
      </c>
      <c r="N989">
        <v>-4.0065301968769647E-3</v>
      </c>
      <c r="O989">
        <v>-3.2547031189441699E-3</v>
      </c>
      <c r="P989">
        <v>-4.0779229893080386E-3</v>
      </c>
      <c r="Q989">
        <v>-4.3874107522344098E-3</v>
      </c>
      <c r="R989">
        <v>-3.7009152722363241E-3</v>
      </c>
      <c r="S989">
        <v>5.9290337446168246E-4</v>
      </c>
      <c r="T989">
        <v>988</v>
      </c>
    </row>
    <row r="990" spans="1:20" x14ac:dyDescent="0.35">
      <c r="A990" s="1">
        <v>256</v>
      </c>
      <c r="B990">
        <v>3.777431964874268</v>
      </c>
      <c r="C990">
        <v>0.41967576117968758</v>
      </c>
      <c r="D990">
        <v>8.9832115173339847E-2</v>
      </c>
      <c r="E990">
        <v>1.5625158412364781E-2</v>
      </c>
      <c r="F990">
        <v>10</v>
      </c>
      <c r="G990">
        <v>0.25</v>
      </c>
      <c r="H990">
        <v>20</v>
      </c>
      <c r="I990">
        <v>50</v>
      </c>
      <c r="J990">
        <v>100</v>
      </c>
      <c r="K990">
        <v>25</v>
      </c>
      <c r="L990" t="s">
        <v>275</v>
      </c>
      <c r="M990">
        <v>-2.914699262482169E-3</v>
      </c>
      <c r="N990">
        <v>-3.2417080544617349E-3</v>
      </c>
      <c r="O990">
        <v>-3.6470072385667031E-3</v>
      </c>
      <c r="P990">
        <v>-4.337706370668346E-3</v>
      </c>
      <c r="Q990">
        <v>-4.3969088304695904E-3</v>
      </c>
      <c r="R990">
        <v>-3.7076059513297091E-3</v>
      </c>
      <c r="S990">
        <v>5.8678770763453448E-4</v>
      </c>
      <c r="T990">
        <v>989</v>
      </c>
    </row>
    <row r="991" spans="1:20" x14ac:dyDescent="0.35">
      <c r="A991" s="1">
        <v>181</v>
      </c>
      <c r="B991">
        <v>3.6698811531066888</v>
      </c>
      <c r="C991">
        <v>0.38787082299866937</v>
      </c>
      <c r="D991">
        <v>9.7872877120971674E-2</v>
      </c>
      <c r="E991">
        <v>1.8395405159899729E-2</v>
      </c>
      <c r="F991">
        <v>10</v>
      </c>
      <c r="G991">
        <v>0.2</v>
      </c>
      <c r="H991">
        <v>25</v>
      </c>
      <c r="I991">
        <v>50</v>
      </c>
      <c r="J991">
        <v>90</v>
      </c>
      <c r="K991">
        <v>30</v>
      </c>
      <c r="L991" t="s">
        <v>200</v>
      </c>
      <c r="M991">
        <v>-3.1387402659750342E-3</v>
      </c>
      <c r="N991">
        <v>-2.7873744965472131E-3</v>
      </c>
      <c r="O991">
        <v>-3.3910251727676389E-3</v>
      </c>
      <c r="P991">
        <v>-4.2682849651626588E-3</v>
      </c>
      <c r="Q991">
        <v>-4.9550800823309682E-3</v>
      </c>
      <c r="R991">
        <v>-3.7081009965567028E-3</v>
      </c>
      <c r="S991">
        <v>7.9261704831794678E-4</v>
      </c>
      <c r="T991">
        <v>990</v>
      </c>
    </row>
    <row r="992" spans="1:20" x14ac:dyDescent="0.35">
      <c r="A992" s="1">
        <v>1174</v>
      </c>
      <c r="B992">
        <v>2.9482682704925538</v>
      </c>
      <c r="C992">
        <v>0.1235597039026739</v>
      </c>
      <c r="D992">
        <v>9.6439170837402347E-2</v>
      </c>
      <c r="E992">
        <v>3.7900609490109267E-2</v>
      </c>
      <c r="F992">
        <v>25</v>
      </c>
      <c r="G992">
        <v>0.2</v>
      </c>
      <c r="H992">
        <v>25</v>
      </c>
      <c r="I992">
        <v>100</v>
      </c>
      <c r="J992">
        <v>110</v>
      </c>
      <c r="K992">
        <v>35</v>
      </c>
      <c r="L992" t="s">
        <v>1193</v>
      </c>
      <c r="M992">
        <v>-2.9998440654233969E-3</v>
      </c>
      <c r="N992">
        <v>-4.0325714806976748E-3</v>
      </c>
      <c r="O992">
        <v>-3.3159922831430171E-3</v>
      </c>
      <c r="P992">
        <v>-4.1586660545671113E-3</v>
      </c>
      <c r="Q992">
        <v>-4.0450909220765691E-3</v>
      </c>
      <c r="R992">
        <v>-3.7104329611815528E-3</v>
      </c>
      <c r="S992">
        <v>4.64155601025934E-4</v>
      </c>
      <c r="T992">
        <v>991</v>
      </c>
    </row>
    <row r="993" spans="1:20" x14ac:dyDescent="0.35">
      <c r="A993" s="1">
        <v>1417</v>
      </c>
      <c r="B993">
        <v>2.8145172119140631</v>
      </c>
      <c r="C993">
        <v>0.22028279552368801</v>
      </c>
      <c r="D993">
        <v>0.1036036491394043</v>
      </c>
      <c r="E993">
        <v>1.7981198483699942E-2</v>
      </c>
      <c r="F993">
        <v>30</v>
      </c>
      <c r="G993">
        <v>0.2</v>
      </c>
      <c r="H993">
        <v>15</v>
      </c>
      <c r="I993">
        <v>100</v>
      </c>
      <c r="J993">
        <v>90</v>
      </c>
      <c r="K993">
        <v>30</v>
      </c>
      <c r="L993" t="s">
        <v>1436</v>
      </c>
      <c r="M993">
        <v>-3.9106796341661356E-3</v>
      </c>
      <c r="N993">
        <v>-2.588933055999618E-3</v>
      </c>
      <c r="O993">
        <v>-3.444778171144699E-3</v>
      </c>
      <c r="P993">
        <v>-4.2040367500962494E-3</v>
      </c>
      <c r="Q993">
        <v>-4.4245768472762938E-3</v>
      </c>
      <c r="R993">
        <v>-3.7146008917365988E-3</v>
      </c>
      <c r="S993">
        <v>6.5145875803244698E-4</v>
      </c>
      <c r="T993">
        <v>992</v>
      </c>
    </row>
    <row r="994" spans="1:20" x14ac:dyDescent="0.35">
      <c r="A994" s="1">
        <v>293</v>
      </c>
      <c r="B994">
        <v>3.6628943443298341</v>
      </c>
      <c r="C994">
        <v>0.37759959955984801</v>
      </c>
      <c r="D994">
        <v>0.10616102218627931</v>
      </c>
      <c r="E994">
        <v>3.9120020246996103E-2</v>
      </c>
      <c r="F994">
        <v>10</v>
      </c>
      <c r="G994">
        <v>0.25</v>
      </c>
      <c r="H994">
        <v>25</v>
      </c>
      <c r="I994">
        <v>50</v>
      </c>
      <c r="J994">
        <v>100</v>
      </c>
      <c r="K994">
        <v>30</v>
      </c>
      <c r="L994" t="s">
        <v>312</v>
      </c>
      <c r="M994">
        <v>-2.87685599524E-3</v>
      </c>
      <c r="N994">
        <v>-3.2631479785217598E-3</v>
      </c>
      <c r="O994">
        <v>-3.4316198098620809E-3</v>
      </c>
      <c r="P994">
        <v>-4.5292535552777097E-3</v>
      </c>
      <c r="Q994">
        <v>-4.4806503650587377E-3</v>
      </c>
      <c r="R994">
        <v>-3.716305540792057E-3</v>
      </c>
      <c r="S994">
        <v>6.6875717054920255E-4</v>
      </c>
      <c r="T994">
        <v>993</v>
      </c>
    </row>
    <row r="995" spans="1:20" x14ac:dyDescent="0.35">
      <c r="A995" s="1">
        <v>1430</v>
      </c>
      <c r="B995">
        <v>4.4257797718048097</v>
      </c>
      <c r="C995">
        <v>0.51269717828342465</v>
      </c>
      <c r="D995">
        <v>0.10950407981872561</v>
      </c>
      <c r="E995">
        <v>3.6856032100071989E-2</v>
      </c>
      <c r="F995">
        <v>30</v>
      </c>
      <c r="G995">
        <v>0.2</v>
      </c>
      <c r="H995">
        <v>15</v>
      </c>
      <c r="I995">
        <v>150</v>
      </c>
      <c r="J995">
        <v>90</v>
      </c>
      <c r="K995">
        <v>35</v>
      </c>
      <c r="L995" t="s">
        <v>1449</v>
      </c>
      <c r="M995">
        <v>-3.8675921424489229E-3</v>
      </c>
      <c r="N995">
        <v>-3.4128587215170592E-3</v>
      </c>
      <c r="O995">
        <v>-3.2462278349620968E-3</v>
      </c>
      <c r="P995">
        <v>-3.9831180057532476E-3</v>
      </c>
      <c r="Q995">
        <v>-4.077869690799386E-3</v>
      </c>
      <c r="R995">
        <v>-3.7175332790961432E-3</v>
      </c>
      <c r="S995">
        <v>3.2797885505313521E-4</v>
      </c>
      <c r="T995">
        <v>994</v>
      </c>
    </row>
    <row r="996" spans="1:20" x14ac:dyDescent="0.35">
      <c r="A996" s="1">
        <v>294</v>
      </c>
      <c r="B996">
        <v>3.8211487293243409</v>
      </c>
      <c r="C996">
        <v>0.1555364500252423</v>
      </c>
      <c r="D996">
        <v>9.116859436035156E-2</v>
      </c>
      <c r="E996">
        <v>1.3632966758882009E-2</v>
      </c>
      <c r="F996">
        <v>10</v>
      </c>
      <c r="G996">
        <v>0.25</v>
      </c>
      <c r="H996">
        <v>25</v>
      </c>
      <c r="I996">
        <v>50</v>
      </c>
      <c r="J996">
        <v>100</v>
      </c>
      <c r="K996">
        <v>35</v>
      </c>
      <c r="L996" t="s">
        <v>313</v>
      </c>
      <c r="M996">
        <v>-3.5642409846299889E-3</v>
      </c>
      <c r="N996">
        <v>-3.0813917248033772E-3</v>
      </c>
      <c r="O996">
        <v>-3.4333610968259529E-3</v>
      </c>
      <c r="P996">
        <v>-4.0298464377321302E-3</v>
      </c>
      <c r="Q996">
        <v>-4.4867457356609604E-3</v>
      </c>
      <c r="R996">
        <v>-3.719117195930482E-3</v>
      </c>
      <c r="S996">
        <v>4.8951878457233742E-4</v>
      </c>
      <c r="T996">
        <v>995</v>
      </c>
    </row>
    <row r="997" spans="1:20" x14ac:dyDescent="0.35">
      <c r="A997" s="1">
        <v>1434</v>
      </c>
      <c r="B997">
        <v>4.852053785324097</v>
      </c>
      <c r="C997">
        <v>0.21890489067346749</v>
      </c>
      <c r="D997">
        <v>0.11729979515075679</v>
      </c>
      <c r="E997">
        <v>3.1319910717177983E-2</v>
      </c>
      <c r="F997">
        <v>30</v>
      </c>
      <c r="G997">
        <v>0.2</v>
      </c>
      <c r="H997">
        <v>15</v>
      </c>
      <c r="I997">
        <v>150</v>
      </c>
      <c r="J997">
        <v>100</v>
      </c>
      <c r="K997">
        <v>35</v>
      </c>
      <c r="L997" t="s">
        <v>1453</v>
      </c>
      <c r="M997">
        <v>-3.0741206841952791E-3</v>
      </c>
      <c r="N997">
        <v>-4.3044864736873963E-3</v>
      </c>
      <c r="O997">
        <v>-3.1556446290521519E-3</v>
      </c>
      <c r="P997">
        <v>-3.9706769638942086E-3</v>
      </c>
      <c r="Q997">
        <v>-4.0909621223635872E-3</v>
      </c>
      <c r="R997">
        <v>-3.7191781746385251E-3</v>
      </c>
      <c r="S997">
        <v>5.0551557299388444E-4</v>
      </c>
      <c r="T997">
        <v>996</v>
      </c>
    </row>
    <row r="998" spans="1:20" x14ac:dyDescent="0.35">
      <c r="A998" s="1">
        <v>43</v>
      </c>
      <c r="B998">
        <v>3.8918827056884759</v>
      </c>
      <c r="C998">
        <v>0.42192725847303941</v>
      </c>
      <c r="D998">
        <v>8.4014654159545898E-2</v>
      </c>
      <c r="E998">
        <v>1.2582215501914729E-2</v>
      </c>
      <c r="F998">
        <v>10</v>
      </c>
      <c r="G998">
        <v>0.15</v>
      </c>
      <c r="H998">
        <v>20</v>
      </c>
      <c r="I998">
        <v>50</v>
      </c>
      <c r="J998">
        <v>100</v>
      </c>
      <c r="K998">
        <v>40</v>
      </c>
      <c r="L998" t="s">
        <v>62</v>
      </c>
      <c r="M998">
        <v>-3.0258126034441442E-3</v>
      </c>
      <c r="N998">
        <v>-2.9055471102185479E-3</v>
      </c>
      <c r="O998">
        <v>-3.7447630637108061E-3</v>
      </c>
      <c r="P998">
        <v>-4.3036286355286526E-3</v>
      </c>
      <c r="Q998">
        <v>-4.6175467791097482E-3</v>
      </c>
      <c r="R998">
        <v>-3.7194596384023801E-3</v>
      </c>
      <c r="S998">
        <v>6.7706041170352582E-4</v>
      </c>
      <c r="T998">
        <v>997</v>
      </c>
    </row>
    <row r="999" spans="1:20" x14ac:dyDescent="0.35">
      <c r="A999" s="1">
        <v>728</v>
      </c>
      <c r="B999">
        <v>2.1606713771820072</v>
      </c>
      <c r="C999">
        <v>0.17100641821701501</v>
      </c>
      <c r="D999">
        <v>9.5612764358520508E-2</v>
      </c>
      <c r="E999">
        <v>2.3153229124074502E-2</v>
      </c>
      <c r="F999">
        <v>20</v>
      </c>
      <c r="G999">
        <v>0.15</v>
      </c>
      <c r="H999">
        <v>25</v>
      </c>
      <c r="I999">
        <v>50</v>
      </c>
      <c r="J999">
        <v>110</v>
      </c>
      <c r="K999">
        <v>25</v>
      </c>
      <c r="L999" t="s">
        <v>747</v>
      </c>
      <c r="M999">
        <v>-3.5153807512373781E-3</v>
      </c>
      <c r="N999">
        <v>-2.6080638566479239E-3</v>
      </c>
      <c r="O999">
        <v>-3.634280200389777E-3</v>
      </c>
      <c r="P999">
        <v>-4.0422004675343256E-3</v>
      </c>
      <c r="Q999">
        <v>-4.8024079683562327E-3</v>
      </c>
      <c r="R999">
        <v>-3.7204666488331269E-3</v>
      </c>
      <c r="S999">
        <v>7.156867988634166E-4</v>
      </c>
      <c r="T999">
        <v>998</v>
      </c>
    </row>
    <row r="1000" spans="1:20" x14ac:dyDescent="0.35">
      <c r="A1000" s="1">
        <v>580</v>
      </c>
      <c r="B1000">
        <v>2.7779914379119872</v>
      </c>
      <c r="C1000">
        <v>0.26947591038160962</v>
      </c>
      <c r="D1000">
        <v>8.5554790496826169E-2</v>
      </c>
      <c r="E1000">
        <v>1.479852992889129E-2</v>
      </c>
      <c r="F1000">
        <v>15</v>
      </c>
      <c r="G1000">
        <v>0.25</v>
      </c>
      <c r="H1000">
        <v>20</v>
      </c>
      <c r="I1000">
        <v>50</v>
      </c>
      <c r="J1000">
        <v>100</v>
      </c>
      <c r="K1000">
        <v>25</v>
      </c>
      <c r="L1000" t="s">
        <v>599</v>
      </c>
      <c r="M1000">
        <v>-3.0751888259557391E-3</v>
      </c>
      <c r="N1000">
        <v>-2.6238742918320208E-3</v>
      </c>
      <c r="O1000">
        <v>-3.6734185024718592E-3</v>
      </c>
      <c r="P1000">
        <v>-4.4421254902157776E-3</v>
      </c>
      <c r="Q1000">
        <v>-4.7902819061411877E-3</v>
      </c>
      <c r="R1000">
        <v>-3.720977803323317E-3</v>
      </c>
      <c r="S1000">
        <v>8.1072888883114934E-4</v>
      </c>
      <c r="T1000">
        <v>999</v>
      </c>
    </row>
    <row r="1001" spans="1:20" x14ac:dyDescent="0.35">
      <c r="A1001" s="1">
        <v>914</v>
      </c>
      <c r="B1001">
        <v>3.763260459899902</v>
      </c>
      <c r="C1001">
        <v>0.38532807257539681</v>
      </c>
      <c r="D1001">
        <v>9.7627162933349609E-2</v>
      </c>
      <c r="E1001">
        <v>2.171516464685315E-2</v>
      </c>
      <c r="F1001">
        <v>20</v>
      </c>
      <c r="G1001">
        <v>0.25</v>
      </c>
      <c r="H1001">
        <v>20</v>
      </c>
      <c r="I1001">
        <v>100</v>
      </c>
      <c r="J1001">
        <v>90</v>
      </c>
      <c r="K1001">
        <v>35</v>
      </c>
      <c r="L1001" t="s">
        <v>933</v>
      </c>
      <c r="M1001">
        <v>-3.0589259643875408E-3</v>
      </c>
      <c r="N1001">
        <v>-3.820459654064991E-3</v>
      </c>
      <c r="O1001">
        <v>-3.168772741454108E-3</v>
      </c>
      <c r="P1001">
        <v>-4.1540186725820662E-3</v>
      </c>
      <c r="Q1001">
        <v>-4.4060400971914666E-3</v>
      </c>
      <c r="R1001">
        <v>-3.721643425936034E-3</v>
      </c>
      <c r="S1001">
        <v>5.3103149286650787E-4</v>
      </c>
      <c r="T1001">
        <v>1000</v>
      </c>
    </row>
    <row r="1002" spans="1:20" x14ac:dyDescent="0.35">
      <c r="A1002" s="1">
        <v>1063</v>
      </c>
      <c r="B1002">
        <v>3.3306770801544192</v>
      </c>
      <c r="C1002">
        <v>0.34263533753290931</v>
      </c>
      <c r="D1002">
        <v>0.1081728458404541</v>
      </c>
      <c r="E1002">
        <v>2.851780471138517E-2</v>
      </c>
      <c r="F1002">
        <v>25</v>
      </c>
      <c r="G1002">
        <v>0.15</v>
      </c>
      <c r="H1002">
        <v>25</v>
      </c>
      <c r="I1002">
        <v>100</v>
      </c>
      <c r="J1002">
        <v>100</v>
      </c>
      <c r="K1002">
        <v>40</v>
      </c>
      <c r="L1002" t="s">
        <v>1082</v>
      </c>
      <c r="M1002">
        <v>-3.9094585074565119E-3</v>
      </c>
      <c r="N1002">
        <v>-2.7654831652134271E-3</v>
      </c>
      <c r="O1002">
        <v>-3.1399913663266239E-3</v>
      </c>
      <c r="P1002">
        <v>-4.4881708048823124E-3</v>
      </c>
      <c r="Q1002">
        <v>-4.3077546246282983E-3</v>
      </c>
      <c r="R1002">
        <v>-3.7221716937014342E-3</v>
      </c>
      <c r="S1002">
        <v>6.6617193457126544E-4</v>
      </c>
      <c r="T1002">
        <v>1001</v>
      </c>
    </row>
    <row r="1003" spans="1:20" x14ac:dyDescent="0.35">
      <c r="A1003" s="1">
        <v>6</v>
      </c>
      <c r="B1003">
        <v>3.7876067161560059</v>
      </c>
      <c r="C1003">
        <v>0.21027871335228521</v>
      </c>
      <c r="D1003">
        <v>0.32003021240234381</v>
      </c>
      <c r="E1003">
        <v>0.150090365182284</v>
      </c>
      <c r="F1003">
        <v>10</v>
      </c>
      <c r="G1003">
        <v>0.15</v>
      </c>
      <c r="H1003">
        <v>15</v>
      </c>
      <c r="I1003">
        <v>50</v>
      </c>
      <c r="J1003">
        <v>100</v>
      </c>
      <c r="K1003">
        <v>35</v>
      </c>
      <c r="L1003" t="s">
        <v>25</v>
      </c>
      <c r="M1003">
        <v>-2.4852845938474351E-3</v>
      </c>
      <c r="N1003">
        <v>-3.878122844716848E-3</v>
      </c>
      <c r="O1003">
        <v>-3.419524747025211E-3</v>
      </c>
      <c r="P1003">
        <v>-4.4104158235433724E-3</v>
      </c>
      <c r="Q1003">
        <v>-4.4187784878436812E-3</v>
      </c>
      <c r="R1003">
        <v>-3.722425299395309E-3</v>
      </c>
      <c r="S1003">
        <v>7.2176815113282676E-4</v>
      </c>
      <c r="T1003">
        <v>1002</v>
      </c>
    </row>
    <row r="1004" spans="1:20" x14ac:dyDescent="0.35">
      <c r="A1004" s="1">
        <v>1501</v>
      </c>
      <c r="B1004">
        <v>4.4668787002563466</v>
      </c>
      <c r="C1004">
        <v>0.37659611676137988</v>
      </c>
      <c r="D1004">
        <v>0.2135758876800537</v>
      </c>
      <c r="E1004">
        <v>0.23762439879544789</v>
      </c>
      <c r="F1004">
        <v>30</v>
      </c>
      <c r="G1004">
        <v>0.2</v>
      </c>
      <c r="H1004">
        <v>25</v>
      </c>
      <c r="I1004">
        <v>150</v>
      </c>
      <c r="J1004">
        <v>90</v>
      </c>
      <c r="K1004">
        <v>30</v>
      </c>
      <c r="L1004" t="s">
        <v>1520</v>
      </c>
      <c r="M1004">
        <v>-3.5929913228027058E-3</v>
      </c>
      <c r="N1004">
        <v>-3.5969037581439619E-3</v>
      </c>
      <c r="O1004">
        <v>-3.2554550242291881E-3</v>
      </c>
      <c r="P1004">
        <v>-4.0933880428649476E-3</v>
      </c>
      <c r="Q1004">
        <v>-4.0858083154971976E-3</v>
      </c>
      <c r="R1004">
        <v>-3.724909292707601E-3</v>
      </c>
      <c r="S1004">
        <v>3.2255225059619742E-4</v>
      </c>
      <c r="T1004">
        <v>1003</v>
      </c>
    </row>
    <row r="1005" spans="1:20" x14ac:dyDescent="0.35">
      <c r="A1005" s="1">
        <v>114</v>
      </c>
      <c r="B1005">
        <v>3.767124938964844</v>
      </c>
      <c r="C1005">
        <v>0.31054419012889489</v>
      </c>
      <c r="D1005">
        <v>8.4101200103759766E-2</v>
      </c>
      <c r="E1005">
        <v>1.7014445857408089E-2</v>
      </c>
      <c r="F1005">
        <v>10</v>
      </c>
      <c r="G1005">
        <v>0.2</v>
      </c>
      <c r="H1005">
        <v>15</v>
      </c>
      <c r="I1005">
        <v>50</v>
      </c>
      <c r="J1005">
        <v>100</v>
      </c>
      <c r="K1005">
        <v>35</v>
      </c>
      <c r="L1005" t="s">
        <v>133</v>
      </c>
      <c r="M1005">
        <v>-2.5257623139607042E-3</v>
      </c>
      <c r="N1005">
        <v>-3.8778785286412631E-3</v>
      </c>
      <c r="O1005">
        <v>-3.5845103132221821E-3</v>
      </c>
      <c r="P1005">
        <v>-4.4667226778583712E-3</v>
      </c>
      <c r="Q1005">
        <v>-4.1868456298761606E-3</v>
      </c>
      <c r="R1005">
        <v>-3.728343892711736E-3</v>
      </c>
      <c r="S1005">
        <v>6.700266013853623E-4</v>
      </c>
      <c r="T1005">
        <v>1004</v>
      </c>
    </row>
    <row r="1006" spans="1:20" x14ac:dyDescent="0.35">
      <c r="A1006" s="1">
        <v>79</v>
      </c>
      <c r="B1006">
        <v>3.525671005249023</v>
      </c>
      <c r="C1006">
        <v>0.6174302394625536</v>
      </c>
      <c r="D1006">
        <v>9.1264820098876959E-2</v>
      </c>
      <c r="E1006">
        <v>1.9992803118522761E-2</v>
      </c>
      <c r="F1006">
        <v>10</v>
      </c>
      <c r="G1006">
        <v>0.15</v>
      </c>
      <c r="H1006">
        <v>25</v>
      </c>
      <c r="I1006">
        <v>50</v>
      </c>
      <c r="J1006">
        <v>100</v>
      </c>
      <c r="K1006">
        <v>40</v>
      </c>
      <c r="L1006" t="s">
        <v>98</v>
      </c>
      <c r="M1006">
        <v>-3.3977009881602958E-3</v>
      </c>
      <c r="N1006">
        <v>-2.823828384378771E-3</v>
      </c>
      <c r="O1006">
        <v>-3.4790772765099722E-3</v>
      </c>
      <c r="P1006">
        <v>-4.1557076314386546E-3</v>
      </c>
      <c r="Q1006">
        <v>-4.7886646231023507E-3</v>
      </c>
      <c r="R1006">
        <v>-3.728995780718009E-3</v>
      </c>
      <c r="S1006">
        <v>6.7772038080355897E-4</v>
      </c>
      <c r="T1006">
        <v>1005</v>
      </c>
    </row>
    <row r="1007" spans="1:20" x14ac:dyDescent="0.35">
      <c r="A1007" s="1">
        <v>548</v>
      </c>
      <c r="B1007">
        <v>2.8512787342071531</v>
      </c>
      <c r="C1007">
        <v>0.34237537500713372</v>
      </c>
      <c r="D1007">
        <v>9.0425539016723636E-2</v>
      </c>
      <c r="E1007">
        <v>1.6942658025603911E-2</v>
      </c>
      <c r="F1007">
        <v>15</v>
      </c>
      <c r="G1007">
        <v>0.25</v>
      </c>
      <c r="H1007">
        <v>15</v>
      </c>
      <c r="I1007">
        <v>50</v>
      </c>
      <c r="J1007">
        <v>110</v>
      </c>
      <c r="K1007">
        <v>25</v>
      </c>
      <c r="L1007" t="s">
        <v>567</v>
      </c>
      <c r="M1007">
        <v>-3.0458780982682769E-3</v>
      </c>
      <c r="N1007">
        <v>-2.7944822217681529E-3</v>
      </c>
      <c r="O1007">
        <v>-3.550431863664192E-3</v>
      </c>
      <c r="P1007">
        <v>-4.4323998967053524E-3</v>
      </c>
      <c r="Q1007">
        <v>-4.8244447981531224E-3</v>
      </c>
      <c r="R1007">
        <v>-3.7295273757118191E-3</v>
      </c>
      <c r="S1007">
        <v>7.8315195455690753E-4</v>
      </c>
      <c r="T1007">
        <v>1006</v>
      </c>
    </row>
    <row r="1008" spans="1:20" x14ac:dyDescent="0.35">
      <c r="A1008" s="1">
        <v>295</v>
      </c>
      <c r="B1008">
        <v>3.7743669509887701</v>
      </c>
      <c r="C1008">
        <v>0.25918415590474242</v>
      </c>
      <c r="D1008">
        <v>9.5228672027587891E-2</v>
      </c>
      <c r="E1008">
        <v>2.1128522453463808E-2</v>
      </c>
      <c r="F1008">
        <v>10</v>
      </c>
      <c r="G1008">
        <v>0.25</v>
      </c>
      <c r="H1008">
        <v>25</v>
      </c>
      <c r="I1008">
        <v>50</v>
      </c>
      <c r="J1008">
        <v>100</v>
      </c>
      <c r="K1008">
        <v>40</v>
      </c>
      <c r="L1008" t="s">
        <v>314</v>
      </c>
      <c r="M1008">
        <v>-2.9103109457612629E-3</v>
      </c>
      <c r="N1008">
        <v>-3.6470718239665612E-3</v>
      </c>
      <c r="O1008">
        <v>-3.3953810587830321E-3</v>
      </c>
      <c r="P1008">
        <v>-4.4388493494839521E-3</v>
      </c>
      <c r="Q1008">
        <v>-4.2843191388937281E-3</v>
      </c>
      <c r="R1008">
        <v>-3.735186463377707E-3</v>
      </c>
      <c r="S1008">
        <v>5.6574546835764551E-4</v>
      </c>
      <c r="T1008">
        <v>1007</v>
      </c>
    </row>
    <row r="1009" spans="1:20" x14ac:dyDescent="0.35">
      <c r="A1009" s="1">
        <v>697</v>
      </c>
      <c r="B1009">
        <v>3.9130928516387939</v>
      </c>
      <c r="C1009">
        <v>0.30658161193318451</v>
      </c>
      <c r="D1009">
        <v>0.1080269336700439</v>
      </c>
      <c r="E1009">
        <v>3.2160650289225358E-2</v>
      </c>
      <c r="F1009">
        <v>20</v>
      </c>
      <c r="G1009">
        <v>0.15</v>
      </c>
      <c r="H1009">
        <v>20</v>
      </c>
      <c r="I1009">
        <v>100</v>
      </c>
      <c r="J1009">
        <v>90</v>
      </c>
      <c r="K1009">
        <v>30</v>
      </c>
      <c r="L1009" t="s">
        <v>716</v>
      </c>
      <c r="M1009">
        <v>-3.8950322851791981E-3</v>
      </c>
      <c r="N1009">
        <v>-2.7622344653287171E-3</v>
      </c>
      <c r="O1009">
        <v>-3.4706887548298249E-3</v>
      </c>
      <c r="P1009">
        <v>-4.3646618326404216E-3</v>
      </c>
      <c r="Q1009">
        <v>-4.1864568357461154E-3</v>
      </c>
      <c r="R1009">
        <v>-3.7358148347448562E-3</v>
      </c>
      <c r="S1009">
        <v>5.7306675532874443E-4</v>
      </c>
      <c r="T1009">
        <v>1008</v>
      </c>
    </row>
    <row r="1010" spans="1:20" x14ac:dyDescent="0.35">
      <c r="A1010" s="1">
        <v>1200</v>
      </c>
      <c r="B1010">
        <v>2.874632787704468</v>
      </c>
      <c r="C1010">
        <v>9.3456841619442302E-2</v>
      </c>
      <c r="D1010">
        <v>0.23434185981750491</v>
      </c>
      <c r="E1010">
        <v>0.1539496694852476</v>
      </c>
      <c r="F1010">
        <v>25</v>
      </c>
      <c r="G1010">
        <v>0.25</v>
      </c>
      <c r="H1010">
        <v>15</v>
      </c>
      <c r="I1010">
        <v>100</v>
      </c>
      <c r="J1010">
        <v>90</v>
      </c>
      <c r="K1010">
        <v>25</v>
      </c>
      <c r="L1010" t="s">
        <v>1219</v>
      </c>
      <c r="M1010">
        <v>-3.7506742402232721E-3</v>
      </c>
      <c r="N1010">
        <v>-3.6290525132958518E-3</v>
      </c>
      <c r="O1010">
        <v>-3.127197393811842E-3</v>
      </c>
      <c r="P1010">
        <v>-4.0233862160129882E-3</v>
      </c>
      <c r="Q1010">
        <v>-4.1698440457480779E-3</v>
      </c>
      <c r="R1010">
        <v>-3.7400308818184061E-3</v>
      </c>
      <c r="S1010">
        <v>3.6139285125306851E-4</v>
      </c>
      <c r="T1010">
        <v>1009</v>
      </c>
    </row>
    <row r="1011" spans="1:20" x14ac:dyDescent="0.35">
      <c r="A1011" s="1">
        <v>951</v>
      </c>
      <c r="B1011">
        <v>4.1006051063537594</v>
      </c>
      <c r="C1011">
        <v>0.19950436189830381</v>
      </c>
      <c r="D1011">
        <v>9.2034816741943359E-2</v>
      </c>
      <c r="E1011">
        <v>1.4550817993129369E-2</v>
      </c>
      <c r="F1011">
        <v>20</v>
      </c>
      <c r="G1011">
        <v>0.25</v>
      </c>
      <c r="H1011">
        <v>25</v>
      </c>
      <c r="I1011">
        <v>100</v>
      </c>
      <c r="J1011">
        <v>90</v>
      </c>
      <c r="K1011">
        <v>40</v>
      </c>
      <c r="L1011" t="s">
        <v>970</v>
      </c>
      <c r="M1011">
        <v>-2.9367492400136771E-3</v>
      </c>
      <c r="N1011">
        <v>-4.2309158526331533E-3</v>
      </c>
      <c r="O1011">
        <v>-3.222086401560163E-3</v>
      </c>
      <c r="P1011">
        <v>-4.1709072336047178E-3</v>
      </c>
      <c r="Q1011">
        <v>-4.1584056308955203E-3</v>
      </c>
      <c r="R1011">
        <v>-3.743812871741446E-3</v>
      </c>
      <c r="S1011">
        <v>5.5047548160066281E-4</v>
      </c>
      <c r="T1011">
        <v>1010</v>
      </c>
    </row>
    <row r="1012" spans="1:20" x14ac:dyDescent="0.35">
      <c r="A1012" s="1">
        <v>227</v>
      </c>
      <c r="B1012">
        <v>3.8023191452026368</v>
      </c>
      <c r="C1012">
        <v>0.35840883117782157</v>
      </c>
      <c r="D1012">
        <v>9.1947031021118161E-2</v>
      </c>
      <c r="E1012">
        <v>2.5286669845515881E-2</v>
      </c>
      <c r="F1012">
        <v>10</v>
      </c>
      <c r="G1012">
        <v>0.25</v>
      </c>
      <c r="H1012">
        <v>15</v>
      </c>
      <c r="I1012">
        <v>50</v>
      </c>
      <c r="J1012">
        <v>110</v>
      </c>
      <c r="K1012">
        <v>40</v>
      </c>
      <c r="L1012" t="s">
        <v>246</v>
      </c>
      <c r="M1012">
        <v>-4.2471117738282277E-3</v>
      </c>
      <c r="N1012">
        <v>-2.677779261025488E-3</v>
      </c>
      <c r="O1012">
        <v>-3.4921267724810712E-3</v>
      </c>
      <c r="P1012">
        <v>-4.1296001189727767E-3</v>
      </c>
      <c r="Q1012">
        <v>-4.1846961985583086E-3</v>
      </c>
      <c r="R1012">
        <v>-3.746262824973175E-3</v>
      </c>
      <c r="S1012">
        <v>5.9937688197260496E-4</v>
      </c>
      <c r="T1012">
        <v>1011</v>
      </c>
    </row>
    <row r="1013" spans="1:20" x14ac:dyDescent="0.35">
      <c r="A1013" s="1">
        <v>1348</v>
      </c>
      <c r="B1013">
        <v>3.2398663520812989</v>
      </c>
      <c r="C1013">
        <v>0.24286151652009441</v>
      </c>
      <c r="D1013">
        <v>8.1962394714355472E-2</v>
      </c>
      <c r="E1013">
        <v>1.2195413551587909E-2</v>
      </c>
      <c r="F1013">
        <v>30</v>
      </c>
      <c r="G1013">
        <v>0.15</v>
      </c>
      <c r="H1013">
        <v>20</v>
      </c>
      <c r="I1013">
        <v>100</v>
      </c>
      <c r="J1013">
        <v>100</v>
      </c>
      <c r="K1013">
        <v>25</v>
      </c>
      <c r="L1013" t="s">
        <v>1367</v>
      </c>
      <c r="M1013">
        <v>-4.1061074725979377E-3</v>
      </c>
      <c r="N1013">
        <v>-2.7802633946302602E-3</v>
      </c>
      <c r="O1013">
        <v>-3.204152687639664E-3</v>
      </c>
      <c r="P1013">
        <v>-4.3006247424559477E-3</v>
      </c>
      <c r="Q1013">
        <v>-4.3463976589785029E-3</v>
      </c>
      <c r="R1013">
        <v>-3.7475091912604632E-3</v>
      </c>
      <c r="S1013">
        <v>6.3623858076101492E-4</v>
      </c>
      <c r="T1013">
        <v>1012</v>
      </c>
    </row>
    <row r="1014" spans="1:20" x14ac:dyDescent="0.35">
      <c r="A1014" s="1">
        <v>656</v>
      </c>
      <c r="B1014">
        <v>2.239463090896606</v>
      </c>
      <c r="C1014">
        <v>0.28416413233930521</v>
      </c>
      <c r="D1014">
        <v>7.3202848434448242E-2</v>
      </c>
      <c r="E1014">
        <v>7.1721216915839386E-3</v>
      </c>
      <c r="F1014">
        <v>20</v>
      </c>
      <c r="G1014">
        <v>0.15</v>
      </c>
      <c r="H1014">
        <v>15</v>
      </c>
      <c r="I1014">
        <v>50</v>
      </c>
      <c r="J1014">
        <v>110</v>
      </c>
      <c r="K1014">
        <v>25</v>
      </c>
      <c r="L1014" t="s">
        <v>675</v>
      </c>
      <c r="M1014">
        <v>-3.6057141723703609E-3</v>
      </c>
      <c r="N1014">
        <v>-2.6279685362714592E-3</v>
      </c>
      <c r="O1014">
        <v>-3.2072125109948472E-3</v>
      </c>
      <c r="P1014">
        <v>-4.8883128846784907E-3</v>
      </c>
      <c r="Q1014">
        <v>-4.4110990719804259E-3</v>
      </c>
      <c r="R1014">
        <v>-3.748061435259117E-3</v>
      </c>
      <c r="S1014">
        <v>8.1328724078326431E-4</v>
      </c>
      <c r="T1014">
        <v>1013</v>
      </c>
    </row>
    <row r="1015" spans="1:20" x14ac:dyDescent="0.35">
      <c r="A1015" s="1">
        <v>1564</v>
      </c>
      <c r="B1015">
        <v>3.1324712276458739</v>
      </c>
      <c r="C1015">
        <v>0.28190169878829568</v>
      </c>
      <c r="D1015">
        <v>0.126599645614624</v>
      </c>
      <c r="E1015">
        <v>3.2792959043201661E-2</v>
      </c>
      <c r="F1015">
        <v>30</v>
      </c>
      <c r="G1015">
        <v>0.25</v>
      </c>
      <c r="H1015">
        <v>20</v>
      </c>
      <c r="I1015">
        <v>100</v>
      </c>
      <c r="J1015">
        <v>100</v>
      </c>
      <c r="K1015">
        <v>25</v>
      </c>
      <c r="L1015" t="s">
        <v>1583</v>
      </c>
      <c r="M1015">
        <v>-3.841488218511381E-3</v>
      </c>
      <c r="N1015">
        <v>-3.272256689978219E-3</v>
      </c>
      <c r="O1015">
        <v>-3.3456990129648299E-3</v>
      </c>
      <c r="P1015">
        <v>-4.0196212068861013E-3</v>
      </c>
      <c r="Q1015">
        <v>-4.2689653021349052E-3</v>
      </c>
      <c r="R1015">
        <v>-3.7496060860950872E-3</v>
      </c>
      <c r="S1015">
        <v>3.8525001147214399E-4</v>
      </c>
      <c r="T1015">
        <v>1014</v>
      </c>
    </row>
    <row r="1016" spans="1:20" x14ac:dyDescent="0.35">
      <c r="A1016" s="1">
        <v>734</v>
      </c>
      <c r="B1016">
        <v>4.0830435752868652</v>
      </c>
      <c r="C1016">
        <v>0.30108522575089841</v>
      </c>
      <c r="D1016">
        <v>8.5290145874023435E-2</v>
      </c>
      <c r="E1016">
        <v>1.545969768967247E-2</v>
      </c>
      <c r="F1016">
        <v>20</v>
      </c>
      <c r="G1016">
        <v>0.15</v>
      </c>
      <c r="H1016">
        <v>25</v>
      </c>
      <c r="I1016">
        <v>100</v>
      </c>
      <c r="J1016">
        <v>90</v>
      </c>
      <c r="K1016">
        <v>35</v>
      </c>
      <c r="L1016" t="s">
        <v>753</v>
      </c>
      <c r="M1016">
        <v>-3.83955238351572E-3</v>
      </c>
      <c r="N1016">
        <v>-3.1299072960587039E-3</v>
      </c>
      <c r="O1016">
        <v>-3.2918310607378621E-3</v>
      </c>
      <c r="P1016">
        <v>-4.0730851388446152E-3</v>
      </c>
      <c r="Q1016">
        <v>-4.4148746735723464E-3</v>
      </c>
      <c r="R1016">
        <v>-3.7498501105458488E-3</v>
      </c>
      <c r="S1016">
        <v>4.7935281243466241E-4</v>
      </c>
      <c r="T1016">
        <v>1015</v>
      </c>
    </row>
    <row r="1017" spans="1:20" x14ac:dyDescent="0.35">
      <c r="A1017" s="1">
        <v>11</v>
      </c>
      <c r="B1017">
        <v>3.7379234790801998</v>
      </c>
      <c r="C1017">
        <v>0.34612669546294461</v>
      </c>
      <c r="D1017">
        <v>0.10794706344604491</v>
      </c>
      <c r="E1017">
        <v>3.2711273727808708E-2</v>
      </c>
      <c r="F1017">
        <v>10</v>
      </c>
      <c r="G1017">
        <v>0.15</v>
      </c>
      <c r="H1017">
        <v>15</v>
      </c>
      <c r="I1017">
        <v>50</v>
      </c>
      <c r="J1017">
        <v>110</v>
      </c>
      <c r="K1017">
        <v>40</v>
      </c>
      <c r="L1017" t="s">
        <v>30</v>
      </c>
      <c r="M1017">
        <v>-3.0318867617506952E-3</v>
      </c>
      <c r="N1017">
        <v>-3.190868854086554E-3</v>
      </c>
      <c r="O1017">
        <v>-3.46837181556332E-3</v>
      </c>
      <c r="P1017">
        <v>-4.398519502407488E-3</v>
      </c>
      <c r="Q1017">
        <v>-4.6647845290217213E-3</v>
      </c>
      <c r="R1017">
        <v>-3.7508862925659551E-3</v>
      </c>
      <c r="S1017">
        <v>6.5803237724541689E-4</v>
      </c>
      <c r="T1017">
        <v>1016</v>
      </c>
    </row>
    <row r="1018" spans="1:20" x14ac:dyDescent="0.35">
      <c r="A1018" s="1">
        <v>1277</v>
      </c>
      <c r="B1018">
        <v>3.475706434249878</v>
      </c>
      <c r="C1018">
        <v>0.13774539524128179</v>
      </c>
      <c r="D1018">
        <v>0.1087015151977539</v>
      </c>
      <c r="E1018">
        <v>2.958996778730702E-2</v>
      </c>
      <c r="F1018">
        <v>25</v>
      </c>
      <c r="G1018">
        <v>0.25</v>
      </c>
      <c r="H1018">
        <v>25</v>
      </c>
      <c r="I1018">
        <v>100</v>
      </c>
      <c r="J1018">
        <v>100</v>
      </c>
      <c r="K1018">
        <v>30</v>
      </c>
      <c r="L1018" t="s">
        <v>1296</v>
      </c>
      <c r="M1018">
        <v>-3.5673941830360921E-3</v>
      </c>
      <c r="N1018">
        <v>-3.6592791092908842E-3</v>
      </c>
      <c r="O1018">
        <v>-3.25600384996458E-3</v>
      </c>
      <c r="P1018">
        <v>-4.0112347941842494E-3</v>
      </c>
      <c r="Q1018">
        <v>-4.264192106527522E-3</v>
      </c>
      <c r="R1018">
        <v>-3.7516208086006649E-3</v>
      </c>
      <c r="S1018">
        <v>3.5163372012792697E-4</v>
      </c>
      <c r="T1018">
        <v>1017</v>
      </c>
    </row>
    <row r="1019" spans="1:20" x14ac:dyDescent="0.35">
      <c r="A1019" s="1">
        <v>463</v>
      </c>
      <c r="B1019">
        <v>7.2397207260131839</v>
      </c>
      <c r="C1019">
        <v>0.32540055100447868</v>
      </c>
      <c r="D1019">
        <v>0.14539074897766111</v>
      </c>
      <c r="E1019">
        <v>0.1224179454822457</v>
      </c>
      <c r="F1019">
        <v>15</v>
      </c>
      <c r="G1019">
        <v>0.2</v>
      </c>
      <c r="H1019">
        <v>15</v>
      </c>
      <c r="I1019">
        <v>150</v>
      </c>
      <c r="J1019">
        <v>100</v>
      </c>
      <c r="K1019">
        <v>40</v>
      </c>
      <c r="L1019" t="s">
        <v>482</v>
      </c>
      <c r="M1019">
        <v>-4.7573891514532934E-3</v>
      </c>
      <c r="N1019">
        <v>-2.8380190629947039E-3</v>
      </c>
      <c r="O1019">
        <v>-3.3350798674001989E-3</v>
      </c>
      <c r="P1019">
        <v>-3.8475746255784409E-3</v>
      </c>
      <c r="Q1019">
        <v>-3.987002840841556E-3</v>
      </c>
      <c r="R1019">
        <v>-3.753013109653639E-3</v>
      </c>
      <c r="S1019">
        <v>6.4565418117414769E-4</v>
      </c>
      <c r="T1019">
        <v>1018</v>
      </c>
    </row>
    <row r="1020" spans="1:20" x14ac:dyDescent="0.35">
      <c r="A1020" s="1">
        <v>663</v>
      </c>
      <c r="B1020">
        <v>4.0676784992218016</v>
      </c>
      <c r="C1020">
        <v>0.3837165555600901</v>
      </c>
      <c r="D1020">
        <v>6.8618965148925778E-2</v>
      </c>
      <c r="E1020">
        <v>2.7601225869898481E-3</v>
      </c>
      <c r="F1020">
        <v>20</v>
      </c>
      <c r="G1020">
        <v>0.15</v>
      </c>
      <c r="H1020">
        <v>15</v>
      </c>
      <c r="I1020">
        <v>100</v>
      </c>
      <c r="J1020">
        <v>90</v>
      </c>
      <c r="K1020">
        <v>40</v>
      </c>
      <c r="L1020" t="s">
        <v>682</v>
      </c>
      <c r="M1020">
        <v>-3.850859820861001E-3</v>
      </c>
      <c r="N1020">
        <v>-3.5183772381855469E-3</v>
      </c>
      <c r="O1020">
        <v>-3.3310050161837251E-3</v>
      </c>
      <c r="P1020">
        <v>-3.9849764299354096E-3</v>
      </c>
      <c r="Q1020">
        <v>-4.0932031391243016E-3</v>
      </c>
      <c r="R1020">
        <v>-3.755684328857996E-3</v>
      </c>
      <c r="S1020">
        <v>2.8713041046709231E-4</v>
      </c>
      <c r="T1020">
        <v>1019</v>
      </c>
    </row>
    <row r="1021" spans="1:20" x14ac:dyDescent="0.35">
      <c r="A1021" s="1">
        <v>109</v>
      </c>
      <c r="B1021">
        <v>3.469358777999878</v>
      </c>
      <c r="C1021">
        <v>0.48737142653182303</v>
      </c>
      <c r="D1021">
        <v>9.0624523162841794E-2</v>
      </c>
      <c r="E1021">
        <v>3.2811301554788862E-2</v>
      </c>
      <c r="F1021">
        <v>10</v>
      </c>
      <c r="G1021">
        <v>0.2</v>
      </c>
      <c r="H1021">
        <v>15</v>
      </c>
      <c r="I1021">
        <v>50</v>
      </c>
      <c r="J1021">
        <v>90</v>
      </c>
      <c r="K1021">
        <v>30</v>
      </c>
      <c r="L1021" t="s">
        <v>128</v>
      </c>
      <c r="M1021">
        <v>-3.8617606860387051E-3</v>
      </c>
      <c r="N1021">
        <v>-3.0703322452623038E-3</v>
      </c>
      <c r="O1021">
        <v>-3.4730750168704152E-3</v>
      </c>
      <c r="P1021">
        <v>-4.1086110315903916E-3</v>
      </c>
      <c r="Q1021">
        <v>-4.2952158236924448E-3</v>
      </c>
      <c r="R1021">
        <v>-3.7617989606908522E-3</v>
      </c>
      <c r="S1021">
        <v>4.4188058184794202E-4</v>
      </c>
      <c r="T1021">
        <v>1020</v>
      </c>
    </row>
    <row r="1022" spans="1:20" x14ac:dyDescent="0.35">
      <c r="A1022" s="1">
        <v>1390</v>
      </c>
      <c r="B1022">
        <v>3.0149277210235601</v>
      </c>
      <c r="C1022">
        <v>0.38589294987326073</v>
      </c>
      <c r="D1022">
        <v>0.10511674880981441</v>
      </c>
      <c r="E1022">
        <v>2.6037723999347329E-2</v>
      </c>
      <c r="F1022">
        <v>30</v>
      </c>
      <c r="G1022">
        <v>0.15</v>
      </c>
      <c r="H1022">
        <v>25</v>
      </c>
      <c r="I1022">
        <v>100</v>
      </c>
      <c r="J1022">
        <v>110</v>
      </c>
      <c r="K1022">
        <v>35</v>
      </c>
      <c r="L1022" t="s">
        <v>1409</v>
      </c>
      <c r="M1022">
        <v>-3.7784393007314629E-3</v>
      </c>
      <c r="N1022">
        <v>-2.6375764356673329E-3</v>
      </c>
      <c r="O1022">
        <v>-3.2193765133857548E-3</v>
      </c>
      <c r="P1022">
        <v>-4.9712877221980761E-3</v>
      </c>
      <c r="Q1022">
        <v>-4.2048450071238046E-3</v>
      </c>
      <c r="R1022">
        <v>-3.7623049958212858E-3</v>
      </c>
      <c r="S1022">
        <v>8.021878684126004E-4</v>
      </c>
      <c r="T1022">
        <v>1021</v>
      </c>
    </row>
    <row r="1023" spans="1:20" x14ac:dyDescent="0.35">
      <c r="A1023" s="1">
        <v>299</v>
      </c>
      <c r="B1023">
        <v>3.4672314643859869</v>
      </c>
      <c r="C1023">
        <v>0.47184601781405378</v>
      </c>
      <c r="D1023">
        <v>0.1626295566558838</v>
      </c>
      <c r="E1023">
        <v>0.1706288177619919</v>
      </c>
      <c r="F1023">
        <v>10</v>
      </c>
      <c r="G1023">
        <v>0.25</v>
      </c>
      <c r="H1023">
        <v>25</v>
      </c>
      <c r="I1023">
        <v>50</v>
      </c>
      <c r="J1023">
        <v>110</v>
      </c>
      <c r="K1023">
        <v>40</v>
      </c>
      <c r="L1023" t="s">
        <v>318</v>
      </c>
      <c r="M1023">
        <v>-3.51876096768343E-3</v>
      </c>
      <c r="N1023">
        <v>-2.938861174941017E-3</v>
      </c>
      <c r="O1023">
        <v>-3.4851004659509268E-3</v>
      </c>
      <c r="P1023">
        <v>-4.0952509943585381E-3</v>
      </c>
      <c r="Q1023">
        <v>-4.7750358495295816E-3</v>
      </c>
      <c r="R1023">
        <v>-3.7626018904926991E-3</v>
      </c>
      <c r="S1023">
        <v>6.2461062277720323E-4</v>
      </c>
      <c r="T1023">
        <v>1022</v>
      </c>
    </row>
    <row r="1024" spans="1:20" x14ac:dyDescent="0.35">
      <c r="A1024" s="1">
        <v>703</v>
      </c>
      <c r="B1024">
        <v>3.9982094287872321</v>
      </c>
      <c r="C1024">
        <v>0.48689846561950689</v>
      </c>
      <c r="D1024">
        <v>9.2851734161376959E-2</v>
      </c>
      <c r="E1024">
        <v>4.6049535982788853E-2</v>
      </c>
      <c r="F1024">
        <v>20</v>
      </c>
      <c r="G1024">
        <v>0.15</v>
      </c>
      <c r="H1024">
        <v>20</v>
      </c>
      <c r="I1024">
        <v>100</v>
      </c>
      <c r="J1024">
        <v>100</v>
      </c>
      <c r="K1024">
        <v>40</v>
      </c>
      <c r="L1024" t="s">
        <v>722</v>
      </c>
      <c r="M1024">
        <v>-3.7499939556844509E-3</v>
      </c>
      <c r="N1024">
        <v>-3.253476154267436E-3</v>
      </c>
      <c r="O1024">
        <v>-3.238113650735841E-3</v>
      </c>
      <c r="P1024">
        <v>-4.4845659355276313E-3</v>
      </c>
      <c r="Q1024">
        <v>-4.0889702930154512E-3</v>
      </c>
      <c r="R1024">
        <v>-3.7630239978461628E-3</v>
      </c>
      <c r="S1024">
        <v>4.821210251722399E-4</v>
      </c>
      <c r="T1024">
        <v>1023</v>
      </c>
    </row>
    <row r="1025" spans="1:20" x14ac:dyDescent="0.35">
      <c r="A1025" s="1">
        <v>1470</v>
      </c>
      <c r="B1025">
        <v>4.1697545528411863</v>
      </c>
      <c r="C1025">
        <v>0.29954684375414681</v>
      </c>
      <c r="D1025">
        <v>9.851384162902832E-2</v>
      </c>
      <c r="E1025">
        <v>1.970491480127725E-2</v>
      </c>
      <c r="F1025">
        <v>30</v>
      </c>
      <c r="G1025">
        <v>0.2</v>
      </c>
      <c r="H1025">
        <v>20</v>
      </c>
      <c r="I1025">
        <v>150</v>
      </c>
      <c r="J1025">
        <v>100</v>
      </c>
      <c r="K1025">
        <v>35</v>
      </c>
      <c r="L1025" t="s">
        <v>1489</v>
      </c>
      <c r="M1025">
        <v>-3.785797394811313E-3</v>
      </c>
      <c r="N1025">
        <v>-3.740903830750951E-3</v>
      </c>
      <c r="O1025">
        <v>-3.284923159467009E-3</v>
      </c>
      <c r="P1025">
        <v>-3.9948635335493657E-3</v>
      </c>
      <c r="Q1025">
        <v>-4.0160619806054523E-3</v>
      </c>
      <c r="R1025">
        <v>-3.7645099798368181E-3</v>
      </c>
      <c r="S1025">
        <v>2.6357355382590529E-4</v>
      </c>
      <c r="T1025">
        <v>1024</v>
      </c>
    </row>
    <row r="1026" spans="1:20" x14ac:dyDescent="0.35">
      <c r="A1026" s="1">
        <v>151</v>
      </c>
      <c r="B1026">
        <v>3.8542792320251471</v>
      </c>
      <c r="C1026">
        <v>0.36477332868367263</v>
      </c>
      <c r="D1026">
        <v>0.10731539726257321</v>
      </c>
      <c r="E1026">
        <v>3.228337580753321E-2</v>
      </c>
      <c r="F1026">
        <v>10</v>
      </c>
      <c r="G1026">
        <v>0.2</v>
      </c>
      <c r="H1026">
        <v>20</v>
      </c>
      <c r="I1026">
        <v>50</v>
      </c>
      <c r="J1026">
        <v>100</v>
      </c>
      <c r="K1026">
        <v>40</v>
      </c>
      <c r="L1026" t="s">
        <v>170</v>
      </c>
      <c r="M1026">
        <v>-3.879743128939571E-3</v>
      </c>
      <c r="N1026">
        <v>-3.1806237676216308E-3</v>
      </c>
      <c r="O1026">
        <v>-3.246086593136379E-3</v>
      </c>
      <c r="P1026">
        <v>-3.9378758372073351E-3</v>
      </c>
      <c r="Q1026">
        <v>-4.5949878991245561E-3</v>
      </c>
      <c r="R1026">
        <v>-3.7678634452058949E-3</v>
      </c>
      <c r="S1026">
        <v>5.1820028205733074E-4</v>
      </c>
      <c r="T1026">
        <v>1025</v>
      </c>
    </row>
    <row r="1027" spans="1:20" x14ac:dyDescent="0.35">
      <c r="A1027" s="1">
        <v>1027</v>
      </c>
      <c r="B1027">
        <v>3.5545966625213619</v>
      </c>
      <c r="C1027">
        <v>0.19167301472974019</v>
      </c>
      <c r="D1027">
        <v>7.9005527496337893E-2</v>
      </c>
      <c r="E1027">
        <v>1.2704132901846989E-2</v>
      </c>
      <c r="F1027">
        <v>25</v>
      </c>
      <c r="G1027">
        <v>0.15</v>
      </c>
      <c r="H1027">
        <v>20</v>
      </c>
      <c r="I1027">
        <v>100</v>
      </c>
      <c r="J1027">
        <v>100</v>
      </c>
      <c r="K1027">
        <v>40</v>
      </c>
      <c r="L1027" t="s">
        <v>1046</v>
      </c>
      <c r="M1027">
        <v>-3.5606480872112391E-3</v>
      </c>
      <c r="N1027">
        <v>-3.884632600680647E-3</v>
      </c>
      <c r="O1027">
        <v>-3.3721364767170751E-3</v>
      </c>
      <c r="P1027">
        <v>-3.9966052924840312E-3</v>
      </c>
      <c r="Q1027">
        <v>-4.0440350211738392E-3</v>
      </c>
      <c r="R1027">
        <v>-3.7716114956533658E-3</v>
      </c>
      <c r="S1027">
        <v>2.6141782896602138E-4</v>
      </c>
      <c r="T1027">
        <v>1026</v>
      </c>
    </row>
    <row r="1028" spans="1:20" x14ac:dyDescent="0.35">
      <c r="A1028" s="1">
        <v>1507</v>
      </c>
      <c r="B1028">
        <v>4.7396795749664307</v>
      </c>
      <c r="C1028">
        <v>0.37263619732169101</v>
      </c>
      <c r="D1028">
        <v>0.10899171829223631</v>
      </c>
      <c r="E1028">
        <v>1.916784950171193E-2</v>
      </c>
      <c r="F1028">
        <v>30</v>
      </c>
      <c r="G1028">
        <v>0.2</v>
      </c>
      <c r="H1028">
        <v>25</v>
      </c>
      <c r="I1028">
        <v>150</v>
      </c>
      <c r="J1028">
        <v>100</v>
      </c>
      <c r="K1028">
        <v>40</v>
      </c>
      <c r="L1028" t="s">
        <v>1526</v>
      </c>
      <c r="M1028">
        <v>-3.8586854986175831E-3</v>
      </c>
      <c r="N1028">
        <v>-3.8237528738839159E-3</v>
      </c>
      <c r="O1028">
        <v>-3.271318737420743E-3</v>
      </c>
      <c r="P1028">
        <v>-3.9801334121056338E-3</v>
      </c>
      <c r="Q1028">
        <v>-3.9250338771402186E-3</v>
      </c>
      <c r="R1028">
        <v>-3.771784879833619E-3</v>
      </c>
      <c r="S1028">
        <v>2.559738719977701E-4</v>
      </c>
      <c r="T1028">
        <v>1027</v>
      </c>
    </row>
    <row r="1029" spans="1:20" x14ac:dyDescent="0.35">
      <c r="A1029" s="1">
        <v>652</v>
      </c>
      <c r="B1029">
        <v>2.2247819423675539</v>
      </c>
      <c r="C1029">
        <v>0.1481226173689176</v>
      </c>
      <c r="D1029">
        <v>9.7768115997314456E-2</v>
      </c>
      <c r="E1029">
        <v>2.8425555710705451E-2</v>
      </c>
      <c r="F1029">
        <v>20</v>
      </c>
      <c r="G1029">
        <v>0.15</v>
      </c>
      <c r="H1029">
        <v>15</v>
      </c>
      <c r="I1029">
        <v>50</v>
      </c>
      <c r="J1029">
        <v>100</v>
      </c>
      <c r="K1029">
        <v>25</v>
      </c>
      <c r="L1029" t="s">
        <v>671</v>
      </c>
      <c r="M1029">
        <v>-2.6740275588359752E-3</v>
      </c>
      <c r="N1029">
        <v>-2.457294973694311E-3</v>
      </c>
      <c r="O1029">
        <v>-3.344786950215505E-3</v>
      </c>
      <c r="P1029">
        <v>-5.2069648347198389E-3</v>
      </c>
      <c r="Q1029">
        <v>-5.1760445791673706E-3</v>
      </c>
      <c r="R1029">
        <v>-3.7718237793265999E-3</v>
      </c>
      <c r="S1029">
        <v>1.1955725724152829E-3</v>
      </c>
      <c r="T1029">
        <v>1028</v>
      </c>
    </row>
    <row r="1030" spans="1:20" x14ac:dyDescent="0.35">
      <c r="A1030" s="1">
        <v>1275</v>
      </c>
      <c r="B1030">
        <v>3.469916772842407</v>
      </c>
      <c r="C1030">
        <v>0.29322782824258459</v>
      </c>
      <c r="D1030">
        <v>9.1631793975830073E-2</v>
      </c>
      <c r="E1030">
        <v>1.5699008215665111E-2</v>
      </c>
      <c r="F1030">
        <v>25</v>
      </c>
      <c r="G1030">
        <v>0.25</v>
      </c>
      <c r="H1030">
        <v>25</v>
      </c>
      <c r="I1030">
        <v>100</v>
      </c>
      <c r="J1030">
        <v>90</v>
      </c>
      <c r="K1030">
        <v>40</v>
      </c>
      <c r="L1030" t="s">
        <v>1294</v>
      </c>
      <c r="M1030">
        <v>-3.9805378842782983E-3</v>
      </c>
      <c r="N1030">
        <v>-2.769556320629417E-3</v>
      </c>
      <c r="O1030">
        <v>-3.337558977666509E-3</v>
      </c>
      <c r="P1030">
        <v>-4.2623332775551942E-3</v>
      </c>
      <c r="Q1030">
        <v>-4.5175188728052004E-3</v>
      </c>
      <c r="R1030">
        <v>-3.7735010665869242E-3</v>
      </c>
      <c r="S1030">
        <v>6.3770435597661278E-4</v>
      </c>
      <c r="T1030">
        <v>1029</v>
      </c>
    </row>
    <row r="1031" spans="1:20" x14ac:dyDescent="0.35">
      <c r="A1031" s="1">
        <v>847</v>
      </c>
      <c r="B1031">
        <v>4.07825813293457</v>
      </c>
      <c r="C1031">
        <v>0.16925287022972199</v>
      </c>
      <c r="D1031">
        <v>8.5049057006835932E-2</v>
      </c>
      <c r="E1031">
        <v>1.7712005468800841E-2</v>
      </c>
      <c r="F1031">
        <v>20</v>
      </c>
      <c r="G1031">
        <v>0.2</v>
      </c>
      <c r="H1031">
        <v>25</v>
      </c>
      <c r="I1031">
        <v>100</v>
      </c>
      <c r="J1031">
        <v>100</v>
      </c>
      <c r="K1031">
        <v>40</v>
      </c>
      <c r="L1031" t="s">
        <v>866</v>
      </c>
      <c r="M1031">
        <v>-4.0904119067605273E-3</v>
      </c>
      <c r="N1031">
        <v>-3.038198678558284E-3</v>
      </c>
      <c r="O1031">
        <v>-3.2379138782326722E-3</v>
      </c>
      <c r="P1031">
        <v>-4.3938562716913732E-3</v>
      </c>
      <c r="Q1031">
        <v>-4.1105861798656799E-3</v>
      </c>
      <c r="R1031">
        <v>-3.774193383021708E-3</v>
      </c>
      <c r="S1031">
        <v>5.3411988848450103E-4</v>
      </c>
      <c r="T1031">
        <v>1030</v>
      </c>
    </row>
    <row r="1032" spans="1:20" x14ac:dyDescent="0.35">
      <c r="A1032" s="1">
        <v>1426</v>
      </c>
      <c r="B1032">
        <v>3.224198770523071</v>
      </c>
      <c r="C1032">
        <v>0.21048577305884231</v>
      </c>
      <c r="D1032">
        <v>0.1093263626098633</v>
      </c>
      <c r="E1032">
        <v>1.832703372426155E-2</v>
      </c>
      <c r="F1032">
        <v>30</v>
      </c>
      <c r="G1032">
        <v>0.2</v>
      </c>
      <c r="H1032">
        <v>15</v>
      </c>
      <c r="I1032">
        <v>100</v>
      </c>
      <c r="J1032">
        <v>110</v>
      </c>
      <c r="K1032">
        <v>35</v>
      </c>
      <c r="L1032" t="s">
        <v>1445</v>
      </c>
      <c r="M1032">
        <v>-4.0125996494599246E-3</v>
      </c>
      <c r="N1032">
        <v>-2.987420443327568E-3</v>
      </c>
      <c r="O1032">
        <v>-3.4134771715892578E-3</v>
      </c>
      <c r="P1032">
        <v>-4.302849942220386E-3</v>
      </c>
      <c r="Q1032">
        <v>-4.1659632951096684E-3</v>
      </c>
      <c r="R1032">
        <v>-3.776462100341361E-3</v>
      </c>
      <c r="S1032">
        <v>4.9777526614165157E-4</v>
      </c>
      <c r="T1032">
        <v>1031</v>
      </c>
    </row>
    <row r="1033" spans="1:20" x14ac:dyDescent="0.35">
      <c r="A1033" s="1">
        <v>262</v>
      </c>
      <c r="B1033">
        <v>3.7453170299530032</v>
      </c>
      <c r="C1033">
        <v>0.39645168829319782</v>
      </c>
      <c r="D1033">
        <v>8.183655738830567E-2</v>
      </c>
      <c r="E1033">
        <v>1.2687805713386881E-2</v>
      </c>
      <c r="F1033">
        <v>10</v>
      </c>
      <c r="G1033">
        <v>0.25</v>
      </c>
      <c r="H1033">
        <v>20</v>
      </c>
      <c r="I1033">
        <v>50</v>
      </c>
      <c r="J1033">
        <v>110</v>
      </c>
      <c r="K1033">
        <v>35</v>
      </c>
      <c r="L1033" t="s">
        <v>281</v>
      </c>
      <c r="M1033">
        <v>-3.9897871267318436E-3</v>
      </c>
      <c r="N1033">
        <v>-3.2022255355563562E-3</v>
      </c>
      <c r="O1033">
        <v>-3.475827186707121E-3</v>
      </c>
      <c r="P1033">
        <v>-3.946064706859191E-3</v>
      </c>
      <c r="Q1033">
        <v>-4.2712553935248939E-3</v>
      </c>
      <c r="R1033">
        <v>-3.7770319898758811E-3</v>
      </c>
      <c r="S1033">
        <v>3.8450497363833671E-4</v>
      </c>
      <c r="T1033">
        <v>1032</v>
      </c>
    </row>
    <row r="1034" spans="1:20" x14ac:dyDescent="0.35">
      <c r="A1034" s="1">
        <v>1282</v>
      </c>
      <c r="B1034">
        <v>3.4999293804168699</v>
      </c>
      <c r="C1034">
        <v>0.41271037073214029</v>
      </c>
      <c r="D1034">
        <v>9.5575475692749018E-2</v>
      </c>
      <c r="E1034">
        <v>2.4825437976076749E-2</v>
      </c>
      <c r="F1034">
        <v>25</v>
      </c>
      <c r="G1034">
        <v>0.25</v>
      </c>
      <c r="H1034">
        <v>25</v>
      </c>
      <c r="I1034">
        <v>100</v>
      </c>
      <c r="J1034">
        <v>110</v>
      </c>
      <c r="K1034">
        <v>35</v>
      </c>
      <c r="L1034" t="s">
        <v>1301</v>
      </c>
      <c r="M1034">
        <v>-3.7404188545994989E-3</v>
      </c>
      <c r="N1034">
        <v>-3.774162159732941E-3</v>
      </c>
      <c r="O1034">
        <v>-3.2830240204565109E-3</v>
      </c>
      <c r="P1034">
        <v>-4.0684200074371599E-3</v>
      </c>
      <c r="Q1034">
        <v>-4.0195094400886514E-3</v>
      </c>
      <c r="R1034">
        <v>-3.7771068964629522E-3</v>
      </c>
      <c r="S1034">
        <v>2.7896053270477517E-4</v>
      </c>
      <c r="T1034">
        <v>1033</v>
      </c>
    </row>
    <row r="1035" spans="1:20" x14ac:dyDescent="0.35">
      <c r="A1035" s="1">
        <v>1384</v>
      </c>
      <c r="B1035">
        <v>3.0446374416351318</v>
      </c>
      <c r="C1035">
        <v>0.39214423898018869</v>
      </c>
      <c r="D1035">
        <v>0.12087526321411129</v>
      </c>
      <c r="E1035">
        <v>3.9448431953610343E-2</v>
      </c>
      <c r="F1035">
        <v>30</v>
      </c>
      <c r="G1035">
        <v>0.15</v>
      </c>
      <c r="H1035">
        <v>25</v>
      </c>
      <c r="I1035">
        <v>100</v>
      </c>
      <c r="J1035">
        <v>100</v>
      </c>
      <c r="K1035">
        <v>25</v>
      </c>
      <c r="L1035" t="s">
        <v>1403</v>
      </c>
      <c r="M1035">
        <v>-3.6944853189068822E-3</v>
      </c>
      <c r="N1035">
        <v>-3.547537436239452E-3</v>
      </c>
      <c r="O1035">
        <v>-3.2688057452379109E-3</v>
      </c>
      <c r="P1035">
        <v>-4.1511789933119849E-3</v>
      </c>
      <c r="Q1035">
        <v>-4.2294658308158883E-3</v>
      </c>
      <c r="R1035">
        <v>-3.7782946649024241E-3</v>
      </c>
      <c r="S1035">
        <v>3.6399176024808359E-4</v>
      </c>
      <c r="T1035">
        <v>1034</v>
      </c>
    </row>
    <row r="1036" spans="1:20" x14ac:dyDescent="0.35">
      <c r="A1036" s="1">
        <v>1429</v>
      </c>
      <c r="B1036">
        <v>4.6812321662902834</v>
      </c>
      <c r="C1036">
        <v>0.27218600841306018</v>
      </c>
      <c r="D1036">
        <v>0.1108862400054932</v>
      </c>
      <c r="E1036">
        <v>2.9771136370323598E-2</v>
      </c>
      <c r="F1036">
        <v>30</v>
      </c>
      <c r="G1036">
        <v>0.2</v>
      </c>
      <c r="H1036">
        <v>15</v>
      </c>
      <c r="I1036">
        <v>150</v>
      </c>
      <c r="J1036">
        <v>90</v>
      </c>
      <c r="K1036">
        <v>30</v>
      </c>
      <c r="L1036" t="s">
        <v>1448</v>
      </c>
      <c r="M1036">
        <v>-3.9299770114928894E-3</v>
      </c>
      <c r="N1036">
        <v>-3.7311926845236638E-3</v>
      </c>
      <c r="O1036">
        <v>-3.144071398890703E-3</v>
      </c>
      <c r="P1036">
        <v>-3.8663321114176669E-3</v>
      </c>
      <c r="Q1036">
        <v>-4.2227426129442256E-3</v>
      </c>
      <c r="R1036">
        <v>-3.7788631638538289E-3</v>
      </c>
      <c r="S1036">
        <v>3.5573817240368467E-4</v>
      </c>
      <c r="T1036">
        <v>1035</v>
      </c>
    </row>
    <row r="1037" spans="1:20" x14ac:dyDescent="0.35">
      <c r="A1037" s="1">
        <v>1537</v>
      </c>
      <c r="B1037">
        <v>4.526067543029785</v>
      </c>
      <c r="C1037">
        <v>0.38880503701094848</v>
      </c>
      <c r="D1037">
        <v>0.1244038105010986</v>
      </c>
      <c r="E1037">
        <v>3.0563909097364839E-2</v>
      </c>
      <c r="F1037">
        <v>30</v>
      </c>
      <c r="G1037">
        <v>0.25</v>
      </c>
      <c r="H1037">
        <v>15</v>
      </c>
      <c r="I1037">
        <v>150</v>
      </c>
      <c r="J1037">
        <v>90</v>
      </c>
      <c r="K1037">
        <v>30</v>
      </c>
      <c r="L1037" t="s">
        <v>1556</v>
      </c>
      <c r="M1037">
        <v>-3.8591024186129062E-3</v>
      </c>
      <c r="N1037">
        <v>-3.6636527787918842E-3</v>
      </c>
      <c r="O1037">
        <v>-3.1317621710047721E-3</v>
      </c>
      <c r="P1037">
        <v>-3.9938289853309978E-3</v>
      </c>
      <c r="Q1037">
        <v>-4.2673944911976744E-3</v>
      </c>
      <c r="R1037">
        <v>-3.7831481689876469E-3</v>
      </c>
      <c r="S1037">
        <v>3.8032428837279317E-4</v>
      </c>
      <c r="T1037">
        <v>1036</v>
      </c>
    </row>
    <row r="1038" spans="1:20" x14ac:dyDescent="0.35">
      <c r="A1038" s="1">
        <v>254</v>
      </c>
      <c r="B1038">
        <v>3.610709428787231</v>
      </c>
      <c r="C1038">
        <v>0.30958684934739372</v>
      </c>
      <c r="D1038">
        <v>0.18807358741760261</v>
      </c>
      <c r="E1038">
        <v>0.1494172365247407</v>
      </c>
      <c r="F1038">
        <v>10</v>
      </c>
      <c r="G1038">
        <v>0.25</v>
      </c>
      <c r="H1038">
        <v>20</v>
      </c>
      <c r="I1038">
        <v>50</v>
      </c>
      <c r="J1038">
        <v>90</v>
      </c>
      <c r="K1038">
        <v>35</v>
      </c>
      <c r="L1038" t="s">
        <v>273</v>
      </c>
      <c r="M1038">
        <v>-3.8234764953280998E-3</v>
      </c>
      <c r="N1038">
        <v>-3.1580997188295841E-3</v>
      </c>
      <c r="O1038">
        <v>-3.203147133272351E-3</v>
      </c>
      <c r="P1038">
        <v>-4.2798673933332884E-3</v>
      </c>
      <c r="Q1038">
        <v>-4.4567443262711476E-3</v>
      </c>
      <c r="R1038">
        <v>-3.7842670134068941E-3</v>
      </c>
      <c r="S1038">
        <v>5.3463420247094136E-4</v>
      </c>
      <c r="T1038">
        <v>1037</v>
      </c>
    </row>
    <row r="1039" spans="1:20" x14ac:dyDescent="0.35">
      <c r="A1039" s="1">
        <v>74</v>
      </c>
      <c r="B1039">
        <v>3.6665721416473391</v>
      </c>
      <c r="C1039">
        <v>0.21561240956125949</v>
      </c>
      <c r="D1039">
        <v>7.7067756652832026E-2</v>
      </c>
      <c r="E1039">
        <v>1.0414727325367801E-2</v>
      </c>
      <c r="F1039">
        <v>10</v>
      </c>
      <c r="G1039">
        <v>0.15</v>
      </c>
      <c r="H1039">
        <v>25</v>
      </c>
      <c r="I1039">
        <v>50</v>
      </c>
      <c r="J1039">
        <v>90</v>
      </c>
      <c r="K1039">
        <v>35</v>
      </c>
      <c r="L1039" t="s">
        <v>93</v>
      </c>
      <c r="M1039">
        <v>-3.811883373463722E-3</v>
      </c>
      <c r="N1039">
        <v>-3.2044023309532581E-3</v>
      </c>
      <c r="O1039">
        <v>-3.4580972769020011E-3</v>
      </c>
      <c r="P1039">
        <v>-4.1473858355903651E-3</v>
      </c>
      <c r="Q1039">
        <v>-4.3059217153198224E-3</v>
      </c>
      <c r="R1039">
        <v>-3.7855381064458341E-3</v>
      </c>
      <c r="S1039">
        <v>4.1167055735763389E-4</v>
      </c>
      <c r="T1039">
        <v>1038</v>
      </c>
    </row>
    <row r="1040" spans="1:20" x14ac:dyDescent="0.35">
      <c r="A1040" s="1">
        <v>999</v>
      </c>
      <c r="B1040">
        <v>4.9324808597564704</v>
      </c>
      <c r="C1040">
        <v>0.30568605940267712</v>
      </c>
      <c r="D1040">
        <v>9.9615287780761716E-2</v>
      </c>
      <c r="E1040">
        <v>4.2823826276825627E-2</v>
      </c>
      <c r="F1040">
        <v>25</v>
      </c>
      <c r="G1040">
        <v>0.15</v>
      </c>
      <c r="H1040">
        <v>15</v>
      </c>
      <c r="I1040">
        <v>150</v>
      </c>
      <c r="J1040">
        <v>90</v>
      </c>
      <c r="K1040">
        <v>40</v>
      </c>
      <c r="L1040" t="s">
        <v>1018</v>
      </c>
      <c r="M1040">
        <v>-3.8505060843411132E-3</v>
      </c>
      <c r="N1040">
        <v>-3.9489238695101731E-3</v>
      </c>
      <c r="O1040">
        <v>-3.4619077222135309E-3</v>
      </c>
      <c r="P1040">
        <v>-3.7797951529753159E-3</v>
      </c>
      <c r="Q1040">
        <v>-3.9094571256398014E-3</v>
      </c>
      <c r="R1040">
        <v>-3.7901179909359869E-3</v>
      </c>
      <c r="S1040">
        <v>1.737448701085066E-4</v>
      </c>
      <c r="T1040">
        <v>1039</v>
      </c>
    </row>
    <row r="1041" spans="1:20" x14ac:dyDescent="0.35">
      <c r="A1041" s="1">
        <v>662</v>
      </c>
      <c r="B1041">
        <v>4.0844659328460704</v>
      </c>
      <c r="C1041">
        <v>0.43018224089862639</v>
      </c>
      <c r="D1041">
        <v>9.3057060241699213E-2</v>
      </c>
      <c r="E1041">
        <v>2.2233692270664188E-2</v>
      </c>
      <c r="F1041">
        <v>20</v>
      </c>
      <c r="G1041">
        <v>0.15</v>
      </c>
      <c r="H1041">
        <v>15</v>
      </c>
      <c r="I1041">
        <v>100</v>
      </c>
      <c r="J1041">
        <v>90</v>
      </c>
      <c r="K1041">
        <v>35</v>
      </c>
      <c r="L1041" t="s">
        <v>681</v>
      </c>
      <c r="M1041">
        <v>-3.8532244099429781E-3</v>
      </c>
      <c r="N1041">
        <v>-3.5178613489684541E-3</v>
      </c>
      <c r="O1041">
        <v>-3.368306194829241E-3</v>
      </c>
      <c r="P1041">
        <v>-4.0258772278699726E-3</v>
      </c>
      <c r="Q1041">
        <v>-4.1878877930662433E-3</v>
      </c>
      <c r="R1041">
        <v>-3.790631394935377E-3</v>
      </c>
      <c r="S1041">
        <v>3.0653978727670182E-4</v>
      </c>
      <c r="T1041">
        <v>1040</v>
      </c>
    </row>
    <row r="1042" spans="1:20" x14ac:dyDescent="0.35">
      <c r="A1042" s="1">
        <v>1354</v>
      </c>
      <c r="B1042">
        <v>3.29275712966919</v>
      </c>
      <c r="C1042">
        <v>0.28583102474720418</v>
      </c>
      <c r="D1042">
        <v>8.9101696014404291E-2</v>
      </c>
      <c r="E1042">
        <v>2.0037345198063911E-2</v>
      </c>
      <c r="F1042">
        <v>30</v>
      </c>
      <c r="G1042">
        <v>0.15</v>
      </c>
      <c r="H1042">
        <v>20</v>
      </c>
      <c r="I1042">
        <v>100</v>
      </c>
      <c r="J1042">
        <v>110</v>
      </c>
      <c r="K1042">
        <v>35</v>
      </c>
      <c r="L1042" t="s">
        <v>1373</v>
      </c>
      <c r="M1042">
        <v>-4.086046142063449E-3</v>
      </c>
      <c r="N1042">
        <v>-2.783367361684374E-3</v>
      </c>
      <c r="O1042">
        <v>-3.29529596497939E-3</v>
      </c>
      <c r="P1042">
        <v>-4.0118071034966471E-3</v>
      </c>
      <c r="Q1042">
        <v>-4.7781209058773959E-3</v>
      </c>
      <c r="R1042">
        <v>-3.7909274956202509E-3</v>
      </c>
      <c r="S1042">
        <v>6.8865981203661275E-4</v>
      </c>
      <c r="T1042">
        <v>1041</v>
      </c>
    </row>
    <row r="1043" spans="1:20" x14ac:dyDescent="0.35">
      <c r="A1043" s="1">
        <v>1386</v>
      </c>
      <c r="B1043">
        <v>2.816407203674316</v>
      </c>
      <c r="C1043">
        <v>0.43137225517091488</v>
      </c>
      <c r="D1043">
        <v>8.5928535461425787E-2</v>
      </c>
      <c r="E1043">
        <v>1.7104063279507021E-2</v>
      </c>
      <c r="F1043">
        <v>30</v>
      </c>
      <c r="G1043">
        <v>0.15</v>
      </c>
      <c r="H1043">
        <v>25</v>
      </c>
      <c r="I1043">
        <v>100</v>
      </c>
      <c r="J1043">
        <v>100</v>
      </c>
      <c r="K1043">
        <v>35</v>
      </c>
      <c r="L1043" t="s">
        <v>1405</v>
      </c>
      <c r="M1043">
        <v>-3.9664988581596316E-3</v>
      </c>
      <c r="N1043">
        <v>-2.689207538235872E-3</v>
      </c>
      <c r="O1043">
        <v>-3.4110040102264191E-3</v>
      </c>
      <c r="P1043">
        <v>-4.0644671538497884E-3</v>
      </c>
      <c r="Q1043">
        <v>-4.8239351958434089E-3</v>
      </c>
      <c r="R1043">
        <v>-3.7910225512630242E-3</v>
      </c>
      <c r="S1043">
        <v>7.1146086761867137E-4</v>
      </c>
      <c r="T1043">
        <v>1042</v>
      </c>
    </row>
    <row r="1044" spans="1:20" x14ac:dyDescent="0.35">
      <c r="A1044" s="1">
        <v>1431</v>
      </c>
      <c r="B1044">
        <v>4.4590672492980961</v>
      </c>
      <c r="C1044">
        <v>0.2985883114076307</v>
      </c>
      <c r="D1044">
        <v>0.1092208862304687</v>
      </c>
      <c r="E1044">
        <v>1.3478782221564451E-2</v>
      </c>
      <c r="F1044">
        <v>30</v>
      </c>
      <c r="G1044">
        <v>0.2</v>
      </c>
      <c r="H1044">
        <v>15</v>
      </c>
      <c r="I1044">
        <v>150</v>
      </c>
      <c r="J1044">
        <v>90</v>
      </c>
      <c r="K1044">
        <v>40</v>
      </c>
      <c r="L1044" t="s">
        <v>1450</v>
      </c>
      <c r="M1044">
        <v>-3.9686376389580268E-3</v>
      </c>
      <c r="N1044">
        <v>-3.8895973190128229E-3</v>
      </c>
      <c r="O1044">
        <v>-3.220782697759017E-3</v>
      </c>
      <c r="P1044">
        <v>-3.8701119200418542E-3</v>
      </c>
      <c r="Q1044">
        <v>-4.0225275965531729E-3</v>
      </c>
      <c r="R1044">
        <v>-3.7943314344649781E-3</v>
      </c>
      <c r="S1044">
        <v>2.9197005512432569E-4</v>
      </c>
      <c r="T1044">
        <v>1043</v>
      </c>
    </row>
    <row r="1045" spans="1:20" x14ac:dyDescent="0.35">
      <c r="A1045" s="1">
        <v>333</v>
      </c>
      <c r="B1045">
        <v>2.8090214729309082</v>
      </c>
      <c r="C1045">
        <v>0.3480344178327292</v>
      </c>
      <c r="D1045">
        <v>0.10204439163208009</v>
      </c>
      <c r="E1045">
        <v>2.097913290966074E-2</v>
      </c>
      <c r="F1045">
        <v>15</v>
      </c>
      <c r="G1045">
        <v>0.15</v>
      </c>
      <c r="H1045">
        <v>15</v>
      </c>
      <c r="I1045">
        <v>50</v>
      </c>
      <c r="J1045">
        <v>110</v>
      </c>
      <c r="K1045">
        <v>30</v>
      </c>
      <c r="L1045" t="s">
        <v>352</v>
      </c>
      <c r="M1045">
        <v>-4.0266410721736369E-3</v>
      </c>
      <c r="N1045">
        <v>-2.6730198955227848E-3</v>
      </c>
      <c r="O1045">
        <v>-3.4873197158934669E-3</v>
      </c>
      <c r="P1045">
        <v>-4.5218256798288808E-3</v>
      </c>
      <c r="Q1045">
        <v>-4.2704332073380232E-3</v>
      </c>
      <c r="R1045">
        <v>-3.795847914151359E-3</v>
      </c>
      <c r="S1045">
        <v>6.5749111128512213E-4</v>
      </c>
      <c r="T1045">
        <v>1044</v>
      </c>
    </row>
    <row r="1046" spans="1:20" x14ac:dyDescent="0.35">
      <c r="A1046" s="1">
        <v>364</v>
      </c>
      <c r="B1046">
        <v>2.9085958003997798</v>
      </c>
      <c r="C1046">
        <v>0.46004960634462327</v>
      </c>
      <c r="D1046">
        <v>0.1007614612579346</v>
      </c>
      <c r="E1046">
        <v>2.7383540406160652E-2</v>
      </c>
      <c r="F1046">
        <v>15</v>
      </c>
      <c r="G1046">
        <v>0.15</v>
      </c>
      <c r="H1046">
        <v>20</v>
      </c>
      <c r="I1046">
        <v>50</v>
      </c>
      <c r="J1046">
        <v>100</v>
      </c>
      <c r="K1046">
        <v>25</v>
      </c>
      <c r="L1046" t="s">
        <v>383</v>
      </c>
      <c r="M1046">
        <v>-3.5486948919537641E-3</v>
      </c>
      <c r="N1046">
        <v>-3.360835952279055E-3</v>
      </c>
      <c r="O1046">
        <v>-3.3980165925761238E-3</v>
      </c>
      <c r="P1046">
        <v>-4.2293835294442989E-3</v>
      </c>
      <c r="Q1046">
        <v>-4.4471494492774929E-3</v>
      </c>
      <c r="R1046">
        <v>-3.7968160831061471E-3</v>
      </c>
      <c r="S1046">
        <v>4.5182561158242348E-4</v>
      </c>
      <c r="T1046">
        <v>1045</v>
      </c>
    </row>
    <row r="1047" spans="1:20" x14ac:dyDescent="0.35">
      <c r="A1047" s="1">
        <v>187</v>
      </c>
      <c r="B1047">
        <v>3.7991558074951168</v>
      </c>
      <c r="C1047">
        <v>0.18580845837434601</v>
      </c>
      <c r="D1047">
        <v>9.5929479598999029E-2</v>
      </c>
      <c r="E1047">
        <v>1.7735992734669869E-2</v>
      </c>
      <c r="F1047">
        <v>10</v>
      </c>
      <c r="G1047">
        <v>0.2</v>
      </c>
      <c r="H1047">
        <v>25</v>
      </c>
      <c r="I1047">
        <v>50</v>
      </c>
      <c r="J1047">
        <v>100</v>
      </c>
      <c r="K1047">
        <v>40</v>
      </c>
      <c r="L1047" t="s">
        <v>206</v>
      </c>
      <c r="M1047">
        <v>-3.7098479889562819E-3</v>
      </c>
      <c r="N1047">
        <v>-3.19951575560501E-3</v>
      </c>
      <c r="O1047">
        <v>-3.5222995341345569E-3</v>
      </c>
      <c r="P1047">
        <v>-3.9704406890320471E-3</v>
      </c>
      <c r="Q1047">
        <v>-4.5861469597202323E-3</v>
      </c>
      <c r="R1047">
        <v>-3.7976501854896259E-3</v>
      </c>
      <c r="S1047">
        <v>4.6752020795205198E-4</v>
      </c>
      <c r="T1047">
        <v>1046</v>
      </c>
    </row>
    <row r="1048" spans="1:20" x14ac:dyDescent="0.35">
      <c r="A1048" s="1">
        <v>1389</v>
      </c>
      <c r="B1048">
        <v>3.1193141937255859</v>
      </c>
      <c r="C1048">
        <v>0.51160053425389507</v>
      </c>
      <c r="D1048">
        <v>9.6002244949340815E-2</v>
      </c>
      <c r="E1048">
        <v>1.874897207606956E-2</v>
      </c>
      <c r="F1048">
        <v>30</v>
      </c>
      <c r="G1048">
        <v>0.15</v>
      </c>
      <c r="H1048">
        <v>25</v>
      </c>
      <c r="I1048">
        <v>100</v>
      </c>
      <c r="J1048">
        <v>110</v>
      </c>
      <c r="K1048">
        <v>30</v>
      </c>
      <c r="L1048" t="s">
        <v>1408</v>
      </c>
      <c r="M1048">
        <v>-4.0700953648533074E-3</v>
      </c>
      <c r="N1048">
        <v>-2.7210030614850259E-3</v>
      </c>
      <c r="O1048">
        <v>-3.2674055969605892E-3</v>
      </c>
      <c r="P1048">
        <v>-4.7160204257406888E-3</v>
      </c>
      <c r="Q1048">
        <v>-4.2238604928280061E-3</v>
      </c>
      <c r="R1048">
        <v>-3.7996769883735229E-3</v>
      </c>
      <c r="S1048">
        <v>7.1268412549471488E-4</v>
      </c>
      <c r="T1048">
        <v>1047</v>
      </c>
    </row>
    <row r="1049" spans="1:20" x14ac:dyDescent="0.35">
      <c r="A1049" s="1">
        <v>1574</v>
      </c>
      <c r="B1049">
        <v>4.9613991260528563</v>
      </c>
      <c r="C1049">
        <v>0.26124604343528152</v>
      </c>
      <c r="D1049">
        <v>0.1020424365997314</v>
      </c>
      <c r="E1049">
        <v>1.1481011851280389E-2</v>
      </c>
      <c r="F1049">
        <v>30</v>
      </c>
      <c r="G1049">
        <v>0.25</v>
      </c>
      <c r="H1049">
        <v>20</v>
      </c>
      <c r="I1049">
        <v>150</v>
      </c>
      <c r="J1049">
        <v>90</v>
      </c>
      <c r="K1049">
        <v>35</v>
      </c>
      <c r="L1049" t="s">
        <v>1593</v>
      </c>
      <c r="M1049">
        <v>-3.5278527713507911E-3</v>
      </c>
      <c r="N1049">
        <v>-4.135725628068786E-3</v>
      </c>
      <c r="O1049">
        <v>-3.0910894175611619E-3</v>
      </c>
      <c r="P1049">
        <v>-4.2746796876570329E-3</v>
      </c>
      <c r="Q1049">
        <v>-3.9777349175948509E-3</v>
      </c>
      <c r="R1049">
        <v>-3.8014164844465239E-3</v>
      </c>
      <c r="S1049">
        <v>4.3502425218902189E-4</v>
      </c>
      <c r="T1049">
        <v>1048</v>
      </c>
    </row>
    <row r="1050" spans="1:20" x14ac:dyDescent="0.35">
      <c r="A1050" s="1">
        <v>1349</v>
      </c>
      <c r="B1050">
        <v>3.0201767444610601</v>
      </c>
      <c r="C1050">
        <v>0.2099200666920337</v>
      </c>
      <c r="D1050">
        <v>0.105662202835083</v>
      </c>
      <c r="E1050">
        <v>3.2728684434855472E-2</v>
      </c>
      <c r="F1050">
        <v>30</v>
      </c>
      <c r="G1050">
        <v>0.15</v>
      </c>
      <c r="H1050">
        <v>20</v>
      </c>
      <c r="I1050">
        <v>100</v>
      </c>
      <c r="J1050">
        <v>100</v>
      </c>
      <c r="K1050">
        <v>30</v>
      </c>
      <c r="L1050" t="s">
        <v>1368</v>
      </c>
      <c r="M1050">
        <v>-4.123623673015395E-3</v>
      </c>
      <c r="N1050">
        <v>-3.112084881831202E-3</v>
      </c>
      <c r="O1050">
        <v>-3.2013771625922461E-3</v>
      </c>
      <c r="P1050">
        <v>-4.2683276516612403E-3</v>
      </c>
      <c r="Q1050">
        <v>-4.3057569856311817E-3</v>
      </c>
      <c r="R1050">
        <v>-3.802234070946253E-3</v>
      </c>
      <c r="S1050">
        <v>5.3130118679852085E-4</v>
      </c>
      <c r="T1050">
        <v>1049</v>
      </c>
    </row>
    <row r="1051" spans="1:20" x14ac:dyDescent="0.35">
      <c r="A1051" s="1">
        <v>226</v>
      </c>
      <c r="B1051">
        <v>3.783766126632691</v>
      </c>
      <c r="C1051">
        <v>0.21701344203951581</v>
      </c>
      <c r="D1051">
        <v>8.5064983367919927E-2</v>
      </c>
      <c r="E1051">
        <v>1.3610834433391219E-2</v>
      </c>
      <c r="F1051">
        <v>10</v>
      </c>
      <c r="G1051">
        <v>0.25</v>
      </c>
      <c r="H1051">
        <v>15</v>
      </c>
      <c r="I1051">
        <v>50</v>
      </c>
      <c r="J1051">
        <v>110</v>
      </c>
      <c r="K1051">
        <v>35</v>
      </c>
      <c r="L1051" t="s">
        <v>245</v>
      </c>
      <c r="M1051">
        <v>-3.1445034638500329E-3</v>
      </c>
      <c r="N1051">
        <v>-3.5823512692202812E-3</v>
      </c>
      <c r="O1051">
        <v>-3.5329749491477781E-3</v>
      </c>
      <c r="P1051">
        <v>-4.4930194067524789E-3</v>
      </c>
      <c r="Q1051">
        <v>-4.2589984991197117E-3</v>
      </c>
      <c r="R1051">
        <v>-3.8023695176180568E-3</v>
      </c>
      <c r="S1051">
        <v>4.9785068122043443E-4</v>
      </c>
      <c r="T1051">
        <v>1050</v>
      </c>
    </row>
    <row r="1052" spans="1:20" x14ac:dyDescent="0.35">
      <c r="A1052" s="1">
        <v>324</v>
      </c>
      <c r="B1052">
        <v>2.559880447387695</v>
      </c>
      <c r="C1052">
        <v>0.34411845133563052</v>
      </c>
      <c r="D1052">
        <v>0.13983464241027829</v>
      </c>
      <c r="E1052">
        <v>0.1209182187129659</v>
      </c>
      <c r="F1052">
        <v>15</v>
      </c>
      <c r="G1052">
        <v>0.15</v>
      </c>
      <c r="H1052">
        <v>15</v>
      </c>
      <c r="I1052">
        <v>50</v>
      </c>
      <c r="J1052">
        <v>90</v>
      </c>
      <c r="K1052">
        <v>25</v>
      </c>
      <c r="L1052" t="s">
        <v>343</v>
      </c>
      <c r="M1052">
        <v>-4.1600312542485317E-3</v>
      </c>
      <c r="N1052">
        <v>-2.3687188204162858E-3</v>
      </c>
      <c r="O1052">
        <v>-3.668229074053511E-3</v>
      </c>
      <c r="P1052">
        <v>-4.2912083305001267E-3</v>
      </c>
      <c r="Q1052">
        <v>-4.5290416644002936E-3</v>
      </c>
      <c r="R1052">
        <v>-3.8034458287237501E-3</v>
      </c>
      <c r="S1052">
        <v>7.7049073968444529E-4</v>
      </c>
      <c r="T1052">
        <v>1051</v>
      </c>
    </row>
    <row r="1053" spans="1:20" x14ac:dyDescent="0.35">
      <c r="A1053" s="1">
        <v>190</v>
      </c>
      <c r="B1053">
        <v>3.9464968204498292</v>
      </c>
      <c r="C1053">
        <v>0.23449063287550609</v>
      </c>
      <c r="D1053">
        <v>0.1501289367675781</v>
      </c>
      <c r="E1053">
        <v>0.1216050380841931</v>
      </c>
      <c r="F1053">
        <v>10</v>
      </c>
      <c r="G1053">
        <v>0.2</v>
      </c>
      <c r="H1053">
        <v>25</v>
      </c>
      <c r="I1053">
        <v>50</v>
      </c>
      <c r="J1053">
        <v>110</v>
      </c>
      <c r="K1053">
        <v>35</v>
      </c>
      <c r="L1053" t="s">
        <v>209</v>
      </c>
      <c r="M1053">
        <v>-3.7623521788437021E-3</v>
      </c>
      <c r="N1053">
        <v>-2.734745910335241E-3</v>
      </c>
      <c r="O1053">
        <v>-3.446024920132908E-3</v>
      </c>
      <c r="P1053">
        <v>-4.562187353735518E-3</v>
      </c>
      <c r="Q1053">
        <v>-4.5191263488138598E-3</v>
      </c>
      <c r="R1053">
        <v>-3.8048873423722459E-3</v>
      </c>
      <c r="S1053">
        <v>6.8694029264960293E-4</v>
      </c>
      <c r="T1053">
        <v>1052</v>
      </c>
    </row>
    <row r="1054" spans="1:20" x14ac:dyDescent="0.35">
      <c r="A1054" s="1">
        <v>1025</v>
      </c>
      <c r="B1054">
        <v>3.4282977104187009</v>
      </c>
      <c r="C1054">
        <v>0.23335361090746029</v>
      </c>
      <c r="D1054">
        <v>8.5386323928833011E-2</v>
      </c>
      <c r="E1054">
        <v>2.0212314942945502E-2</v>
      </c>
      <c r="F1054">
        <v>25</v>
      </c>
      <c r="G1054">
        <v>0.15</v>
      </c>
      <c r="H1054">
        <v>20</v>
      </c>
      <c r="I1054">
        <v>100</v>
      </c>
      <c r="J1054">
        <v>100</v>
      </c>
      <c r="K1054">
        <v>30</v>
      </c>
      <c r="L1054" t="s">
        <v>1044</v>
      </c>
      <c r="M1054">
        <v>-3.3549372474875839E-3</v>
      </c>
      <c r="N1054">
        <v>-3.9101815280763036E-3</v>
      </c>
      <c r="O1054">
        <v>-3.4626397027293699E-3</v>
      </c>
      <c r="P1054">
        <v>-4.1929059056949021E-3</v>
      </c>
      <c r="Q1054">
        <v>-4.1188701347948647E-3</v>
      </c>
      <c r="R1054">
        <v>-3.8079069037566049E-3</v>
      </c>
      <c r="S1054">
        <v>3.4052119197977392E-4</v>
      </c>
      <c r="T1054">
        <v>1053</v>
      </c>
    </row>
    <row r="1055" spans="1:20" x14ac:dyDescent="0.35">
      <c r="A1055" s="1">
        <v>42</v>
      </c>
      <c r="B1055">
        <v>3.6202291011810299</v>
      </c>
      <c r="C1055">
        <v>0.1535985527838252</v>
      </c>
      <c r="D1055">
        <v>0.1011535167694092</v>
      </c>
      <c r="E1055">
        <v>4.9497204768639124E-3</v>
      </c>
      <c r="F1055">
        <v>10</v>
      </c>
      <c r="G1055">
        <v>0.15</v>
      </c>
      <c r="H1055">
        <v>20</v>
      </c>
      <c r="I1055">
        <v>50</v>
      </c>
      <c r="J1055">
        <v>100</v>
      </c>
      <c r="K1055">
        <v>35</v>
      </c>
      <c r="L1055" t="s">
        <v>61</v>
      </c>
      <c r="M1055">
        <v>-2.856580952029418E-3</v>
      </c>
      <c r="N1055">
        <v>-3.898098727460061E-3</v>
      </c>
      <c r="O1055">
        <v>-3.3667342797591249E-3</v>
      </c>
      <c r="P1055">
        <v>-4.3981319005432871E-3</v>
      </c>
      <c r="Q1055">
        <v>-4.5295101405849062E-3</v>
      </c>
      <c r="R1055">
        <v>-3.8098112000753601E-3</v>
      </c>
      <c r="S1055">
        <v>6.2878415408914169E-4</v>
      </c>
      <c r="T1055">
        <v>1054</v>
      </c>
    </row>
    <row r="1056" spans="1:20" x14ac:dyDescent="0.35">
      <c r="A1056" s="1">
        <v>724</v>
      </c>
      <c r="B1056">
        <v>2.2008902072906489</v>
      </c>
      <c r="C1056">
        <v>0.26494637059118342</v>
      </c>
      <c r="D1056">
        <v>8.905439376831055E-2</v>
      </c>
      <c r="E1056">
        <v>2.5564066962295209E-2</v>
      </c>
      <c r="F1056">
        <v>20</v>
      </c>
      <c r="G1056">
        <v>0.15</v>
      </c>
      <c r="H1056">
        <v>25</v>
      </c>
      <c r="I1056">
        <v>50</v>
      </c>
      <c r="J1056">
        <v>100</v>
      </c>
      <c r="K1056">
        <v>25</v>
      </c>
      <c r="L1056" t="s">
        <v>743</v>
      </c>
      <c r="M1056">
        <v>-2.252235537259048E-3</v>
      </c>
      <c r="N1056">
        <v>-3.9847028014127553E-3</v>
      </c>
      <c r="O1056">
        <v>-3.3976739151528709E-3</v>
      </c>
      <c r="P1056">
        <v>-4.4757781807502851E-3</v>
      </c>
      <c r="Q1056">
        <v>-4.9493979756592447E-3</v>
      </c>
      <c r="R1056">
        <v>-3.8119576820468408E-3</v>
      </c>
      <c r="S1056">
        <v>9.3473345513574039E-4</v>
      </c>
      <c r="T1056">
        <v>1055</v>
      </c>
    </row>
    <row r="1057" spans="1:20" x14ac:dyDescent="0.35">
      <c r="A1057" s="1">
        <v>1524</v>
      </c>
      <c r="B1057">
        <v>3.1417299270629879</v>
      </c>
      <c r="C1057">
        <v>0.14638349747450449</v>
      </c>
      <c r="D1057">
        <v>0.103680944442749</v>
      </c>
      <c r="E1057">
        <v>1.6434501212834639E-2</v>
      </c>
      <c r="F1057">
        <v>30</v>
      </c>
      <c r="G1057">
        <v>0.25</v>
      </c>
      <c r="H1057">
        <v>15</v>
      </c>
      <c r="I1057">
        <v>100</v>
      </c>
      <c r="J1057">
        <v>90</v>
      </c>
      <c r="K1057">
        <v>25</v>
      </c>
      <c r="L1057" t="s">
        <v>1543</v>
      </c>
      <c r="M1057">
        <v>-3.6231035473060069E-3</v>
      </c>
      <c r="N1057">
        <v>-3.8773028068335921E-3</v>
      </c>
      <c r="O1057">
        <v>-3.3849987781412409E-3</v>
      </c>
      <c r="P1057">
        <v>-4.0066374936342996E-3</v>
      </c>
      <c r="Q1057">
        <v>-4.1730398369144509E-3</v>
      </c>
      <c r="R1057">
        <v>-3.813016492565918E-3</v>
      </c>
      <c r="S1057">
        <v>2.7946546168403899E-4</v>
      </c>
      <c r="T1057">
        <v>1056</v>
      </c>
    </row>
    <row r="1058" spans="1:20" x14ac:dyDescent="0.35">
      <c r="A1058" s="1">
        <v>291</v>
      </c>
      <c r="B1058">
        <v>3.2518781661987299</v>
      </c>
      <c r="C1058">
        <v>0.22395027820166599</v>
      </c>
      <c r="D1058">
        <v>8.3482694625854489E-2</v>
      </c>
      <c r="E1058">
        <v>1.3881731713313731E-2</v>
      </c>
      <c r="F1058">
        <v>10</v>
      </c>
      <c r="G1058">
        <v>0.25</v>
      </c>
      <c r="H1058">
        <v>25</v>
      </c>
      <c r="I1058">
        <v>50</v>
      </c>
      <c r="J1058">
        <v>90</v>
      </c>
      <c r="K1058">
        <v>40</v>
      </c>
      <c r="L1058" t="s">
        <v>310</v>
      </c>
      <c r="M1058">
        <v>-3.9598136910760189E-3</v>
      </c>
      <c r="N1058">
        <v>-2.763022924916965E-3</v>
      </c>
      <c r="O1058">
        <v>-3.58230883466365E-3</v>
      </c>
      <c r="P1058">
        <v>-4.1398323223240541E-3</v>
      </c>
      <c r="Q1058">
        <v>-4.6388990744743478E-3</v>
      </c>
      <c r="R1058">
        <v>-3.8167753694910069E-3</v>
      </c>
      <c r="S1058">
        <v>6.2706967920812167E-4</v>
      </c>
      <c r="T1058">
        <v>1057</v>
      </c>
    </row>
    <row r="1059" spans="1:20" x14ac:dyDescent="0.35">
      <c r="A1059" s="1">
        <v>1601</v>
      </c>
      <c r="B1059">
        <v>2.9580470085144039</v>
      </c>
      <c r="C1059">
        <v>0.15545312264897551</v>
      </c>
      <c r="D1059">
        <v>0.1120116233825684</v>
      </c>
      <c r="E1059">
        <v>2.5212397646384679E-2</v>
      </c>
      <c r="F1059">
        <v>30</v>
      </c>
      <c r="G1059">
        <v>0.25</v>
      </c>
      <c r="H1059">
        <v>25</v>
      </c>
      <c r="I1059">
        <v>100</v>
      </c>
      <c r="J1059">
        <v>100</v>
      </c>
      <c r="K1059">
        <v>30</v>
      </c>
      <c r="L1059" t="s">
        <v>1620</v>
      </c>
      <c r="M1059">
        <v>-3.7483726964347239E-3</v>
      </c>
      <c r="N1059">
        <v>-3.8537165002443538E-3</v>
      </c>
      <c r="O1059">
        <v>-3.2904897638020851E-3</v>
      </c>
      <c r="P1059">
        <v>-4.1652885889975231E-3</v>
      </c>
      <c r="Q1059">
        <v>-4.0268658083367189E-3</v>
      </c>
      <c r="R1059">
        <v>-3.8169466715630811E-3</v>
      </c>
      <c r="S1059">
        <v>2.9953945366883398E-4</v>
      </c>
      <c r="T1059">
        <v>1058</v>
      </c>
    </row>
    <row r="1060" spans="1:20" x14ac:dyDescent="0.35">
      <c r="A1060" s="1">
        <v>692</v>
      </c>
      <c r="B1060">
        <v>2.1943763256072999</v>
      </c>
      <c r="C1060">
        <v>0.15268173247514261</v>
      </c>
      <c r="D1060">
        <v>8.1768894195556635E-2</v>
      </c>
      <c r="E1060">
        <v>1.1543815062209599E-2</v>
      </c>
      <c r="F1060">
        <v>20</v>
      </c>
      <c r="G1060">
        <v>0.15</v>
      </c>
      <c r="H1060">
        <v>20</v>
      </c>
      <c r="I1060">
        <v>50</v>
      </c>
      <c r="J1060">
        <v>110</v>
      </c>
      <c r="K1060">
        <v>25</v>
      </c>
      <c r="L1060" t="s">
        <v>711</v>
      </c>
      <c r="M1060">
        <v>-2.4481201419512392E-3</v>
      </c>
      <c r="N1060">
        <v>-3.9467816391484502E-3</v>
      </c>
      <c r="O1060">
        <v>-3.4083774152367349E-3</v>
      </c>
      <c r="P1060">
        <v>-4.8555702772351307E-3</v>
      </c>
      <c r="Q1060">
        <v>-4.4314148950261364E-3</v>
      </c>
      <c r="R1060">
        <v>-3.8180528737195379E-3</v>
      </c>
      <c r="S1060">
        <v>8.3830496809707083E-4</v>
      </c>
      <c r="T1060">
        <v>1059</v>
      </c>
    </row>
    <row r="1061" spans="1:20" x14ac:dyDescent="0.35">
      <c r="A1061" s="1">
        <v>1093</v>
      </c>
      <c r="B1061">
        <v>3.1599623680114748</v>
      </c>
      <c r="C1061">
        <v>0.46169938192213289</v>
      </c>
      <c r="D1061">
        <v>7.6051902770996091E-2</v>
      </c>
      <c r="E1061">
        <v>1.553642502220981E-2</v>
      </c>
      <c r="F1061">
        <v>25</v>
      </c>
      <c r="G1061">
        <v>0.2</v>
      </c>
      <c r="H1061">
        <v>15</v>
      </c>
      <c r="I1061">
        <v>100</v>
      </c>
      <c r="J1061">
        <v>90</v>
      </c>
      <c r="K1061">
        <v>30</v>
      </c>
      <c r="L1061" t="s">
        <v>1112</v>
      </c>
      <c r="M1061">
        <v>-3.8100596967299782E-3</v>
      </c>
      <c r="N1061">
        <v>-3.6968762020011948E-3</v>
      </c>
      <c r="O1061">
        <v>-3.2508634701868362E-3</v>
      </c>
      <c r="P1061">
        <v>-4.1105848897682691E-3</v>
      </c>
      <c r="Q1061">
        <v>-4.2249554232396298E-3</v>
      </c>
      <c r="R1061">
        <v>-3.8186679363851812E-3</v>
      </c>
      <c r="S1061">
        <v>3.4281023025457591E-4</v>
      </c>
      <c r="T1061">
        <v>1060</v>
      </c>
    </row>
    <row r="1062" spans="1:20" x14ac:dyDescent="0.35">
      <c r="A1062" s="1">
        <v>1058</v>
      </c>
      <c r="B1062">
        <v>3.3464727401733398</v>
      </c>
      <c r="C1062">
        <v>0.29930071451940787</v>
      </c>
      <c r="D1062">
        <v>9.8781967163085932E-2</v>
      </c>
      <c r="E1062">
        <v>2.1307296607964051E-2</v>
      </c>
      <c r="F1062">
        <v>25</v>
      </c>
      <c r="G1062">
        <v>0.15</v>
      </c>
      <c r="H1062">
        <v>25</v>
      </c>
      <c r="I1062">
        <v>100</v>
      </c>
      <c r="J1062">
        <v>90</v>
      </c>
      <c r="K1062">
        <v>35</v>
      </c>
      <c r="L1062" t="s">
        <v>1077</v>
      </c>
      <c r="M1062">
        <v>-3.893861370521186E-3</v>
      </c>
      <c r="N1062">
        <v>-3.7876828011317578E-3</v>
      </c>
      <c r="O1062">
        <v>-3.18241352999791E-3</v>
      </c>
      <c r="P1062">
        <v>-4.0390867412402314E-3</v>
      </c>
      <c r="Q1062">
        <v>-4.1949029070749771E-3</v>
      </c>
      <c r="R1062">
        <v>-3.8195894699932132E-3</v>
      </c>
      <c r="S1062">
        <v>3.4686215053642959E-4</v>
      </c>
      <c r="T1062">
        <v>1061</v>
      </c>
    </row>
    <row r="1063" spans="1:20" x14ac:dyDescent="0.35">
      <c r="A1063" s="1">
        <v>1175</v>
      </c>
      <c r="B1063">
        <v>3.2404029369354248</v>
      </c>
      <c r="C1063">
        <v>0.25207049219276828</v>
      </c>
      <c r="D1063">
        <v>7.4378442764282224E-2</v>
      </c>
      <c r="E1063">
        <v>5.8893992834793216E-3</v>
      </c>
      <c r="F1063">
        <v>25</v>
      </c>
      <c r="G1063">
        <v>0.2</v>
      </c>
      <c r="H1063">
        <v>25</v>
      </c>
      <c r="I1063">
        <v>100</v>
      </c>
      <c r="J1063">
        <v>110</v>
      </c>
      <c r="K1063">
        <v>40</v>
      </c>
      <c r="L1063" t="s">
        <v>1194</v>
      </c>
      <c r="M1063">
        <v>-3.8972684731057822E-3</v>
      </c>
      <c r="N1063">
        <v>-3.806082929155978E-3</v>
      </c>
      <c r="O1063">
        <v>-3.2444390615586501E-3</v>
      </c>
      <c r="P1063">
        <v>-4.0851875006217547E-3</v>
      </c>
      <c r="Q1063">
        <v>-4.0808834382523506E-3</v>
      </c>
      <c r="R1063">
        <v>-3.8227722805389032E-3</v>
      </c>
      <c r="S1063">
        <v>3.0847387143805651E-4</v>
      </c>
      <c r="T1063">
        <v>1062</v>
      </c>
    </row>
    <row r="1064" spans="1:20" x14ac:dyDescent="0.35">
      <c r="A1064" s="1">
        <v>585</v>
      </c>
      <c r="B1064">
        <v>2.8912679672241208</v>
      </c>
      <c r="C1064">
        <v>0.16122605462770839</v>
      </c>
      <c r="D1064">
        <v>7.1658039093017573E-2</v>
      </c>
      <c r="E1064">
        <v>3.2197083170023739E-3</v>
      </c>
      <c r="F1064">
        <v>15</v>
      </c>
      <c r="G1064">
        <v>0.25</v>
      </c>
      <c r="H1064">
        <v>20</v>
      </c>
      <c r="I1064">
        <v>50</v>
      </c>
      <c r="J1064">
        <v>110</v>
      </c>
      <c r="K1064">
        <v>30</v>
      </c>
      <c r="L1064" t="s">
        <v>604</v>
      </c>
      <c r="M1064">
        <v>-3.9677984912701754E-3</v>
      </c>
      <c r="N1064">
        <v>-3.066948221248254E-3</v>
      </c>
      <c r="O1064">
        <v>-3.3905676474522231E-3</v>
      </c>
      <c r="P1064">
        <v>-4.3122044142274076E-3</v>
      </c>
      <c r="Q1064">
        <v>-4.3834211050175469E-3</v>
      </c>
      <c r="R1064">
        <v>-3.8241879758431209E-3</v>
      </c>
      <c r="S1064">
        <v>5.1632632165587967E-4</v>
      </c>
      <c r="T1064">
        <v>1063</v>
      </c>
    </row>
    <row r="1065" spans="1:20" x14ac:dyDescent="0.35">
      <c r="A1065" s="1">
        <v>1210</v>
      </c>
      <c r="B1065">
        <v>3.4452463626861571</v>
      </c>
      <c r="C1065">
        <v>0.14185141500407089</v>
      </c>
      <c r="D1065">
        <v>7.2101545333862302E-2</v>
      </c>
      <c r="E1065">
        <v>1.4195998811204549E-2</v>
      </c>
      <c r="F1065">
        <v>25</v>
      </c>
      <c r="G1065">
        <v>0.25</v>
      </c>
      <c r="H1065">
        <v>15</v>
      </c>
      <c r="I1065">
        <v>100</v>
      </c>
      <c r="J1065">
        <v>110</v>
      </c>
      <c r="K1065">
        <v>35</v>
      </c>
      <c r="L1065" t="s">
        <v>1229</v>
      </c>
      <c r="M1065">
        <v>-3.8018494035551619E-3</v>
      </c>
      <c r="N1065">
        <v>-3.8841485851018498E-3</v>
      </c>
      <c r="O1065">
        <v>-3.1702446195000979E-3</v>
      </c>
      <c r="P1065">
        <v>-4.0057201807274763E-3</v>
      </c>
      <c r="Q1065">
        <v>-4.2641842006060759E-3</v>
      </c>
      <c r="R1065">
        <v>-3.8252293978981318E-3</v>
      </c>
      <c r="S1065">
        <v>3.6284470402530769E-4</v>
      </c>
      <c r="T1065">
        <v>1064</v>
      </c>
    </row>
    <row r="1066" spans="1:20" x14ac:dyDescent="0.35">
      <c r="A1066" s="1">
        <v>182</v>
      </c>
      <c r="B1066">
        <v>3.507602643966675</v>
      </c>
      <c r="C1066">
        <v>0.23587768484921351</v>
      </c>
      <c r="D1066">
        <v>0.101720142364502</v>
      </c>
      <c r="E1066">
        <v>2.746156819339033E-2</v>
      </c>
      <c r="F1066">
        <v>10</v>
      </c>
      <c r="G1066">
        <v>0.2</v>
      </c>
      <c r="H1066">
        <v>25</v>
      </c>
      <c r="I1066">
        <v>50</v>
      </c>
      <c r="J1066">
        <v>90</v>
      </c>
      <c r="K1066">
        <v>35</v>
      </c>
      <c r="L1066" t="s">
        <v>201</v>
      </c>
      <c r="M1066">
        <v>-3.826128360352139E-3</v>
      </c>
      <c r="N1066">
        <v>-3.389371243737917E-3</v>
      </c>
      <c r="O1066">
        <v>-3.278561437743582E-3</v>
      </c>
      <c r="P1066">
        <v>-4.162419926210836E-3</v>
      </c>
      <c r="Q1066">
        <v>-4.4866464704960557E-3</v>
      </c>
      <c r="R1066">
        <v>-3.8286254877081061E-3</v>
      </c>
      <c r="S1066">
        <v>4.5605511213422462E-4</v>
      </c>
      <c r="T1066">
        <v>1065</v>
      </c>
    </row>
    <row r="1067" spans="1:20" x14ac:dyDescent="0.35">
      <c r="A1067" s="1">
        <v>47</v>
      </c>
      <c r="B1067">
        <v>3.705007362365722</v>
      </c>
      <c r="C1067">
        <v>0.38358485220730398</v>
      </c>
      <c r="D1067">
        <v>0.1103535652160645</v>
      </c>
      <c r="E1067">
        <v>4.0518894461660682E-2</v>
      </c>
      <c r="F1067">
        <v>10</v>
      </c>
      <c r="G1067">
        <v>0.15</v>
      </c>
      <c r="H1067">
        <v>20</v>
      </c>
      <c r="I1067">
        <v>50</v>
      </c>
      <c r="J1067">
        <v>110</v>
      </c>
      <c r="K1067">
        <v>40</v>
      </c>
      <c r="L1067" t="s">
        <v>66</v>
      </c>
      <c r="M1067">
        <v>-3.9535688216765924E-3</v>
      </c>
      <c r="N1067">
        <v>-3.2441351455922882E-3</v>
      </c>
      <c r="O1067">
        <v>-3.521142383815385E-3</v>
      </c>
      <c r="P1067">
        <v>-4.1228516553513516E-3</v>
      </c>
      <c r="Q1067">
        <v>-4.3065766605733004E-3</v>
      </c>
      <c r="R1067">
        <v>-3.829654933401783E-3</v>
      </c>
      <c r="S1067">
        <v>3.9160866141759229E-4</v>
      </c>
      <c r="T1067">
        <v>1066</v>
      </c>
    </row>
    <row r="1068" spans="1:20" x14ac:dyDescent="0.35">
      <c r="A1068" s="1">
        <v>1422</v>
      </c>
      <c r="B1068">
        <v>3.17602858543396</v>
      </c>
      <c r="C1068">
        <v>0.33731720799602932</v>
      </c>
      <c r="D1068">
        <v>0.20046100616455079</v>
      </c>
      <c r="E1068">
        <v>0.19917905729408389</v>
      </c>
      <c r="F1068">
        <v>30</v>
      </c>
      <c r="G1068">
        <v>0.2</v>
      </c>
      <c r="H1068">
        <v>15</v>
      </c>
      <c r="I1068">
        <v>100</v>
      </c>
      <c r="J1068">
        <v>100</v>
      </c>
      <c r="K1068">
        <v>35</v>
      </c>
      <c r="L1068" t="s">
        <v>1441</v>
      </c>
      <c r="M1068">
        <v>-3.8967820697937538E-3</v>
      </c>
      <c r="N1068">
        <v>-3.471917715974257E-3</v>
      </c>
      <c r="O1068">
        <v>-3.383262424044475E-3</v>
      </c>
      <c r="P1068">
        <v>-4.0548489813067596E-3</v>
      </c>
      <c r="Q1068">
        <v>-4.3421146050544156E-3</v>
      </c>
      <c r="R1068">
        <v>-3.8297851592347331E-3</v>
      </c>
      <c r="S1068">
        <v>3.5918670105436918E-4</v>
      </c>
      <c r="T1068">
        <v>1067</v>
      </c>
    </row>
    <row r="1069" spans="1:20" x14ac:dyDescent="0.35">
      <c r="A1069" s="1">
        <v>1543</v>
      </c>
      <c r="B1069">
        <v>4.7129513740539553</v>
      </c>
      <c r="C1069">
        <v>0.26211773045392978</v>
      </c>
      <c r="D1069">
        <v>0.12838497161865231</v>
      </c>
      <c r="E1069">
        <v>3.7186374312205672E-2</v>
      </c>
      <c r="F1069">
        <v>30</v>
      </c>
      <c r="G1069">
        <v>0.25</v>
      </c>
      <c r="H1069">
        <v>15</v>
      </c>
      <c r="I1069">
        <v>150</v>
      </c>
      <c r="J1069">
        <v>100</v>
      </c>
      <c r="K1069">
        <v>40</v>
      </c>
      <c r="L1069" t="s">
        <v>1562</v>
      </c>
      <c r="M1069">
        <v>-3.7164723108512781E-3</v>
      </c>
      <c r="N1069">
        <v>-3.8866129381000488E-3</v>
      </c>
      <c r="O1069">
        <v>-3.2080802583177399E-3</v>
      </c>
      <c r="P1069">
        <v>-4.3408377488784351E-3</v>
      </c>
      <c r="Q1069">
        <v>-4.0160314052685346E-3</v>
      </c>
      <c r="R1069">
        <v>-3.833606932283207E-3</v>
      </c>
      <c r="S1069">
        <v>3.7373133817778583E-4</v>
      </c>
      <c r="T1069">
        <v>1068</v>
      </c>
    </row>
    <row r="1070" spans="1:20" x14ac:dyDescent="0.35">
      <c r="A1070" s="1">
        <v>75</v>
      </c>
      <c r="B1070">
        <v>3.720090818405152</v>
      </c>
      <c r="C1070">
        <v>0.19327998205477209</v>
      </c>
      <c r="D1070">
        <v>8.8197374343872065E-2</v>
      </c>
      <c r="E1070">
        <v>1.0781858590880289E-2</v>
      </c>
      <c r="F1070">
        <v>10</v>
      </c>
      <c r="G1070">
        <v>0.15</v>
      </c>
      <c r="H1070">
        <v>25</v>
      </c>
      <c r="I1070">
        <v>50</v>
      </c>
      <c r="J1070">
        <v>90</v>
      </c>
      <c r="K1070">
        <v>40</v>
      </c>
      <c r="L1070" t="s">
        <v>94</v>
      </c>
      <c r="M1070">
        <v>-3.4502699542551208E-3</v>
      </c>
      <c r="N1070">
        <v>-3.974184019837115E-3</v>
      </c>
      <c r="O1070">
        <v>-3.2837500188668471E-3</v>
      </c>
      <c r="P1070">
        <v>-3.9796980796404924E-3</v>
      </c>
      <c r="Q1070">
        <v>-4.4804679207881412E-3</v>
      </c>
      <c r="R1070">
        <v>-3.833673998677544E-3</v>
      </c>
      <c r="S1070">
        <v>4.2633871998608178E-4</v>
      </c>
      <c r="T1070">
        <v>1069</v>
      </c>
    </row>
    <row r="1071" spans="1:20" x14ac:dyDescent="0.35">
      <c r="A1071" s="1">
        <v>1247</v>
      </c>
      <c r="B1071">
        <v>3.035329437255859</v>
      </c>
      <c r="C1071">
        <v>0.36349588517555143</v>
      </c>
      <c r="D1071">
        <v>7.3334550857543951E-2</v>
      </c>
      <c r="E1071">
        <v>8.3515971921020102E-3</v>
      </c>
      <c r="F1071">
        <v>25</v>
      </c>
      <c r="G1071">
        <v>0.25</v>
      </c>
      <c r="H1071">
        <v>20</v>
      </c>
      <c r="I1071">
        <v>100</v>
      </c>
      <c r="J1071">
        <v>110</v>
      </c>
      <c r="K1071">
        <v>40</v>
      </c>
      <c r="L1071" t="s">
        <v>1266</v>
      </c>
      <c r="M1071">
        <v>-3.9107063262895248E-3</v>
      </c>
      <c r="N1071">
        <v>-3.924207896517571E-3</v>
      </c>
      <c r="O1071">
        <v>-3.329653417067337E-3</v>
      </c>
      <c r="P1071">
        <v>-3.8546053793074579E-3</v>
      </c>
      <c r="Q1071">
        <v>-4.1606287086475308E-3</v>
      </c>
      <c r="R1071">
        <v>-3.8359603455658839E-3</v>
      </c>
      <c r="S1071">
        <v>2.7403593961314012E-4</v>
      </c>
      <c r="T1071">
        <v>1070</v>
      </c>
    </row>
    <row r="1072" spans="1:20" x14ac:dyDescent="0.35">
      <c r="A1072" s="1">
        <v>1061</v>
      </c>
      <c r="B1072">
        <v>3.3059609413146971</v>
      </c>
      <c r="C1072">
        <v>0.33823363211909219</v>
      </c>
      <c r="D1072">
        <v>9.7942972183227534E-2</v>
      </c>
      <c r="E1072">
        <v>2.1452775844062109E-2</v>
      </c>
      <c r="F1072">
        <v>25</v>
      </c>
      <c r="G1072">
        <v>0.15</v>
      </c>
      <c r="H1072">
        <v>25</v>
      </c>
      <c r="I1072">
        <v>100</v>
      </c>
      <c r="J1072">
        <v>100</v>
      </c>
      <c r="K1072">
        <v>30</v>
      </c>
      <c r="L1072" t="s">
        <v>1080</v>
      </c>
      <c r="M1072">
        <v>-3.9701095957406342E-3</v>
      </c>
      <c r="N1072">
        <v>-3.9036463762883908E-3</v>
      </c>
      <c r="O1072">
        <v>-3.2424474349148952E-3</v>
      </c>
      <c r="P1072">
        <v>-3.9525453858060711E-3</v>
      </c>
      <c r="Q1072">
        <v>-4.1235674163558238E-3</v>
      </c>
      <c r="R1072">
        <v>-3.8384632418211632E-3</v>
      </c>
      <c r="S1072">
        <v>3.0695718643311711E-4</v>
      </c>
      <c r="T1072">
        <v>1071</v>
      </c>
    </row>
    <row r="1073" spans="1:20" x14ac:dyDescent="0.35">
      <c r="A1073" s="1">
        <v>661</v>
      </c>
      <c r="B1073">
        <v>4.2293754100799559</v>
      </c>
      <c r="C1073">
        <v>0.45707792311001538</v>
      </c>
      <c r="D1073">
        <v>9.7545194625854495E-2</v>
      </c>
      <c r="E1073">
        <v>1.548470129414445E-2</v>
      </c>
      <c r="F1073">
        <v>20</v>
      </c>
      <c r="G1073">
        <v>0.15</v>
      </c>
      <c r="H1073">
        <v>15</v>
      </c>
      <c r="I1073">
        <v>100</v>
      </c>
      <c r="J1073">
        <v>90</v>
      </c>
      <c r="K1073">
        <v>30</v>
      </c>
      <c r="L1073" t="s">
        <v>680</v>
      </c>
      <c r="M1073">
        <v>-2.840916940538331E-3</v>
      </c>
      <c r="N1073">
        <v>-4.8426329012089594E-3</v>
      </c>
      <c r="O1073">
        <v>-3.3045072792024042E-3</v>
      </c>
      <c r="P1073">
        <v>-4.0557626008623409E-3</v>
      </c>
      <c r="Q1073">
        <v>-4.1486478684431951E-3</v>
      </c>
      <c r="R1073">
        <v>-3.8384935180510462E-3</v>
      </c>
      <c r="S1073">
        <v>6.9742351659566096E-4</v>
      </c>
      <c r="T1073">
        <v>1072</v>
      </c>
    </row>
    <row r="1074" spans="1:20" x14ac:dyDescent="0.35">
      <c r="A1074" s="1">
        <v>1279</v>
      </c>
      <c r="B1074">
        <v>3.384023857116699</v>
      </c>
      <c r="C1074">
        <v>0.50491954246472348</v>
      </c>
      <c r="D1074">
        <v>0.1026897430419922</v>
      </c>
      <c r="E1074">
        <v>2.0035276203692179E-2</v>
      </c>
      <c r="F1074">
        <v>25</v>
      </c>
      <c r="G1074">
        <v>0.25</v>
      </c>
      <c r="H1074">
        <v>25</v>
      </c>
      <c r="I1074">
        <v>100</v>
      </c>
      <c r="J1074">
        <v>100</v>
      </c>
      <c r="K1074">
        <v>40</v>
      </c>
      <c r="L1074" t="s">
        <v>1298</v>
      </c>
      <c r="M1074">
        <v>-3.9070449754869596E-3</v>
      </c>
      <c r="N1074">
        <v>-3.795925761576808E-3</v>
      </c>
      <c r="O1074">
        <v>-3.3231836873710858E-3</v>
      </c>
      <c r="P1074">
        <v>-4.0261753832464943E-3</v>
      </c>
      <c r="Q1074">
        <v>-4.141576064598031E-3</v>
      </c>
      <c r="R1074">
        <v>-3.838781174455875E-3</v>
      </c>
      <c r="S1074">
        <v>2.8253801040456798E-4</v>
      </c>
      <c r="T1074">
        <v>1073</v>
      </c>
    </row>
    <row r="1075" spans="1:20" x14ac:dyDescent="0.35">
      <c r="A1075" s="1">
        <v>1606</v>
      </c>
      <c r="B1075">
        <v>2.9402516365051272</v>
      </c>
      <c r="C1075">
        <v>0.2033800544628557</v>
      </c>
      <c r="D1075">
        <v>0.117379093170166</v>
      </c>
      <c r="E1075">
        <v>2.9239317292491289E-2</v>
      </c>
      <c r="F1075">
        <v>30</v>
      </c>
      <c r="G1075">
        <v>0.25</v>
      </c>
      <c r="H1075">
        <v>25</v>
      </c>
      <c r="I1075">
        <v>100</v>
      </c>
      <c r="J1075">
        <v>110</v>
      </c>
      <c r="K1075">
        <v>35</v>
      </c>
      <c r="L1075" t="s">
        <v>1625</v>
      </c>
      <c r="M1075">
        <v>-3.5455510447214532E-3</v>
      </c>
      <c r="N1075">
        <v>-3.9963652895672946E-3</v>
      </c>
      <c r="O1075">
        <v>-3.5138313160232621E-3</v>
      </c>
      <c r="P1075">
        <v>-4.0888706057747E-3</v>
      </c>
      <c r="Q1075">
        <v>-4.0545479329628627E-3</v>
      </c>
      <c r="R1075">
        <v>-3.8398332378099141E-3</v>
      </c>
      <c r="S1075">
        <v>2.5514841028796248E-4</v>
      </c>
      <c r="T1075">
        <v>1074</v>
      </c>
    </row>
    <row r="1076" spans="1:20" x14ac:dyDescent="0.35">
      <c r="A1076" s="1">
        <v>842</v>
      </c>
      <c r="B1076">
        <v>3.752476835250854</v>
      </c>
      <c r="C1076">
        <v>0.39386596971174681</v>
      </c>
      <c r="D1076">
        <v>9.6281099319458011E-2</v>
      </c>
      <c r="E1076">
        <v>2.6134530032300891E-2</v>
      </c>
      <c r="F1076">
        <v>20</v>
      </c>
      <c r="G1076">
        <v>0.2</v>
      </c>
      <c r="H1076">
        <v>25</v>
      </c>
      <c r="I1076">
        <v>100</v>
      </c>
      <c r="J1076">
        <v>90</v>
      </c>
      <c r="K1076">
        <v>35</v>
      </c>
      <c r="L1076" t="s">
        <v>861</v>
      </c>
      <c r="M1076">
        <v>-3.9890924006275004E-3</v>
      </c>
      <c r="N1076">
        <v>-4.0616299058228436E-3</v>
      </c>
      <c r="O1076">
        <v>-3.2372395887313409E-3</v>
      </c>
      <c r="P1076">
        <v>-3.943702853619075E-3</v>
      </c>
      <c r="Q1076">
        <v>-3.9686689138631838E-3</v>
      </c>
      <c r="R1076">
        <v>-3.8400667325327888E-3</v>
      </c>
      <c r="S1076">
        <v>3.0396658416674419E-4</v>
      </c>
      <c r="T1076">
        <v>1075</v>
      </c>
    </row>
    <row r="1077" spans="1:20" x14ac:dyDescent="0.35">
      <c r="A1077" s="1">
        <v>1206</v>
      </c>
      <c r="B1077">
        <v>3.652999639511108</v>
      </c>
      <c r="C1077">
        <v>0.24204442837815179</v>
      </c>
      <c r="D1077">
        <v>9.7474431991577154E-2</v>
      </c>
      <c r="E1077">
        <v>2.4144102578736261E-2</v>
      </c>
      <c r="F1077">
        <v>25</v>
      </c>
      <c r="G1077">
        <v>0.25</v>
      </c>
      <c r="H1077">
        <v>15</v>
      </c>
      <c r="I1077">
        <v>100</v>
      </c>
      <c r="J1077">
        <v>100</v>
      </c>
      <c r="K1077">
        <v>35</v>
      </c>
      <c r="L1077" t="s">
        <v>1225</v>
      </c>
      <c r="M1077">
        <v>-3.8124942269201689E-3</v>
      </c>
      <c r="N1077">
        <v>-4.0458688959926319E-3</v>
      </c>
      <c r="O1077">
        <v>-3.2552473956239379E-3</v>
      </c>
      <c r="P1077">
        <v>-3.877489025184892E-3</v>
      </c>
      <c r="Q1077">
        <v>-4.2243578847631332E-3</v>
      </c>
      <c r="R1077">
        <v>-3.843091485696953E-3</v>
      </c>
      <c r="S1077">
        <v>3.2685250569159242E-4</v>
      </c>
      <c r="T1077">
        <v>1076</v>
      </c>
    </row>
    <row r="1078" spans="1:20" x14ac:dyDescent="0.35">
      <c r="A1078" s="1">
        <v>775</v>
      </c>
      <c r="B1078">
        <v>4.1107862949371334</v>
      </c>
      <c r="C1078">
        <v>0.31456964704307228</v>
      </c>
      <c r="D1078">
        <v>8.238487243652344E-2</v>
      </c>
      <c r="E1078">
        <v>1.6265094374598429E-2</v>
      </c>
      <c r="F1078">
        <v>20</v>
      </c>
      <c r="G1078">
        <v>0.2</v>
      </c>
      <c r="H1078">
        <v>15</v>
      </c>
      <c r="I1078">
        <v>100</v>
      </c>
      <c r="J1078">
        <v>100</v>
      </c>
      <c r="K1078">
        <v>40</v>
      </c>
      <c r="L1078" t="s">
        <v>794</v>
      </c>
      <c r="M1078">
        <v>-3.9191391506089258E-3</v>
      </c>
      <c r="N1078">
        <v>-3.8748945093577299E-3</v>
      </c>
      <c r="O1078">
        <v>-3.2078722113279192E-3</v>
      </c>
      <c r="P1078">
        <v>-4.0621131683414389E-3</v>
      </c>
      <c r="Q1078">
        <v>-4.1587134639775427E-3</v>
      </c>
      <c r="R1078">
        <v>-3.844546500722711E-3</v>
      </c>
      <c r="S1078">
        <v>3.3402854712763779E-4</v>
      </c>
      <c r="T1078">
        <v>1077</v>
      </c>
    </row>
    <row r="1079" spans="1:20" x14ac:dyDescent="0.35">
      <c r="A1079" s="1">
        <v>334</v>
      </c>
      <c r="B1079">
        <v>2.848616170883179</v>
      </c>
      <c r="C1079">
        <v>0.28613142944279862</v>
      </c>
      <c r="D1079">
        <v>7.6574134826660159E-2</v>
      </c>
      <c r="E1079">
        <v>1.399873860040677E-2</v>
      </c>
      <c r="F1079">
        <v>15</v>
      </c>
      <c r="G1079">
        <v>0.15</v>
      </c>
      <c r="H1079">
        <v>15</v>
      </c>
      <c r="I1079">
        <v>50</v>
      </c>
      <c r="J1079">
        <v>110</v>
      </c>
      <c r="K1079">
        <v>35</v>
      </c>
      <c r="L1079" t="s">
        <v>353</v>
      </c>
      <c r="M1079">
        <v>-3.4965245141269272E-3</v>
      </c>
      <c r="N1079">
        <v>-3.1281597324355611E-3</v>
      </c>
      <c r="O1079">
        <v>-3.643828598043746E-3</v>
      </c>
      <c r="P1079">
        <v>-4.4737025326654391E-3</v>
      </c>
      <c r="Q1079">
        <v>-4.4866278725253089E-3</v>
      </c>
      <c r="R1079">
        <v>-3.8457686499593969E-3</v>
      </c>
      <c r="S1079">
        <v>5.4455767622702119E-4</v>
      </c>
      <c r="T1079">
        <v>1078</v>
      </c>
    </row>
    <row r="1080" spans="1:20" x14ac:dyDescent="0.35">
      <c r="A1080" s="1">
        <v>1016</v>
      </c>
      <c r="B1080">
        <v>1.8995429992675781</v>
      </c>
      <c r="C1080">
        <v>8.8798177146532251E-2</v>
      </c>
      <c r="D1080">
        <v>8.2602548599243167E-2</v>
      </c>
      <c r="E1080">
        <v>1.20069141993449E-2</v>
      </c>
      <c r="F1080">
        <v>25</v>
      </c>
      <c r="G1080">
        <v>0.15</v>
      </c>
      <c r="H1080">
        <v>20</v>
      </c>
      <c r="I1080">
        <v>50</v>
      </c>
      <c r="J1080">
        <v>110</v>
      </c>
      <c r="K1080">
        <v>25</v>
      </c>
      <c r="L1080" t="s">
        <v>1035</v>
      </c>
      <c r="M1080">
        <v>-2.255947136660314E-3</v>
      </c>
      <c r="N1080">
        <v>-3.0052534608060169E-3</v>
      </c>
      <c r="O1080">
        <v>-4.0062680269729199E-3</v>
      </c>
      <c r="P1080">
        <v>-4.5330450878349957E-3</v>
      </c>
      <c r="Q1080">
        <v>-5.4459547500790972E-3</v>
      </c>
      <c r="R1080">
        <v>-3.8492936924706691E-3</v>
      </c>
      <c r="S1080">
        <v>1.1218413974194031E-3</v>
      </c>
      <c r="T1080">
        <v>1079</v>
      </c>
    </row>
    <row r="1081" spans="1:20" x14ac:dyDescent="0.35">
      <c r="A1081" s="1">
        <v>7</v>
      </c>
      <c r="B1081">
        <v>3.8175734996795661</v>
      </c>
      <c r="C1081">
        <v>0.34101873241744879</v>
      </c>
      <c r="D1081">
        <v>0.16485362052917479</v>
      </c>
      <c r="E1081">
        <v>0.1138266605493776</v>
      </c>
      <c r="F1081">
        <v>10</v>
      </c>
      <c r="G1081">
        <v>0.15</v>
      </c>
      <c r="H1081">
        <v>15</v>
      </c>
      <c r="I1081">
        <v>50</v>
      </c>
      <c r="J1081">
        <v>100</v>
      </c>
      <c r="K1081">
        <v>40</v>
      </c>
      <c r="L1081" t="s">
        <v>26</v>
      </c>
      <c r="M1081">
        <v>-3.0846599274996899E-3</v>
      </c>
      <c r="N1081">
        <v>-4.3732455107083354E-3</v>
      </c>
      <c r="O1081">
        <v>-3.2690121565872861E-3</v>
      </c>
      <c r="P1081">
        <v>-4.1621426046188504E-3</v>
      </c>
      <c r="Q1081">
        <v>-4.3578963756328356E-3</v>
      </c>
      <c r="R1081">
        <v>-3.8493913150093998E-3</v>
      </c>
      <c r="S1081">
        <v>5.572195342513907E-4</v>
      </c>
      <c r="T1081">
        <v>1080</v>
      </c>
    </row>
    <row r="1082" spans="1:20" x14ac:dyDescent="0.35">
      <c r="A1082" s="1">
        <v>1020</v>
      </c>
      <c r="B1082">
        <v>3.299543333053589</v>
      </c>
      <c r="C1082">
        <v>0.26772885644079641</v>
      </c>
      <c r="D1082">
        <v>9.2894601821899417E-2</v>
      </c>
      <c r="E1082">
        <v>2.0531890410437289E-2</v>
      </c>
      <c r="F1082">
        <v>25</v>
      </c>
      <c r="G1082">
        <v>0.15</v>
      </c>
      <c r="H1082">
        <v>20</v>
      </c>
      <c r="I1082">
        <v>100</v>
      </c>
      <c r="J1082">
        <v>90</v>
      </c>
      <c r="K1082">
        <v>25</v>
      </c>
      <c r="L1082" t="s">
        <v>1039</v>
      </c>
      <c r="M1082">
        <v>-4.0131352138096099E-3</v>
      </c>
      <c r="N1082">
        <v>-3.8824988005848261E-3</v>
      </c>
      <c r="O1082">
        <v>-3.2551150046459159E-3</v>
      </c>
      <c r="P1082">
        <v>-3.9465197801181436E-3</v>
      </c>
      <c r="Q1082">
        <v>-4.1630284196400276E-3</v>
      </c>
      <c r="R1082">
        <v>-3.852059443759704E-3</v>
      </c>
      <c r="S1082">
        <v>3.1267845484938021E-4</v>
      </c>
      <c r="T1082">
        <v>1081</v>
      </c>
    </row>
    <row r="1083" spans="1:20" x14ac:dyDescent="0.35">
      <c r="A1083" s="1">
        <v>115</v>
      </c>
      <c r="B1083">
        <v>3.4030536174774171</v>
      </c>
      <c r="C1083">
        <v>0.1233234443422212</v>
      </c>
      <c r="D1083">
        <v>0.1096055030822754</v>
      </c>
      <c r="E1083">
        <v>3.01726738697503E-2</v>
      </c>
      <c r="F1083">
        <v>10</v>
      </c>
      <c r="G1083">
        <v>0.2</v>
      </c>
      <c r="H1083">
        <v>15</v>
      </c>
      <c r="I1083">
        <v>50</v>
      </c>
      <c r="J1083">
        <v>100</v>
      </c>
      <c r="K1083">
        <v>40</v>
      </c>
      <c r="L1083" t="s">
        <v>134</v>
      </c>
      <c r="M1083">
        <v>-3.2811385453776348E-3</v>
      </c>
      <c r="N1083">
        <v>-3.9241384910728557E-3</v>
      </c>
      <c r="O1083">
        <v>-3.671250372800995E-3</v>
      </c>
      <c r="P1083">
        <v>-4.0488203804067086E-3</v>
      </c>
      <c r="Q1083">
        <v>-4.3394968123621567E-3</v>
      </c>
      <c r="R1083">
        <v>-3.8529689204040711E-3</v>
      </c>
      <c r="S1083">
        <v>3.5781109546054282E-4</v>
      </c>
      <c r="T1083">
        <v>1082</v>
      </c>
    </row>
    <row r="1084" spans="1:20" x14ac:dyDescent="0.35">
      <c r="A1084" s="1">
        <v>1533</v>
      </c>
      <c r="B1084">
        <v>3.225325536727905</v>
      </c>
      <c r="C1084">
        <v>0.13716696119316671</v>
      </c>
      <c r="D1084">
        <v>0.1223226070404053</v>
      </c>
      <c r="E1084">
        <v>3.7477515669006492E-2</v>
      </c>
      <c r="F1084">
        <v>30</v>
      </c>
      <c r="G1084">
        <v>0.25</v>
      </c>
      <c r="H1084">
        <v>15</v>
      </c>
      <c r="I1084">
        <v>100</v>
      </c>
      <c r="J1084">
        <v>110</v>
      </c>
      <c r="K1084">
        <v>30</v>
      </c>
      <c r="L1084" t="s">
        <v>1552</v>
      </c>
      <c r="M1084">
        <v>-3.6328366156562091E-3</v>
      </c>
      <c r="N1084">
        <v>-3.9563914054123158E-3</v>
      </c>
      <c r="O1084">
        <v>-3.2082418466299438E-3</v>
      </c>
      <c r="P1084">
        <v>-3.9708270982163401E-3</v>
      </c>
      <c r="Q1084">
        <v>-4.4997437202629409E-3</v>
      </c>
      <c r="R1084">
        <v>-3.8536081372355499E-3</v>
      </c>
      <c r="S1084">
        <v>4.2591867544759207E-4</v>
      </c>
      <c r="T1084">
        <v>1083</v>
      </c>
    </row>
    <row r="1085" spans="1:20" x14ac:dyDescent="0.35">
      <c r="A1085" s="1">
        <v>1103</v>
      </c>
      <c r="B1085">
        <v>3.4292937278747559</v>
      </c>
      <c r="C1085">
        <v>0.21365446985641351</v>
      </c>
      <c r="D1085">
        <v>8.5373258590698248E-2</v>
      </c>
      <c r="E1085">
        <v>1.7095951445902941E-2</v>
      </c>
      <c r="F1085">
        <v>25</v>
      </c>
      <c r="G1085">
        <v>0.2</v>
      </c>
      <c r="H1085">
        <v>15</v>
      </c>
      <c r="I1085">
        <v>100</v>
      </c>
      <c r="J1085">
        <v>110</v>
      </c>
      <c r="K1085">
        <v>40</v>
      </c>
      <c r="L1085" t="s">
        <v>1122</v>
      </c>
      <c r="M1085">
        <v>-3.830120063550197E-3</v>
      </c>
      <c r="N1085">
        <v>-3.84676295787223E-3</v>
      </c>
      <c r="O1085">
        <v>-3.1973238193393188E-3</v>
      </c>
      <c r="P1085">
        <v>-4.1507321831867972E-3</v>
      </c>
      <c r="Q1085">
        <v>-4.2480667146366372E-3</v>
      </c>
      <c r="R1085">
        <v>-3.8546011477170361E-3</v>
      </c>
      <c r="S1085">
        <v>3.6747326150922389E-4</v>
      </c>
      <c r="T1085">
        <v>1084</v>
      </c>
    </row>
    <row r="1086" spans="1:20" x14ac:dyDescent="0.35">
      <c r="A1086" s="1">
        <v>1201</v>
      </c>
      <c r="B1086">
        <v>3.0884291172027591</v>
      </c>
      <c r="C1086">
        <v>0.161140606674057</v>
      </c>
      <c r="D1086">
        <v>0.1074741840362549</v>
      </c>
      <c r="E1086">
        <v>2.7997168787253099E-2</v>
      </c>
      <c r="F1086">
        <v>25</v>
      </c>
      <c r="G1086">
        <v>0.25</v>
      </c>
      <c r="H1086">
        <v>15</v>
      </c>
      <c r="I1086">
        <v>100</v>
      </c>
      <c r="J1086">
        <v>90</v>
      </c>
      <c r="K1086">
        <v>30</v>
      </c>
      <c r="L1086" t="s">
        <v>1220</v>
      </c>
      <c r="M1086">
        <v>-3.6493338584326529E-3</v>
      </c>
      <c r="N1086">
        <v>-3.9587951646122884E-3</v>
      </c>
      <c r="O1086">
        <v>-3.304646720254371E-3</v>
      </c>
      <c r="P1086">
        <v>-4.0928670843544037E-3</v>
      </c>
      <c r="Q1086">
        <v>-4.2764934954933574E-3</v>
      </c>
      <c r="R1086">
        <v>-3.8564272646294151E-3</v>
      </c>
      <c r="S1086">
        <v>3.4356602324785368E-4</v>
      </c>
      <c r="T1086">
        <v>1085</v>
      </c>
    </row>
    <row r="1087" spans="1:20" x14ac:dyDescent="0.35">
      <c r="A1087" s="1">
        <v>1023</v>
      </c>
      <c r="B1087">
        <v>3.3864515304565428</v>
      </c>
      <c r="C1087">
        <v>0.12684876397613271</v>
      </c>
      <c r="D1087">
        <v>0.13227653503417969</v>
      </c>
      <c r="E1087">
        <v>4.0758783988989099E-2</v>
      </c>
      <c r="F1087">
        <v>25</v>
      </c>
      <c r="G1087">
        <v>0.15</v>
      </c>
      <c r="H1087">
        <v>20</v>
      </c>
      <c r="I1087">
        <v>100</v>
      </c>
      <c r="J1087">
        <v>90</v>
      </c>
      <c r="K1087">
        <v>40</v>
      </c>
      <c r="L1087" t="s">
        <v>1042</v>
      </c>
      <c r="M1087">
        <v>-2.7508530575587752E-3</v>
      </c>
      <c r="N1087">
        <v>-3.9263308173760154E-3</v>
      </c>
      <c r="O1087">
        <v>-3.4982857031450169E-3</v>
      </c>
      <c r="P1087">
        <v>-4.1447237029232668E-3</v>
      </c>
      <c r="Q1087">
        <v>-4.962721595989557E-3</v>
      </c>
      <c r="R1087">
        <v>-3.8565829753985262E-3</v>
      </c>
      <c r="S1087">
        <v>7.2971886021840516E-4</v>
      </c>
      <c r="T1087">
        <v>1086</v>
      </c>
    </row>
    <row r="1088" spans="1:20" x14ac:dyDescent="0.35">
      <c r="A1088" s="1">
        <v>990</v>
      </c>
      <c r="B1088">
        <v>3.2665505886077879</v>
      </c>
      <c r="C1088">
        <v>0.32203472023312801</v>
      </c>
      <c r="D1088">
        <v>0.2264479637145996</v>
      </c>
      <c r="E1088">
        <v>0.19824426112282981</v>
      </c>
      <c r="F1088">
        <v>25</v>
      </c>
      <c r="G1088">
        <v>0.15</v>
      </c>
      <c r="H1088">
        <v>15</v>
      </c>
      <c r="I1088">
        <v>100</v>
      </c>
      <c r="J1088">
        <v>100</v>
      </c>
      <c r="K1088">
        <v>35</v>
      </c>
      <c r="L1088" t="s">
        <v>1009</v>
      </c>
      <c r="M1088">
        <v>-3.6306535820399069E-3</v>
      </c>
      <c r="N1088">
        <v>-3.965363397957806E-3</v>
      </c>
      <c r="O1088">
        <v>-3.3172325277204639E-3</v>
      </c>
      <c r="P1088">
        <v>-4.0001024181883036E-3</v>
      </c>
      <c r="Q1088">
        <v>-4.3750777049295329E-3</v>
      </c>
      <c r="R1088">
        <v>-3.857685926167202E-3</v>
      </c>
      <c r="S1088">
        <v>3.5866550127778532E-4</v>
      </c>
      <c r="T1088">
        <v>1087</v>
      </c>
    </row>
    <row r="1089" spans="1:20" x14ac:dyDescent="0.35">
      <c r="A1089" s="1">
        <v>1597</v>
      </c>
      <c r="B1089">
        <v>3.224137353897095</v>
      </c>
      <c r="C1089">
        <v>0.2305739536602229</v>
      </c>
      <c r="D1089">
        <v>9.3454933166503912E-2</v>
      </c>
      <c r="E1089">
        <v>1.298318525757465E-2</v>
      </c>
      <c r="F1089">
        <v>30</v>
      </c>
      <c r="G1089">
        <v>0.25</v>
      </c>
      <c r="H1089">
        <v>25</v>
      </c>
      <c r="I1089">
        <v>100</v>
      </c>
      <c r="J1089">
        <v>90</v>
      </c>
      <c r="K1089">
        <v>30</v>
      </c>
      <c r="L1089" t="s">
        <v>1616</v>
      </c>
      <c r="M1089">
        <v>-3.3659910263720162E-3</v>
      </c>
      <c r="N1089">
        <v>-3.9286886099044512E-3</v>
      </c>
      <c r="O1089">
        <v>-3.50200016324206E-3</v>
      </c>
      <c r="P1089">
        <v>-4.2174409679043099E-3</v>
      </c>
      <c r="Q1089">
        <v>-4.2921554335113368E-3</v>
      </c>
      <c r="R1089">
        <v>-3.8612552401868349E-3</v>
      </c>
      <c r="S1089">
        <v>3.7187131117750918E-4</v>
      </c>
      <c r="T1089">
        <v>1088</v>
      </c>
    </row>
    <row r="1090" spans="1:20" x14ac:dyDescent="0.35">
      <c r="A1090" s="1">
        <v>145</v>
      </c>
      <c r="B1090">
        <v>3.5634294986724848</v>
      </c>
      <c r="C1090">
        <v>0.29330105823674968</v>
      </c>
      <c r="D1090">
        <v>0.16705174446105961</v>
      </c>
      <c r="E1090">
        <v>0.16677494646480009</v>
      </c>
      <c r="F1090">
        <v>10</v>
      </c>
      <c r="G1090">
        <v>0.2</v>
      </c>
      <c r="H1090">
        <v>20</v>
      </c>
      <c r="I1090">
        <v>50</v>
      </c>
      <c r="J1090">
        <v>90</v>
      </c>
      <c r="K1090">
        <v>30</v>
      </c>
      <c r="L1090" t="s">
        <v>164</v>
      </c>
      <c r="M1090">
        <v>-3.8252396892526669E-3</v>
      </c>
      <c r="N1090">
        <v>-3.2449806240838E-3</v>
      </c>
      <c r="O1090">
        <v>-3.5202251420246972E-3</v>
      </c>
      <c r="P1090">
        <v>-4.2642634975135979E-3</v>
      </c>
      <c r="Q1090">
        <v>-4.454208690090407E-3</v>
      </c>
      <c r="R1090">
        <v>-3.8617835285930341E-3</v>
      </c>
      <c r="S1090">
        <v>4.4975573459321528E-4</v>
      </c>
      <c r="T1090">
        <v>1089</v>
      </c>
    </row>
    <row r="1091" spans="1:20" x14ac:dyDescent="0.35">
      <c r="A1091" s="1">
        <v>1283</v>
      </c>
      <c r="B1091">
        <v>3.599615716934204</v>
      </c>
      <c r="C1091">
        <v>0.2306173069422531</v>
      </c>
      <c r="D1091">
        <v>0.101981782913208</v>
      </c>
      <c r="E1091">
        <v>2.2117869784550791E-2</v>
      </c>
      <c r="F1091">
        <v>25</v>
      </c>
      <c r="G1091">
        <v>0.25</v>
      </c>
      <c r="H1091">
        <v>25</v>
      </c>
      <c r="I1091">
        <v>100</v>
      </c>
      <c r="J1091">
        <v>110</v>
      </c>
      <c r="K1091">
        <v>40</v>
      </c>
      <c r="L1091" t="s">
        <v>1302</v>
      </c>
      <c r="M1091">
        <v>-3.9761241915691192E-3</v>
      </c>
      <c r="N1091">
        <v>-3.8653295238168261E-3</v>
      </c>
      <c r="O1091">
        <v>-3.2720386666516129E-3</v>
      </c>
      <c r="P1091">
        <v>-4.0833685525126992E-3</v>
      </c>
      <c r="Q1091">
        <v>-4.1141516262635132E-3</v>
      </c>
      <c r="R1091">
        <v>-3.862202512162754E-3</v>
      </c>
      <c r="S1091">
        <v>3.0779020948996412E-4</v>
      </c>
      <c r="T1091">
        <v>1090</v>
      </c>
    </row>
    <row r="1092" spans="1:20" x14ac:dyDescent="0.35">
      <c r="A1092" s="1">
        <v>1579</v>
      </c>
      <c r="B1092">
        <v>4.4513675689697267</v>
      </c>
      <c r="C1092">
        <v>0.17970214978745441</v>
      </c>
      <c r="D1092">
        <v>8.7693691253662109E-2</v>
      </c>
      <c r="E1092">
        <v>1.306967086720086E-2</v>
      </c>
      <c r="F1092">
        <v>30</v>
      </c>
      <c r="G1092">
        <v>0.25</v>
      </c>
      <c r="H1092">
        <v>20</v>
      </c>
      <c r="I1092">
        <v>150</v>
      </c>
      <c r="J1092">
        <v>100</v>
      </c>
      <c r="K1092">
        <v>40</v>
      </c>
      <c r="L1092" t="s">
        <v>1598</v>
      </c>
      <c r="M1092">
        <v>-3.4435475147133799E-3</v>
      </c>
      <c r="N1092">
        <v>-3.928542187995385E-3</v>
      </c>
      <c r="O1092">
        <v>-3.3817180350661602E-3</v>
      </c>
      <c r="P1092">
        <v>-4.315120411733704E-3</v>
      </c>
      <c r="Q1092">
        <v>-4.2508393474615207E-3</v>
      </c>
      <c r="R1092">
        <v>-3.8639534993940299E-3</v>
      </c>
      <c r="S1092">
        <v>3.9158554006272573E-4</v>
      </c>
      <c r="T1092">
        <v>1091</v>
      </c>
    </row>
    <row r="1093" spans="1:20" x14ac:dyDescent="0.35">
      <c r="A1093" s="1">
        <v>472</v>
      </c>
      <c r="B1093">
        <v>2.8135356903076172</v>
      </c>
      <c r="C1093">
        <v>0.2833359841465074</v>
      </c>
      <c r="D1093">
        <v>8.4327125549316401E-2</v>
      </c>
      <c r="E1093">
        <v>1.367678348321728E-2</v>
      </c>
      <c r="F1093">
        <v>15</v>
      </c>
      <c r="G1093">
        <v>0.2</v>
      </c>
      <c r="H1093">
        <v>20</v>
      </c>
      <c r="I1093">
        <v>50</v>
      </c>
      <c r="J1093">
        <v>100</v>
      </c>
      <c r="K1093">
        <v>25</v>
      </c>
      <c r="L1093" t="s">
        <v>491</v>
      </c>
      <c r="M1093">
        <v>-4.0632103442654853E-3</v>
      </c>
      <c r="N1093">
        <v>-2.8177579405078198E-3</v>
      </c>
      <c r="O1093">
        <v>-3.609046520341927E-3</v>
      </c>
      <c r="P1093">
        <v>-4.559877089713605E-3</v>
      </c>
      <c r="Q1093">
        <v>-4.2840026033652877E-3</v>
      </c>
      <c r="R1093">
        <v>-3.8667788996388252E-3</v>
      </c>
      <c r="S1093">
        <v>6.0990441620117062E-4</v>
      </c>
      <c r="T1093">
        <v>1092</v>
      </c>
    </row>
    <row r="1094" spans="1:20" x14ac:dyDescent="0.35">
      <c r="A1094" s="1">
        <v>1607</v>
      </c>
      <c r="B1094">
        <v>2.786427068710327</v>
      </c>
      <c r="C1094">
        <v>0.1519821945981932</v>
      </c>
      <c r="D1094">
        <v>0.2291947364807129</v>
      </c>
      <c r="E1094">
        <v>0.22000127920353821</v>
      </c>
      <c r="F1094">
        <v>30</v>
      </c>
      <c r="G1094">
        <v>0.25</v>
      </c>
      <c r="H1094">
        <v>25</v>
      </c>
      <c r="I1094">
        <v>100</v>
      </c>
      <c r="J1094">
        <v>110</v>
      </c>
      <c r="K1094">
        <v>40</v>
      </c>
      <c r="L1094" t="s">
        <v>1626</v>
      </c>
      <c r="M1094">
        <v>-2.7190518677241262E-3</v>
      </c>
      <c r="N1094">
        <v>-4.0738813723814179E-3</v>
      </c>
      <c r="O1094">
        <v>-3.595698079459675E-3</v>
      </c>
      <c r="P1094">
        <v>-4.7874843088737849E-3</v>
      </c>
      <c r="Q1094">
        <v>-4.1769500747456398E-3</v>
      </c>
      <c r="R1094">
        <v>-3.8706131406369289E-3</v>
      </c>
      <c r="S1094">
        <v>6.8956285957326913E-4</v>
      </c>
      <c r="T1094">
        <v>1093</v>
      </c>
    </row>
    <row r="1095" spans="1:20" x14ac:dyDescent="0.35">
      <c r="A1095" s="1">
        <v>1611</v>
      </c>
      <c r="B1095">
        <v>4.6167914867401123</v>
      </c>
      <c r="C1095">
        <v>0.33914931941318588</v>
      </c>
      <c r="D1095">
        <v>0.1062371253967285</v>
      </c>
      <c r="E1095">
        <v>2.125468760967399E-2</v>
      </c>
      <c r="F1095">
        <v>30</v>
      </c>
      <c r="G1095">
        <v>0.25</v>
      </c>
      <c r="H1095">
        <v>25</v>
      </c>
      <c r="I1095">
        <v>150</v>
      </c>
      <c r="J1095">
        <v>90</v>
      </c>
      <c r="K1095">
        <v>40</v>
      </c>
      <c r="L1095" t="s">
        <v>1630</v>
      </c>
      <c r="M1095">
        <v>-3.849706966487316E-3</v>
      </c>
      <c r="N1095">
        <v>-4.3388727499968239E-3</v>
      </c>
      <c r="O1095">
        <v>-3.2819026534322551E-3</v>
      </c>
      <c r="P1095">
        <v>-3.8550808512374571E-3</v>
      </c>
      <c r="Q1095">
        <v>-4.0363367542418172E-3</v>
      </c>
      <c r="R1095">
        <v>-3.8723799950791341E-3</v>
      </c>
      <c r="S1095">
        <v>3.4466625215340458E-4</v>
      </c>
      <c r="T1095">
        <v>1094</v>
      </c>
    </row>
    <row r="1096" spans="1:20" x14ac:dyDescent="0.35">
      <c r="A1096" s="1">
        <v>1322</v>
      </c>
      <c r="B1096">
        <v>4.3576166152954103</v>
      </c>
      <c r="C1096">
        <v>0.28574909785775471</v>
      </c>
      <c r="D1096">
        <v>0.1010737419128418</v>
      </c>
      <c r="E1096">
        <v>1.4834057109686201E-2</v>
      </c>
      <c r="F1096">
        <v>30</v>
      </c>
      <c r="G1096">
        <v>0.15</v>
      </c>
      <c r="H1096">
        <v>15</v>
      </c>
      <c r="I1096">
        <v>150</v>
      </c>
      <c r="J1096">
        <v>90</v>
      </c>
      <c r="K1096">
        <v>35</v>
      </c>
      <c r="L1096" t="s">
        <v>1341</v>
      </c>
      <c r="M1096">
        <v>-4.0939728864922038E-3</v>
      </c>
      <c r="N1096">
        <v>-4.322777317535895E-3</v>
      </c>
      <c r="O1096">
        <v>-3.1355133505932831E-3</v>
      </c>
      <c r="P1096">
        <v>-3.881336109632851E-3</v>
      </c>
      <c r="Q1096">
        <v>-3.9299284180432104E-3</v>
      </c>
      <c r="R1096">
        <v>-3.8727056164594891E-3</v>
      </c>
      <c r="S1096">
        <v>3.9958105865618709E-4</v>
      </c>
      <c r="T1096">
        <v>1095</v>
      </c>
    </row>
    <row r="1097" spans="1:20" x14ac:dyDescent="0.35">
      <c r="A1097" s="1">
        <v>110</v>
      </c>
      <c r="B1097">
        <v>3.6933739662170408</v>
      </c>
      <c r="C1097">
        <v>0.40529459615490038</v>
      </c>
      <c r="D1097">
        <v>9.7874307632446284E-2</v>
      </c>
      <c r="E1097">
        <v>2.0965863489346249E-2</v>
      </c>
      <c r="F1097">
        <v>10</v>
      </c>
      <c r="G1097">
        <v>0.2</v>
      </c>
      <c r="H1097">
        <v>15</v>
      </c>
      <c r="I1097">
        <v>50</v>
      </c>
      <c r="J1097">
        <v>90</v>
      </c>
      <c r="K1097">
        <v>35</v>
      </c>
      <c r="L1097" t="s">
        <v>129</v>
      </c>
      <c r="M1097">
        <v>-3.9818142923502753E-3</v>
      </c>
      <c r="N1097">
        <v>-3.024414208735845E-3</v>
      </c>
      <c r="O1097">
        <v>-3.7070044827745138E-3</v>
      </c>
      <c r="P1097">
        <v>-4.2300688426480399E-3</v>
      </c>
      <c r="Q1097">
        <v>-4.4215709941616268E-3</v>
      </c>
      <c r="R1097">
        <v>-3.8729745641340602E-3</v>
      </c>
      <c r="S1097">
        <v>4.8742613756027291E-4</v>
      </c>
      <c r="T1097">
        <v>1096</v>
      </c>
    </row>
    <row r="1098" spans="1:20" x14ac:dyDescent="0.35">
      <c r="A1098" s="1">
        <v>1022</v>
      </c>
      <c r="B1098">
        <v>3.299935626983642</v>
      </c>
      <c r="C1098">
        <v>0.1425754403613671</v>
      </c>
      <c r="D1098">
        <v>0.1077383041381836</v>
      </c>
      <c r="E1098">
        <v>8.8607650875569474E-3</v>
      </c>
      <c r="F1098">
        <v>25</v>
      </c>
      <c r="G1098">
        <v>0.15</v>
      </c>
      <c r="H1098">
        <v>20</v>
      </c>
      <c r="I1098">
        <v>100</v>
      </c>
      <c r="J1098">
        <v>90</v>
      </c>
      <c r="K1098">
        <v>35</v>
      </c>
      <c r="L1098" t="s">
        <v>1041</v>
      </c>
      <c r="M1098">
        <v>-4.0217959175317406E-3</v>
      </c>
      <c r="N1098">
        <v>-2.3860377568897849E-3</v>
      </c>
      <c r="O1098">
        <v>-3.1822049613124221E-3</v>
      </c>
      <c r="P1098">
        <v>-4.4087343499832916E-3</v>
      </c>
      <c r="Q1098">
        <v>-5.3661167551119901E-3</v>
      </c>
      <c r="R1098">
        <v>-3.8729779481658459E-3</v>
      </c>
      <c r="S1098">
        <v>1.0224288394506101E-3</v>
      </c>
      <c r="T1098">
        <v>1097</v>
      </c>
    </row>
    <row r="1099" spans="1:20" x14ac:dyDescent="0.35">
      <c r="A1099" s="1">
        <v>155</v>
      </c>
      <c r="B1099">
        <v>3.8096620082855219</v>
      </c>
      <c r="C1099">
        <v>0.25097561339627522</v>
      </c>
      <c r="D1099">
        <v>9.0745639801025388E-2</v>
      </c>
      <c r="E1099">
        <v>1.7250690765055501E-2</v>
      </c>
      <c r="F1099">
        <v>10</v>
      </c>
      <c r="G1099">
        <v>0.2</v>
      </c>
      <c r="H1099">
        <v>20</v>
      </c>
      <c r="I1099">
        <v>50</v>
      </c>
      <c r="J1099">
        <v>110</v>
      </c>
      <c r="K1099">
        <v>40</v>
      </c>
      <c r="L1099" t="s">
        <v>174</v>
      </c>
      <c r="M1099">
        <v>-3.3731962139198352E-3</v>
      </c>
      <c r="N1099">
        <v>-3.2569294533230141E-3</v>
      </c>
      <c r="O1099">
        <v>-3.3303687916537358E-3</v>
      </c>
      <c r="P1099">
        <v>-4.3079628567820822E-3</v>
      </c>
      <c r="Q1099">
        <v>-5.0971011106273516E-3</v>
      </c>
      <c r="R1099">
        <v>-3.8731116852612031E-3</v>
      </c>
      <c r="S1099">
        <v>7.226910162421331E-4</v>
      </c>
      <c r="T1099">
        <v>1098</v>
      </c>
    </row>
    <row r="1100" spans="1:20" x14ac:dyDescent="0.35">
      <c r="A1100" s="1">
        <v>1453</v>
      </c>
      <c r="B1100">
        <v>3.0498686313629149</v>
      </c>
      <c r="C1100">
        <v>0.3615397241148387</v>
      </c>
      <c r="D1100">
        <v>0.11273136138916021</v>
      </c>
      <c r="E1100">
        <v>1.969171183334319E-2</v>
      </c>
      <c r="F1100">
        <v>30</v>
      </c>
      <c r="G1100">
        <v>0.2</v>
      </c>
      <c r="H1100">
        <v>20</v>
      </c>
      <c r="I1100">
        <v>100</v>
      </c>
      <c r="J1100">
        <v>90</v>
      </c>
      <c r="K1100">
        <v>30</v>
      </c>
      <c r="L1100" t="s">
        <v>1472</v>
      </c>
      <c r="M1100">
        <v>-3.9595381401376639E-3</v>
      </c>
      <c r="N1100">
        <v>-3.4656983662280441E-3</v>
      </c>
      <c r="O1100">
        <v>-3.2684737175093731E-3</v>
      </c>
      <c r="P1100">
        <v>-4.4204190075184599E-3</v>
      </c>
      <c r="Q1100">
        <v>-4.2757336693744676E-3</v>
      </c>
      <c r="R1100">
        <v>-3.8779725801536022E-3</v>
      </c>
      <c r="S1100">
        <v>4.4734189212885622E-4</v>
      </c>
      <c r="T1100">
        <v>1099</v>
      </c>
    </row>
    <row r="1101" spans="1:20" x14ac:dyDescent="0.35">
      <c r="A1101" s="1">
        <v>37</v>
      </c>
      <c r="B1101">
        <v>3.539286422729492</v>
      </c>
      <c r="C1101">
        <v>0.3836135917834364</v>
      </c>
      <c r="D1101">
        <v>0.14405784606933589</v>
      </c>
      <c r="E1101">
        <v>0.11831051713842</v>
      </c>
      <c r="F1101">
        <v>10</v>
      </c>
      <c r="G1101">
        <v>0.15</v>
      </c>
      <c r="H1101">
        <v>20</v>
      </c>
      <c r="I1101">
        <v>50</v>
      </c>
      <c r="J1101">
        <v>90</v>
      </c>
      <c r="K1101">
        <v>30</v>
      </c>
      <c r="L1101" t="s">
        <v>56</v>
      </c>
      <c r="M1101">
        <v>-2.9289874532156799E-3</v>
      </c>
      <c r="N1101">
        <v>-4.0995765374637417E-3</v>
      </c>
      <c r="O1101">
        <v>-3.3972153626147541E-3</v>
      </c>
      <c r="P1101">
        <v>-4.6331533990912636E-3</v>
      </c>
      <c r="Q1101">
        <v>-4.3344085525339219E-3</v>
      </c>
      <c r="R1101">
        <v>-3.878668260983873E-3</v>
      </c>
      <c r="S1101">
        <v>6.2600927047059467E-4</v>
      </c>
      <c r="T1101">
        <v>1100</v>
      </c>
    </row>
    <row r="1102" spans="1:20" x14ac:dyDescent="0.35">
      <c r="A1102" s="1">
        <v>183</v>
      </c>
      <c r="B1102">
        <v>3.203308296203613</v>
      </c>
      <c r="C1102">
        <v>0.2241413272393811</v>
      </c>
      <c r="D1102">
        <v>8.3335638046264648E-2</v>
      </c>
      <c r="E1102">
        <v>1.4512603222074811E-2</v>
      </c>
      <c r="F1102">
        <v>10</v>
      </c>
      <c r="G1102">
        <v>0.2</v>
      </c>
      <c r="H1102">
        <v>25</v>
      </c>
      <c r="I1102">
        <v>50</v>
      </c>
      <c r="J1102">
        <v>90</v>
      </c>
      <c r="K1102">
        <v>40</v>
      </c>
      <c r="L1102" t="s">
        <v>202</v>
      </c>
      <c r="M1102">
        <v>-3.0412876310664601E-3</v>
      </c>
      <c r="N1102">
        <v>-3.7326267974486451E-3</v>
      </c>
      <c r="O1102">
        <v>-3.5340656224933892E-3</v>
      </c>
      <c r="P1102">
        <v>-4.0926633469534398E-3</v>
      </c>
      <c r="Q1102">
        <v>-4.9987619512708832E-3</v>
      </c>
      <c r="R1102">
        <v>-3.8798810698465629E-3</v>
      </c>
      <c r="S1102">
        <v>6.5447411319321201E-4</v>
      </c>
      <c r="T1102">
        <v>1101</v>
      </c>
    </row>
    <row r="1103" spans="1:20" x14ac:dyDescent="0.35">
      <c r="A1103" s="1">
        <v>513</v>
      </c>
      <c r="B1103">
        <v>2.4400866508483881</v>
      </c>
      <c r="C1103">
        <v>0.1391500996121347</v>
      </c>
      <c r="D1103">
        <v>9.0691232681274409E-2</v>
      </c>
      <c r="E1103">
        <v>2.184490177176987E-2</v>
      </c>
      <c r="F1103">
        <v>15</v>
      </c>
      <c r="G1103">
        <v>0.2</v>
      </c>
      <c r="H1103">
        <v>25</v>
      </c>
      <c r="I1103">
        <v>50</v>
      </c>
      <c r="J1103">
        <v>110</v>
      </c>
      <c r="K1103">
        <v>30</v>
      </c>
      <c r="L1103" t="s">
        <v>532</v>
      </c>
      <c r="M1103">
        <v>-3.2795492467272021E-3</v>
      </c>
      <c r="N1103">
        <v>-3.7119176068166051E-3</v>
      </c>
      <c r="O1103">
        <v>-3.4648032951198082E-3</v>
      </c>
      <c r="P1103">
        <v>-4.4992944028571426E-3</v>
      </c>
      <c r="Q1103">
        <v>-4.4439929391732486E-3</v>
      </c>
      <c r="R1103">
        <v>-3.8799114981388008E-3</v>
      </c>
      <c r="S1103">
        <v>5.0255241625766047E-4</v>
      </c>
      <c r="T1103">
        <v>1102</v>
      </c>
    </row>
    <row r="1104" spans="1:20" x14ac:dyDescent="0.35">
      <c r="A1104" s="1">
        <v>1493</v>
      </c>
      <c r="B1104">
        <v>3.3577643871307372</v>
      </c>
      <c r="C1104">
        <v>0.31777845046915221</v>
      </c>
      <c r="D1104">
        <v>9.5156860351562497E-2</v>
      </c>
      <c r="E1104">
        <v>1.2934750642596721E-2</v>
      </c>
      <c r="F1104">
        <v>30</v>
      </c>
      <c r="G1104">
        <v>0.2</v>
      </c>
      <c r="H1104">
        <v>25</v>
      </c>
      <c r="I1104">
        <v>100</v>
      </c>
      <c r="J1104">
        <v>100</v>
      </c>
      <c r="K1104">
        <v>30</v>
      </c>
      <c r="L1104" t="s">
        <v>1512</v>
      </c>
      <c r="M1104">
        <v>-3.6003511998558978E-3</v>
      </c>
      <c r="N1104">
        <v>-3.8448794056436188E-3</v>
      </c>
      <c r="O1104">
        <v>-3.3638630577778948E-3</v>
      </c>
      <c r="P1104">
        <v>-4.3638011315018758E-3</v>
      </c>
      <c r="Q1104">
        <v>-4.2330648053140437E-3</v>
      </c>
      <c r="R1104">
        <v>-3.8811919200186671E-3</v>
      </c>
      <c r="S1104">
        <v>3.7537859260316131E-4</v>
      </c>
      <c r="T1104">
        <v>1103</v>
      </c>
    </row>
    <row r="1105" spans="1:20" x14ac:dyDescent="0.35">
      <c r="A1105" s="1">
        <v>1237</v>
      </c>
      <c r="B1105">
        <v>3.2234915256500249</v>
      </c>
      <c r="C1105">
        <v>0.3301668100126835</v>
      </c>
      <c r="D1105">
        <v>8.6797904968261716E-2</v>
      </c>
      <c r="E1105">
        <v>2.031709083031338E-2</v>
      </c>
      <c r="F1105">
        <v>25</v>
      </c>
      <c r="G1105">
        <v>0.25</v>
      </c>
      <c r="H1105">
        <v>20</v>
      </c>
      <c r="I1105">
        <v>100</v>
      </c>
      <c r="J1105">
        <v>90</v>
      </c>
      <c r="K1105">
        <v>30</v>
      </c>
      <c r="L1105" t="s">
        <v>1256</v>
      </c>
      <c r="M1105">
        <v>-3.9749639387767566E-3</v>
      </c>
      <c r="N1105">
        <v>-4.081468231619226E-3</v>
      </c>
      <c r="O1105">
        <v>-3.179817532113625E-3</v>
      </c>
      <c r="P1105">
        <v>-3.9601805125267517E-3</v>
      </c>
      <c r="Q1105">
        <v>-4.2124160178452054E-3</v>
      </c>
      <c r="R1105">
        <v>-3.8817692465763129E-3</v>
      </c>
      <c r="S1105">
        <v>3.6242978870316527E-4</v>
      </c>
      <c r="T1105">
        <v>1104</v>
      </c>
    </row>
    <row r="1106" spans="1:20" x14ac:dyDescent="0.35">
      <c r="A1106" s="1">
        <v>1344</v>
      </c>
      <c r="B1106">
        <v>3.0545291423797609</v>
      </c>
      <c r="C1106">
        <v>0.2167473850740386</v>
      </c>
      <c r="D1106">
        <v>8.9640617370605469E-2</v>
      </c>
      <c r="E1106">
        <v>2.215840627278471E-2</v>
      </c>
      <c r="F1106">
        <v>30</v>
      </c>
      <c r="G1106">
        <v>0.15</v>
      </c>
      <c r="H1106">
        <v>20</v>
      </c>
      <c r="I1106">
        <v>100</v>
      </c>
      <c r="J1106">
        <v>90</v>
      </c>
      <c r="K1106">
        <v>25</v>
      </c>
      <c r="L1106" t="s">
        <v>1363</v>
      </c>
      <c r="M1106">
        <v>-3.6798340346417429E-3</v>
      </c>
      <c r="N1106">
        <v>-3.8715381422201852E-3</v>
      </c>
      <c r="O1106">
        <v>-3.1754650476922908E-3</v>
      </c>
      <c r="P1106">
        <v>-4.3578900268010758E-3</v>
      </c>
      <c r="Q1106">
        <v>-4.3275732633852463E-3</v>
      </c>
      <c r="R1106">
        <v>-3.8824601029481078E-3</v>
      </c>
      <c r="S1106">
        <v>4.3935815891565948E-4</v>
      </c>
      <c r="T1106">
        <v>1105</v>
      </c>
    </row>
    <row r="1107" spans="1:20" x14ac:dyDescent="0.35">
      <c r="A1107" s="1">
        <v>1166</v>
      </c>
      <c r="B1107">
        <v>3.4580915451049798</v>
      </c>
      <c r="C1107">
        <v>0.3190774342167339</v>
      </c>
      <c r="D1107">
        <v>8.6091947555541989E-2</v>
      </c>
      <c r="E1107">
        <v>1.8553434523945551E-2</v>
      </c>
      <c r="F1107">
        <v>25</v>
      </c>
      <c r="G1107">
        <v>0.2</v>
      </c>
      <c r="H1107">
        <v>25</v>
      </c>
      <c r="I1107">
        <v>100</v>
      </c>
      <c r="J1107">
        <v>90</v>
      </c>
      <c r="K1107">
        <v>35</v>
      </c>
      <c r="L1107" t="s">
        <v>1185</v>
      </c>
      <c r="M1107">
        <v>-3.9873717566815689E-3</v>
      </c>
      <c r="N1107">
        <v>-3.353181340581316E-3</v>
      </c>
      <c r="O1107">
        <v>-3.3208395132276929E-3</v>
      </c>
      <c r="P1107">
        <v>-3.994613653344534E-3</v>
      </c>
      <c r="Q1107">
        <v>-4.7640064058037286E-3</v>
      </c>
      <c r="R1107">
        <v>-3.884002533927768E-3</v>
      </c>
      <c r="S1107">
        <v>5.2844120915345372E-4</v>
      </c>
      <c r="T1107">
        <v>1106</v>
      </c>
    </row>
    <row r="1108" spans="1:20" x14ac:dyDescent="0.35">
      <c r="A1108" s="1">
        <v>1488</v>
      </c>
      <c r="B1108">
        <v>3.330620288848877</v>
      </c>
      <c r="C1108">
        <v>0.4422800270709778</v>
      </c>
      <c r="D1108">
        <v>9.6588468551635748E-2</v>
      </c>
      <c r="E1108">
        <v>2.154994896898859E-2</v>
      </c>
      <c r="F1108">
        <v>30</v>
      </c>
      <c r="G1108">
        <v>0.2</v>
      </c>
      <c r="H1108">
        <v>25</v>
      </c>
      <c r="I1108">
        <v>100</v>
      </c>
      <c r="J1108">
        <v>90</v>
      </c>
      <c r="K1108">
        <v>25</v>
      </c>
      <c r="L1108" t="s">
        <v>1507</v>
      </c>
      <c r="M1108">
        <v>-3.8075146729381068E-3</v>
      </c>
      <c r="N1108">
        <v>-3.8559263558036738E-3</v>
      </c>
      <c r="O1108">
        <v>-3.13504714701506E-3</v>
      </c>
      <c r="P1108">
        <v>-4.1040384892799464E-3</v>
      </c>
      <c r="Q1108">
        <v>-4.5186578752264422E-3</v>
      </c>
      <c r="R1108">
        <v>-3.8842369080526462E-3</v>
      </c>
      <c r="S1108">
        <v>4.5139246459659102E-4</v>
      </c>
      <c r="T1108">
        <v>1107</v>
      </c>
    </row>
    <row r="1109" spans="1:20" x14ac:dyDescent="0.35">
      <c r="A1109" s="1">
        <v>1391</v>
      </c>
      <c r="B1109">
        <v>2.8962556362152099</v>
      </c>
      <c r="C1109">
        <v>0.1641026303013878</v>
      </c>
      <c r="D1109">
        <v>9.5978736877441406E-2</v>
      </c>
      <c r="E1109">
        <v>5.1810614474822447E-3</v>
      </c>
      <c r="F1109">
        <v>30</v>
      </c>
      <c r="G1109">
        <v>0.15</v>
      </c>
      <c r="H1109">
        <v>25</v>
      </c>
      <c r="I1109">
        <v>100</v>
      </c>
      <c r="J1109">
        <v>110</v>
      </c>
      <c r="K1109">
        <v>40</v>
      </c>
      <c r="L1109" t="s">
        <v>1410</v>
      </c>
      <c r="M1109">
        <v>-3.937455988330632E-3</v>
      </c>
      <c r="N1109">
        <v>-3.7310466301702732E-3</v>
      </c>
      <c r="O1109">
        <v>-3.4229372248995131E-3</v>
      </c>
      <c r="P1109">
        <v>-4.1972075937190224E-3</v>
      </c>
      <c r="Q1109">
        <v>-4.135103064975873E-3</v>
      </c>
      <c r="R1109">
        <v>-3.884750100419063E-3</v>
      </c>
      <c r="S1109">
        <v>2.8283567362140849E-4</v>
      </c>
      <c r="T1109">
        <v>1108</v>
      </c>
    </row>
    <row r="1110" spans="1:20" x14ac:dyDescent="0.35">
      <c r="A1110" s="1">
        <v>290</v>
      </c>
      <c r="B1110">
        <v>3.7125100135803222</v>
      </c>
      <c r="C1110">
        <v>0.56245180261787275</v>
      </c>
      <c r="D1110">
        <v>9.0711545944213864E-2</v>
      </c>
      <c r="E1110">
        <v>4.0898997790993097E-2</v>
      </c>
      <c r="F1110">
        <v>10</v>
      </c>
      <c r="G1110">
        <v>0.25</v>
      </c>
      <c r="H1110">
        <v>25</v>
      </c>
      <c r="I1110">
        <v>50</v>
      </c>
      <c r="J1110">
        <v>90</v>
      </c>
      <c r="K1110">
        <v>35</v>
      </c>
      <c r="L1110" t="s">
        <v>309</v>
      </c>
      <c r="M1110">
        <v>-3.8829533871309069E-3</v>
      </c>
      <c r="N1110">
        <v>-3.527816727471256E-3</v>
      </c>
      <c r="O1110">
        <v>-3.4565230881774818E-3</v>
      </c>
      <c r="P1110">
        <v>-4.3161762848842886E-3</v>
      </c>
      <c r="Q1110">
        <v>-4.2410995197214542E-3</v>
      </c>
      <c r="R1110">
        <v>-3.8849138014770781E-3</v>
      </c>
      <c r="S1110">
        <v>3.5324109676114468E-4</v>
      </c>
      <c r="T1110">
        <v>1109</v>
      </c>
    </row>
    <row r="1111" spans="1:20" x14ac:dyDescent="0.35">
      <c r="A1111" s="1">
        <v>995</v>
      </c>
      <c r="B1111">
        <v>3.2786499023437501</v>
      </c>
      <c r="C1111">
        <v>0.26928544390407949</v>
      </c>
      <c r="D1111">
        <v>8.160624504089356E-2</v>
      </c>
      <c r="E1111">
        <v>1.8426347731100801E-2</v>
      </c>
      <c r="F1111">
        <v>25</v>
      </c>
      <c r="G1111">
        <v>0.15</v>
      </c>
      <c r="H1111">
        <v>15</v>
      </c>
      <c r="I1111">
        <v>100</v>
      </c>
      <c r="J1111">
        <v>110</v>
      </c>
      <c r="K1111">
        <v>40</v>
      </c>
      <c r="L1111" t="s">
        <v>1014</v>
      </c>
      <c r="M1111">
        <v>-3.9677317923323546E-3</v>
      </c>
      <c r="N1111">
        <v>-3.9981017489917796E-3</v>
      </c>
      <c r="O1111">
        <v>-3.1253150091318858E-3</v>
      </c>
      <c r="P1111">
        <v>-4.0704121525783482E-3</v>
      </c>
      <c r="Q1111">
        <v>-4.2658923765940271E-3</v>
      </c>
      <c r="R1111">
        <v>-3.8854906159256799E-3</v>
      </c>
      <c r="S1111">
        <v>3.9400845315527432E-4</v>
      </c>
      <c r="T1111">
        <v>1110</v>
      </c>
    </row>
    <row r="1112" spans="1:20" x14ac:dyDescent="0.35">
      <c r="A1112" s="1">
        <v>255</v>
      </c>
      <c r="B1112">
        <v>3.5988505363464349</v>
      </c>
      <c r="C1112">
        <v>0.230319828396605</v>
      </c>
      <c r="D1112">
        <v>0.15696792602539059</v>
      </c>
      <c r="E1112">
        <v>0.1592177104545468</v>
      </c>
      <c r="F1112">
        <v>10</v>
      </c>
      <c r="G1112">
        <v>0.25</v>
      </c>
      <c r="H1112">
        <v>20</v>
      </c>
      <c r="I1112">
        <v>50</v>
      </c>
      <c r="J1112">
        <v>90</v>
      </c>
      <c r="K1112">
        <v>40</v>
      </c>
      <c r="L1112" t="s">
        <v>274</v>
      </c>
      <c r="M1112">
        <v>-3.6760656414516878E-3</v>
      </c>
      <c r="N1112">
        <v>-3.6122947151181282E-3</v>
      </c>
      <c r="O1112">
        <v>-3.5428813520930269E-3</v>
      </c>
      <c r="P1112">
        <v>-4.4368619924705878E-3</v>
      </c>
      <c r="Q1112">
        <v>-4.1663674925910233E-3</v>
      </c>
      <c r="R1112">
        <v>-3.8868942387448912E-3</v>
      </c>
      <c r="S1112">
        <v>3.5178638170021487E-4</v>
      </c>
      <c r="T1112">
        <v>1111</v>
      </c>
    </row>
    <row r="1113" spans="1:20" x14ac:dyDescent="0.35">
      <c r="A1113" s="1">
        <v>1602</v>
      </c>
      <c r="B1113">
        <v>3.064253950119018</v>
      </c>
      <c r="C1113">
        <v>0.21862440690275509</v>
      </c>
      <c r="D1113">
        <v>0.1094109535217285</v>
      </c>
      <c r="E1113">
        <v>1.7641374361670199E-2</v>
      </c>
      <c r="F1113">
        <v>30</v>
      </c>
      <c r="G1113">
        <v>0.25</v>
      </c>
      <c r="H1113">
        <v>25</v>
      </c>
      <c r="I1113">
        <v>100</v>
      </c>
      <c r="J1113">
        <v>100</v>
      </c>
      <c r="K1113">
        <v>35</v>
      </c>
      <c r="L1113" t="s">
        <v>1621</v>
      </c>
      <c r="M1113">
        <v>-3.9124955728969167E-3</v>
      </c>
      <c r="N1113">
        <v>-3.9076648607232504E-3</v>
      </c>
      <c r="O1113">
        <v>-3.1870395321778738E-3</v>
      </c>
      <c r="P1113">
        <v>-4.1693783710627401E-3</v>
      </c>
      <c r="Q1113">
        <v>-4.26309844661878E-3</v>
      </c>
      <c r="R1113">
        <v>-3.8879353566959119E-3</v>
      </c>
      <c r="S1113">
        <v>3.774135473859372E-4</v>
      </c>
      <c r="T1113">
        <v>1112</v>
      </c>
    </row>
    <row r="1114" spans="1:20" x14ac:dyDescent="0.35">
      <c r="A1114" s="1">
        <v>1461</v>
      </c>
      <c r="B1114">
        <v>3.4876281261444091</v>
      </c>
      <c r="C1114">
        <v>0.40036482373078058</v>
      </c>
      <c r="D1114">
        <v>0.1114569664001465</v>
      </c>
      <c r="E1114">
        <v>2.1832556401408819E-2</v>
      </c>
      <c r="F1114">
        <v>30</v>
      </c>
      <c r="G1114">
        <v>0.2</v>
      </c>
      <c r="H1114">
        <v>20</v>
      </c>
      <c r="I1114">
        <v>100</v>
      </c>
      <c r="J1114">
        <v>110</v>
      </c>
      <c r="K1114">
        <v>30</v>
      </c>
      <c r="L1114" t="s">
        <v>1480</v>
      </c>
      <c r="M1114">
        <v>-4.0265154402248171E-3</v>
      </c>
      <c r="N1114">
        <v>-3.8750819529447368E-3</v>
      </c>
      <c r="O1114">
        <v>-3.1877974530903829E-3</v>
      </c>
      <c r="P1114">
        <v>-4.1386673671893011E-3</v>
      </c>
      <c r="Q1114">
        <v>-4.2215598473579041E-3</v>
      </c>
      <c r="R1114">
        <v>-3.889924412161429E-3</v>
      </c>
      <c r="S1114">
        <v>3.6978772119996618E-4</v>
      </c>
      <c r="T1114">
        <v>1113</v>
      </c>
    </row>
    <row r="1115" spans="1:20" x14ac:dyDescent="0.35">
      <c r="A1115" s="1">
        <v>1057</v>
      </c>
      <c r="B1115">
        <v>3.2438472747802729</v>
      </c>
      <c r="C1115">
        <v>0.12269433692566339</v>
      </c>
      <c r="D1115">
        <v>9.1084909439086911E-2</v>
      </c>
      <c r="E1115">
        <v>3.2805408341405107E-2</v>
      </c>
      <c r="F1115">
        <v>25</v>
      </c>
      <c r="G1115">
        <v>0.15</v>
      </c>
      <c r="H1115">
        <v>25</v>
      </c>
      <c r="I1115">
        <v>100</v>
      </c>
      <c r="J1115">
        <v>90</v>
      </c>
      <c r="K1115">
        <v>30</v>
      </c>
      <c r="L1115" t="s">
        <v>1076</v>
      </c>
      <c r="M1115">
        <v>-3.754995208355141E-3</v>
      </c>
      <c r="N1115">
        <v>-3.8819874960047411E-3</v>
      </c>
      <c r="O1115">
        <v>-3.2995019859421841E-3</v>
      </c>
      <c r="P1115">
        <v>-4.0044864858470629E-3</v>
      </c>
      <c r="Q1115">
        <v>-4.5192115416203662E-3</v>
      </c>
      <c r="R1115">
        <v>-3.8920365435538991E-3</v>
      </c>
      <c r="S1115">
        <v>3.939471996588434E-4</v>
      </c>
      <c r="T1115">
        <v>1114</v>
      </c>
    </row>
    <row r="1116" spans="1:20" x14ac:dyDescent="0.35">
      <c r="A1116" s="1">
        <v>1097</v>
      </c>
      <c r="B1116">
        <v>3.36233320236206</v>
      </c>
      <c r="C1116">
        <v>0.1622307388441766</v>
      </c>
      <c r="D1116">
        <v>8.1302833557128903E-2</v>
      </c>
      <c r="E1116">
        <v>1.4602808376718891E-2</v>
      </c>
      <c r="F1116">
        <v>25</v>
      </c>
      <c r="G1116">
        <v>0.2</v>
      </c>
      <c r="H1116">
        <v>15</v>
      </c>
      <c r="I1116">
        <v>100</v>
      </c>
      <c r="J1116">
        <v>100</v>
      </c>
      <c r="K1116">
        <v>30</v>
      </c>
      <c r="L1116" t="s">
        <v>1116</v>
      </c>
      <c r="M1116">
        <v>-3.9601440992004652E-3</v>
      </c>
      <c r="N1116">
        <v>-3.9542745157531206E-3</v>
      </c>
      <c r="O1116">
        <v>-3.4674167902108001E-3</v>
      </c>
      <c r="P1116">
        <v>-4.0280766084140841E-3</v>
      </c>
      <c r="Q1116">
        <v>-4.0522748540478574E-3</v>
      </c>
      <c r="R1116">
        <v>-3.8924373735252662E-3</v>
      </c>
      <c r="S1116">
        <v>2.1586873387434649E-4</v>
      </c>
      <c r="T1116">
        <v>1115</v>
      </c>
    </row>
    <row r="1117" spans="1:20" x14ac:dyDescent="0.35">
      <c r="A1117" s="1">
        <v>1278</v>
      </c>
      <c r="B1117">
        <v>3.4763900279998778</v>
      </c>
      <c r="C1117">
        <v>0.22021957628665251</v>
      </c>
      <c r="D1117">
        <v>0.12852425575256349</v>
      </c>
      <c r="E1117">
        <v>4.4120446541229499E-2</v>
      </c>
      <c r="F1117">
        <v>25</v>
      </c>
      <c r="G1117">
        <v>0.25</v>
      </c>
      <c r="H1117">
        <v>25</v>
      </c>
      <c r="I1117">
        <v>100</v>
      </c>
      <c r="J1117">
        <v>100</v>
      </c>
      <c r="K1117">
        <v>35</v>
      </c>
      <c r="L1117" t="s">
        <v>1297</v>
      </c>
      <c r="M1117">
        <v>-3.8942348047031252E-3</v>
      </c>
      <c r="N1117">
        <v>-3.6062582675423799E-3</v>
      </c>
      <c r="O1117">
        <v>-3.6864511614320109E-3</v>
      </c>
      <c r="P1117">
        <v>-4.0359456506090822E-3</v>
      </c>
      <c r="Q1117">
        <v>-4.2485790029002718E-3</v>
      </c>
      <c r="R1117">
        <v>-3.8942937774373741E-3</v>
      </c>
      <c r="S1117">
        <v>2.331292712726376E-4</v>
      </c>
      <c r="T1117">
        <v>1116</v>
      </c>
    </row>
    <row r="1118" spans="1:20" x14ac:dyDescent="0.35">
      <c r="A1118" s="1">
        <v>1350</v>
      </c>
      <c r="B1118">
        <v>3.094868850708008</v>
      </c>
      <c r="C1118">
        <v>0.14062484289528501</v>
      </c>
      <c r="D1118">
        <v>9.8158025741577143E-2</v>
      </c>
      <c r="E1118">
        <v>1.2983850660238411E-2</v>
      </c>
      <c r="F1118">
        <v>30</v>
      </c>
      <c r="G1118">
        <v>0.15</v>
      </c>
      <c r="H1118">
        <v>20</v>
      </c>
      <c r="I1118">
        <v>100</v>
      </c>
      <c r="J1118">
        <v>100</v>
      </c>
      <c r="K1118">
        <v>35</v>
      </c>
      <c r="L1118" t="s">
        <v>1369</v>
      </c>
      <c r="M1118">
        <v>-4.1227634739998209E-3</v>
      </c>
      <c r="N1118">
        <v>-3.7650388619520771E-3</v>
      </c>
      <c r="O1118">
        <v>-3.3424881755210471E-3</v>
      </c>
      <c r="P1118">
        <v>-4.0150617364709323E-3</v>
      </c>
      <c r="Q1118">
        <v>-4.2288014991690766E-3</v>
      </c>
      <c r="R1118">
        <v>-3.894830749422591E-3</v>
      </c>
      <c r="S1118">
        <v>3.1618777075130181E-4</v>
      </c>
      <c r="T1118">
        <v>1117</v>
      </c>
    </row>
    <row r="1119" spans="1:20" x14ac:dyDescent="0.35">
      <c r="A1119" s="1">
        <v>1560</v>
      </c>
      <c r="B1119">
        <v>3.1535604476928709</v>
      </c>
      <c r="C1119">
        <v>0.15166580074954361</v>
      </c>
      <c r="D1119">
        <v>0.12684803009033199</v>
      </c>
      <c r="E1119">
        <v>2.8030535333162809E-2</v>
      </c>
      <c r="F1119">
        <v>30</v>
      </c>
      <c r="G1119">
        <v>0.25</v>
      </c>
      <c r="H1119">
        <v>20</v>
      </c>
      <c r="I1119">
        <v>100</v>
      </c>
      <c r="J1119">
        <v>90</v>
      </c>
      <c r="K1119">
        <v>25</v>
      </c>
      <c r="L1119" t="s">
        <v>1579</v>
      </c>
      <c r="M1119">
        <v>-3.8969682333738639E-3</v>
      </c>
      <c r="N1119">
        <v>-3.8608049108922811E-3</v>
      </c>
      <c r="O1119">
        <v>-3.1720602357783369E-3</v>
      </c>
      <c r="P1119">
        <v>-4.2630540282258909E-3</v>
      </c>
      <c r="Q1119">
        <v>-4.284582839949069E-3</v>
      </c>
      <c r="R1119">
        <v>-3.8954940496438882E-3</v>
      </c>
      <c r="S1119">
        <v>4.0275362622958598E-4</v>
      </c>
      <c r="T1119">
        <v>1118</v>
      </c>
    </row>
    <row r="1120" spans="1:20" x14ac:dyDescent="0.35">
      <c r="A1120" s="1">
        <v>1538</v>
      </c>
      <c r="B1120">
        <v>4.3900638580322262</v>
      </c>
      <c r="C1120">
        <v>0.2340768925014747</v>
      </c>
      <c r="D1120">
        <v>0.1174619197845459</v>
      </c>
      <c r="E1120">
        <v>1.1341366531466231E-2</v>
      </c>
      <c r="F1120">
        <v>30</v>
      </c>
      <c r="G1120">
        <v>0.25</v>
      </c>
      <c r="H1120">
        <v>15</v>
      </c>
      <c r="I1120">
        <v>150</v>
      </c>
      <c r="J1120">
        <v>90</v>
      </c>
      <c r="K1120">
        <v>35</v>
      </c>
      <c r="L1120" t="s">
        <v>1557</v>
      </c>
      <c r="M1120">
        <v>-4.0673203315921358E-3</v>
      </c>
      <c r="N1120">
        <v>-4.0111784837762376E-3</v>
      </c>
      <c r="O1120">
        <v>-3.45716540088723E-3</v>
      </c>
      <c r="P1120">
        <v>-3.7666018670558018E-3</v>
      </c>
      <c r="Q1120">
        <v>-4.1805330120266342E-3</v>
      </c>
      <c r="R1120">
        <v>-3.896559819067608E-3</v>
      </c>
      <c r="S1120">
        <v>2.5802863766479449E-4</v>
      </c>
      <c r="T1120">
        <v>1119</v>
      </c>
    </row>
    <row r="1121" spans="1:20" x14ac:dyDescent="0.35">
      <c r="A1121" s="1">
        <v>616</v>
      </c>
      <c r="B1121">
        <v>2.8290211677551271</v>
      </c>
      <c r="C1121">
        <v>0.29504223941219271</v>
      </c>
      <c r="D1121">
        <v>8.6215209960937497E-2</v>
      </c>
      <c r="E1121">
        <v>2.2419746602857241E-2</v>
      </c>
      <c r="F1121">
        <v>15</v>
      </c>
      <c r="G1121">
        <v>0.25</v>
      </c>
      <c r="H1121">
        <v>25</v>
      </c>
      <c r="I1121">
        <v>50</v>
      </c>
      <c r="J1121">
        <v>100</v>
      </c>
      <c r="K1121">
        <v>25</v>
      </c>
      <c r="L1121" t="s">
        <v>635</v>
      </c>
      <c r="M1121">
        <v>-3.528448675607628E-3</v>
      </c>
      <c r="N1121">
        <v>-3.7225651637209081E-3</v>
      </c>
      <c r="O1121">
        <v>-3.4121100335925548E-3</v>
      </c>
      <c r="P1121">
        <v>-4.199570457125888E-3</v>
      </c>
      <c r="Q1121">
        <v>-4.6350953947212163E-3</v>
      </c>
      <c r="R1121">
        <v>-3.8995579449536389E-3</v>
      </c>
      <c r="S1121">
        <v>4.555605005186043E-4</v>
      </c>
      <c r="T1121">
        <v>1120</v>
      </c>
    </row>
    <row r="1122" spans="1:20" x14ac:dyDescent="0.35">
      <c r="A1122" s="1">
        <v>1202</v>
      </c>
      <c r="B1122">
        <v>3.2573506832122798</v>
      </c>
      <c r="C1122">
        <v>0.23130061919129111</v>
      </c>
      <c r="D1122">
        <v>7.6051759719848636E-2</v>
      </c>
      <c r="E1122">
        <v>1.0851430413427241E-2</v>
      </c>
      <c r="F1122">
        <v>25</v>
      </c>
      <c r="G1122">
        <v>0.25</v>
      </c>
      <c r="H1122">
        <v>15</v>
      </c>
      <c r="I1122">
        <v>100</v>
      </c>
      <c r="J1122">
        <v>90</v>
      </c>
      <c r="K1122">
        <v>35</v>
      </c>
      <c r="L1122" t="s">
        <v>1221</v>
      </c>
      <c r="M1122">
        <v>-3.9258437726130786E-3</v>
      </c>
      <c r="N1122">
        <v>-3.9362243243762614E-3</v>
      </c>
      <c r="O1122">
        <v>-3.2102220780516359E-3</v>
      </c>
      <c r="P1122">
        <v>-3.9440101482048923E-3</v>
      </c>
      <c r="Q1122">
        <v>-4.4905124353196938E-3</v>
      </c>
      <c r="R1122">
        <v>-3.9013625517131121E-3</v>
      </c>
      <c r="S1122">
        <v>4.070396124563686E-4</v>
      </c>
      <c r="T1122">
        <v>1121</v>
      </c>
    </row>
    <row r="1123" spans="1:20" x14ac:dyDescent="0.35">
      <c r="A1123" s="1">
        <v>1102</v>
      </c>
      <c r="B1123">
        <v>3.4801045894622802</v>
      </c>
      <c r="C1123">
        <v>0.33820699873925453</v>
      </c>
      <c r="D1123">
        <v>0.1244997024536133</v>
      </c>
      <c r="E1123">
        <v>3.5666166562308747E-2</v>
      </c>
      <c r="F1123">
        <v>25</v>
      </c>
      <c r="G1123">
        <v>0.2</v>
      </c>
      <c r="H1123">
        <v>15</v>
      </c>
      <c r="I1123">
        <v>100</v>
      </c>
      <c r="J1123">
        <v>110</v>
      </c>
      <c r="K1123">
        <v>35</v>
      </c>
      <c r="L1123" t="s">
        <v>1121</v>
      </c>
      <c r="M1123">
        <v>-3.9270368921045223E-3</v>
      </c>
      <c r="N1123">
        <v>-4.145091101761424E-3</v>
      </c>
      <c r="O1123">
        <v>-3.252563765848664E-3</v>
      </c>
      <c r="P1123">
        <v>-3.887430884495364E-3</v>
      </c>
      <c r="Q1123">
        <v>-4.2981598833320717E-3</v>
      </c>
      <c r="R1123">
        <v>-3.90205650550841E-3</v>
      </c>
      <c r="S1123">
        <v>3.5739122772513907E-4</v>
      </c>
      <c r="T1123">
        <v>1122</v>
      </c>
    </row>
    <row r="1124" spans="1:20" x14ac:dyDescent="0.35">
      <c r="A1124" s="1">
        <v>1463</v>
      </c>
      <c r="B1124">
        <v>3.4057662010192868</v>
      </c>
      <c r="C1124">
        <v>0.23098919068807261</v>
      </c>
      <c r="D1124">
        <v>0.10831780433654779</v>
      </c>
      <c r="E1124">
        <v>2.3722391170944979E-2</v>
      </c>
      <c r="F1124">
        <v>30</v>
      </c>
      <c r="G1124">
        <v>0.2</v>
      </c>
      <c r="H1124">
        <v>20</v>
      </c>
      <c r="I1124">
        <v>100</v>
      </c>
      <c r="J1124">
        <v>110</v>
      </c>
      <c r="K1124">
        <v>40</v>
      </c>
      <c r="L1124" t="s">
        <v>1482</v>
      </c>
      <c r="M1124">
        <v>-3.5515114564433352E-3</v>
      </c>
      <c r="N1124">
        <v>-3.887171148098991E-3</v>
      </c>
      <c r="O1124">
        <v>-3.3200225207551848E-3</v>
      </c>
      <c r="P1124">
        <v>-4.5721128237860087E-3</v>
      </c>
      <c r="Q1124">
        <v>-4.1917754051917343E-3</v>
      </c>
      <c r="R1124">
        <v>-3.9045186708550499E-3</v>
      </c>
      <c r="S1124">
        <v>4.4603792751366671E-4</v>
      </c>
      <c r="T1124">
        <v>1123</v>
      </c>
    </row>
    <row r="1125" spans="1:20" x14ac:dyDescent="0.35">
      <c r="A1125" s="1">
        <v>1317</v>
      </c>
      <c r="B1125">
        <v>3.3857583045959472</v>
      </c>
      <c r="C1125">
        <v>0.39067901598404953</v>
      </c>
      <c r="D1125">
        <v>9.2340850830078119E-2</v>
      </c>
      <c r="E1125">
        <v>2.154203155305668E-2</v>
      </c>
      <c r="F1125">
        <v>30</v>
      </c>
      <c r="G1125">
        <v>0.15</v>
      </c>
      <c r="H1125">
        <v>15</v>
      </c>
      <c r="I1125">
        <v>100</v>
      </c>
      <c r="J1125">
        <v>110</v>
      </c>
      <c r="K1125">
        <v>30</v>
      </c>
      <c r="L1125" t="s">
        <v>1336</v>
      </c>
      <c r="M1125">
        <v>-3.8223704984753589E-3</v>
      </c>
      <c r="N1125">
        <v>-3.9471859249617476E-3</v>
      </c>
      <c r="O1125">
        <v>-3.3554523922309809E-3</v>
      </c>
      <c r="P1125">
        <v>-4.3188006635306274E-3</v>
      </c>
      <c r="Q1125">
        <v>-4.0808106735053537E-3</v>
      </c>
      <c r="R1125">
        <v>-3.904924030540814E-3</v>
      </c>
      <c r="S1125">
        <v>3.2023435580578769E-4</v>
      </c>
      <c r="T1125">
        <v>1124</v>
      </c>
    </row>
    <row r="1126" spans="1:20" x14ac:dyDescent="0.35">
      <c r="A1126" s="1">
        <v>396</v>
      </c>
      <c r="B1126">
        <v>2.6682272434234622</v>
      </c>
      <c r="C1126">
        <v>0.32904062755889468</v>
      </c>
      <c r="D1126">
        <v>9.4437217712402349E-2</v>
      </c>
      <c r="E1126">
        <v>2.8958239549199561E-2</v>
      </c>
      <c r="F1126">
        <v>15</v>
      </c>
      <c r="G1126">
        <v>0.15</v>
      </c>
      <c r="H1126">
        <v>25</v>
      </c>
      <c r="I1126">
        <v>50</v>
      </c>
      <c r="J1126">
        <v>90</v>
      </c>
      <c r="K1126">
        <v>25</v>
      </c>
      <c r="L1126" t="s">
        <v>415</v>
      </c>
      <c r="M1126">
        <v>-2.765835100192863E-3</v>
      </c>
      <c r="N1126">
        <v>-4.3211136092767052E-3</v>
      </c>
      <c r="O1126">
        <v>-3.544276696328434E-3</v>
      </c>
      <c r="P1126">
        <v>-4.4660466232321807E-3</v>
      </c>
      <c r="Q1126">
        <v>-4.4346424914251531E-3</v>
      </c>
      <c r="R1126">
        <v>-3.9063829040910684E-3</v>
      </c>
      <c r="S1126">
        <v>6.6275990021036563E-4</v>
      </c>
      <c r="T1126">
        <v>1125</v>
      </c>
    </row>
    <row r="1127" spans="1:20" x14ac:dyDescent="0.35">
      <c r="A1127" s="1">
        <v>1323</v>
      </c>
      <c r="B1127">
        <v>4.3618167400360104</v>
      </c>
      <c r="C1127">
        <v>0.2011737980169461</v>
      </c>
      <c r="D1127">
        <v>9.0105915069580073E-2</v>
      </c>
      <c r="E1127">
        <v>1.2656996328063389E-2</v>
      </c>
      <c r="F1127">
        <v>30</v>
      </c>
      <c r="G1127">
        <v>0.15</v>
      </c>
      <c r="H1127">
        <v>15</v>
      </c>
      <c r="I1127">
        <v>150</v>
      </c>
      <c r="J1127">
        <v>90</v>
      </c>
      <c r="K1127">
        <v>40</v>
      </c>
      <c r="L1127" t="s">
        <v>1342</v>
      </c>
      <c r="M1127">
        <v>-3.674486201497725E-3</v>
      </c>
      <c r="N1127">
        <v>-3.9582438156440308E-3</v>
      </c>
      <c r="O1127">
        <v>-3.7558763814950209E-3</v>
      </c>
      <c r="P1127">
        <v>-3.9728764646259256E-3</v>
      </c>
      <c r="Q1127">
        <v>-4.1744217346010018E-3</v>
      </c>
      <c r="R1127">
        <v>-3.9071809195727414E-3</v>
      </c>
      <c r="S1127">
        <v>1.7628435680735549E-4</v>
      </c>
      <c r="T1127">
        <v>1126</v>
      </c>
    </row>
    <row r="1128" spans="1:20" x14ac:dyDescent="0.35">
      <c r="A1128" s="1">
        <v>477</v>
      </c>
      <c r="B1128">
        <v>2.9293378353118902</v>
      </c>
      <c r="C1128">
        <v>0.31220797703355191</v>
      </c>
      <c r="D1128">
        <v>8.7687778472900393E-2</v>
      </c>
      <c r="E1128">
        <v>2.113798446293846E-2</v>
      </c>
      <c r="F1128">
        <v>15</v>
      </c>
      <c r="G1128">
        <v>0.2</v>
      </c>
      <c r="H1128">
        <v>20</v>
      </c>
      <c r="I1128">
        <v>50</v>
      </c>
      <c r="J1128">
        <v>110</v>
      </c>
      <c r="K1128">
        <v>30</v>
      </c>
      <c r="L1128" t="s">
        <v>496</v>
      </c>
      <c r="M1128">
        <v>-3.1493837222136608E-3</v>
      </c>
      <c r="N1128">
        <v>-2.8886032539677301E-3</v>
      </c>
      <c r="O1128">
        <v>-3.9067545843541954E-3</v>
      </c>
      <c r="P1128">
        <v>-4.628749771848204E-3</v>
      </c>
      <c r="Q1128">
        <v>-4.9696471680821209E-3</v>
      </c>
      <c r="R1128">
        <v>-3.9086277000931827E-3</v>
      </c>
      <c r="S1128">
        <v>8.076190818551407E-4</v>
      </c>
      <c r="T1128">
        <v>1127</v>
      </c>
    </row>
    <row r="1129" spans="1:20" x14ac:dyDescent="0.35">
      <c r="A1129" s="1">
        <v>400</v>
      </c>
      <c r="B1129">
        <v>2.5058879852294922</v>
      </c>
      <c r="C1129">
        <v>0.31518642118333329</v>
      </c>
      <c r="D1129">
        <v>9.6868705749511716E-2</v>
      </c>
      <c r="E1129">
        <v>1.7148075303616481E-2</v>
      </c>
      <c r="F1129">
        <v>15</v>
      </c>
      <c r="G1129">
        <v>0.15</v>
      </c>
      <c r="H1129">
        <v>25</v>
      </c>
      <c r="I1129">
        <v>50</v>
      </c>
      <c r="J1129">
        <v>100</v>
      </c>
      <c r="K1129">
        <v>25</v>
      </c>
      <c r="L1129" t="s">
        <v>419</v>
      </c>
      <c r="M1129">
        <v>-4.2282983286782609E-3</v>
      </c>
      <c r="N1129">
        <v>-2.6932714063851379E-3</v>
      </c>
      <c r="O1129">
        <v>-3.7537103208439902E-3</v>
      </c>
      <c r="P1129">
        <v>-4.3873934017268071E-3</v>
      </c>
      <c r="Q1129">
        <v>-4.4807312831127277E-3</v>
      </c>
      <c r="R1129">
        <v>-3.9086809481493848E-3</v>
      </c>
      <c r="S1129">
        <v>6.5723644427510765E-4</v>
      </c>
      <c r="T1129">
        <v>1128</v>
      </c>
    </row>
    <row r="1130" spans="1:20" x14ac:dyDescent="0.35">
      <c r="A1130" s="1">
        <v>581</v>
      </c>
      <c r="B1130">
        <v>2.8767754077911381</v>
      </c>
      <c r="C1130">
        <v>0.36372939350284628</v>
      </c>
      <c r="D1130">
        <v>9.4750738143920904E-2</v>
      </c>
      <c r="E1130">
        <v>2.0639677778379339E-2</v>
      </c>
      <c r="F1130">
        <v>15</v>
      </c>
      <c r="G1130">
        <v>0.25</v>
      </c>
      <c r="H1130">
        <v>20</v>
      </c>
      <c r="I1130">
        <v>50</v>
      </c>
      <c r="J1130">
        <v>100</v>
      </c>
      <c r="K1130">
        <v>30</v>
      </c>
      <c r="L1130" t="s">
        <v>600</v>
      </c>
      <c r="M1130">
        <v>-3.11642149458106E-3</v>
      </c>
      <c r="N1130">
        <v>-4.0262069088327886E-3</v>
      </c>
      <c r="O1130">
        <v>-3.3729847366431392E-3</v>
      </c>
      <c r="P1130">
        <v>-4.3579918724701659E-3</v>
      </c>
      <c r="Q1130">
        <v>-4.6895559356777573E-3</v>
      </c>
      <c r="R1130">
        <v>-3.9126321896409827E-3</v>
      </c>
      <c r="S1130">
        <v>5.8991962427772939E-4</v>
      </c>
      <c r="T1130">
        <v>1129</v>
      </c>
    </row>
    <row r="1131" spans="1:20" x14ac:dyDescent="0.35">
      <c r="A1131" s="1">
        <v>1529</v>
      </c>
      <c r="B1131">
        <v>3.1947108268737789</v>
      </c>
      <c r="C1131">
        <v>0.29654466591978612</v>
      </c>
      <c r="D1131">
        <v>0.21748018264770511</v>
      </c>
      <c r="E1131">
        <v>0.21405579036874739</v>
      </c>
      <c r="F1131">
        <v>30</v>
      </c>
      <c r="G1131">
        <v>0.25</v>
      </c>
      <c r="H1131">
        <v>15</v>
      </c>
      <c r="I1131">
        <v>100</v>
      </c>
      <c r="J1131">
        <v>100</v>
      </c>
      <c r="K1131">
        <v>30</v>
      </c>
      <c r="L1131" t="s">
        <v>1548</v>
      </c>
      <c r="M1131">
        <v>-3.9892623146008752E-3</v>
      </c>
      <c r="N1131">
        <v>-3.917096860586701E-3</v>
      </c>
      <c r="O1131">
        <v>-3.2993659971039392E-3</v>
      </c>
      <c r="P1131">
        <v>-4.1931891726023421E-3</v>
      </c>
      <c r="Q1131">
        <v>-4.1784992813443762E-3</v>
      </c>
      <c r="R1131">
        <v>-3.9154827252476463E-3</v>
      </c>
      <c r="S1131">
        <v>3.2598909049840342E-4</v>
      </c>
      <c r="T1131">
        <v>1130</v>
      </c>
    </row>
    <row r="1132" spans="1:20" x14ac:dyDescent="0.35">
      <c r="A1132" s="1">
        <v>1452</v>
      </c>
      <c r="B1132">
        <v>3.1597400188446039</v>
      </c>
      <c r="C1132">
        <v>0.20211153502710649</v>
      </c>
      <c r="D1132">
        <v>9.5904302597045896E-2</v>
      </c>
      <c r="E1132">
        <v>2.6910943755779439E-2</v>
      </c>
      <c r="F1132">
        <v>30</v>
      </c>
      <c r="G1132">
        <v>0.2</v>
      </c>
      <c r="H1132">
        <v>20</v>
      </c>
      <c r="I1132">
        <v>100</v>
      </c>
      <c r="J1132">
        <v>90</v>
      </c>
      <c r="K1132">
        <v>25</v>
      </c>
      <c r="L1132" t="s">
        <v>1471</v>
      </c>
      <c r="M1132">
        <v>-3.9633629819269336E-3</v>
      </c>
      <c r="N1132">
        <v>-3.727761496694132E-3</v>
      </c>
      <c r="O1132">
        <v>-3.6931270457656652E-3</v>
      </c>
      <c r="P1132">
        <v>-3.9403184730497209E-3</v>
      </c>
      <c r="Q1132">
        <v>-4.2655353896784388E-3</v>
      </c>
      <c r="R1132">
        <v>-3.9180210774229776E-3</v>
      </c>
      <c r="S1132">
        <v>2.0498550822551531E-4</v>
      </c>
      <c r="T1132">
        <v>1131</v>
      </c>
    </row>
    <row r="1133" spans="1:20" x14ac:dyDescent="0.35">
      <c r="A1133" s="1">
        <v>1098</v>
      </c>
      <c r="B1133">
        <v>3.353223323822021</v>
      </c>
      <c r="C1133">
        <v>7.5959840994178157E-2</v>
      </c>
      <c r="D1133">
        <v>6.9574356079101563E-2</v>
      </c>
      <c r="E1133">
        <v>3.3219554313858881E-3</v>
      </c>
      <c r="F1133">
        <v>25</v>
      </c>
      <c r="G1133">
        <v>0.2</v>
      </c>
      <c r="H1133">
        <v>15</v>
      </c>
      <c r="I1133">
        <v>100</v>
      </c>
      <c r="J1133">
        <v>100</v>
      </c>
      <c r="K1133">
        <v>35</v>
      </c>
      <c r="L1133" t="s">
        <v>1117</v>
      </c>
      <c r="M1133">
        <v>-3.5444438639531568E-3</v>
      </c>
      <c r="N1133">
        <v>-4.0353187120349679E-3</v>
      </c>
      <c r="O1133">
        <v>-3.318011295729814E-3</v>
      </c>
      <c r="P1133">
        <v>-4.0979108183389146E-3</v>
      </c>
      <c r="Q1133">
        <v>-4.5951294774302454E-3</v>
      </c>
      <c r="R1133">
        <v>-3.9181628334974197E-3</v>
      </c>
      <c r="S1133">
        <v>4.481442650330814E-4</v>
      </c>
      <c r="T1133">
        <v>1132</v>
      </c>
    </row>
    <row r="1134" spans="1:20" x14ac:dyDescent="0.35">
      <c r="A1134" s="1">
        <v>1129</v>
      </c>
      <c r="B1134">
        <v>3.117861700057984</v>
      </c>
      <c r="C1134">
        <v>0.35226214676286183</v>
      </c>
      <c r="D1134">
        <v>8.7750387191772458E-2</v>
      </c>
      <c r="E1134">
        <v>3.1712833488271641E-2</v>
      </c>
      <c r="F1134">
        <v>25</v>
      </c>
      <c r="G1134">
        <v>0.2</v>
      </c>
      <c r="H1134">
        <v>20</v>
      </c>
      <c r="I1134">
        <v>100</v>
      </c>
      <c r="J1134">
        <v>90</v>
      </c>
      <c r="K1134">
        <v>30</v>
      </c>
      <c r="L1134" t="s">
        <v>1148</v>
      </c>
      <c r="M1134">
        <v>-4.2212305890602531E-3</v>
      </c>
      <c r="N1134">
        <v>-3.9786996370564012E-3</v>
      </c>
      <c r="O1134">
        <v>-3.345716595265385E-3</v>
      </c>
      <c r="P1134">
        <v>-3.9424828233413783E-3</v>
      </c>
      <c r="Q1134">
        <v>-4.108758383719816E-3</v>
      </c>
      <c r="R1134">
        <v>-3.9193776056886467E-3</v>
      </c>
      <c r="S1134">
        <v>3.0335464790447658E-4</v>
      </c>
      <c r="T1134">
        <v>1133</v>
      </c>
    </row>
    <row r="1135" spans="1:20" x14ac:dyDescent="0.35">
      <c r="A1135" s="1">
        <v>1382</v>
      </c>
      <c r="B1135">
        <v>3.0630436897277828</v>
      </c>
      <c r="C1135">
        <v>0.23450933813325259</v>
      </c>
      <c r="D1135">
        <v>0.1252780914306641</v>
      </c>
      <c r="E1135">
        <v>3.2083021016909907E-2</v>
      </c>
      <c r="F1135">
        <v>30</v>
      </c>
      <c r="G1135">
        <v>0.15</v>
      </c>
      <c r="H1135">
        <v>25</v>
      </c>
      <c r="I1135">
        <v>100</v>
      </c>
      <c r="J1135">
        <v>90</v>
      </c>
      <c r="K1135">
        <v>35</v>
      </c>
      <c r="L1135" t="s">
        <v>1401</v>
      </c>
      <c r="M1135">
        <v>-4.0253675189876091E-3</v>
      </c>
      <c r="N1135">
        <v>-3.9700754224458621E-3</v>
      </c>
      <c r="O1135">
        <v>-3.2338381724209869E-3</v>
      </c>
      <c r="P1135">
        <v>-4.2301998525771196E-3</v>
      </c>
      <c r="Q1135">
        <v>-4.1406392098400939E-3</v>
      </c>
      <c r="R1135">
        <v>-3.9200240352543344E-3</v>
      </c>
      <c r="S1135">
        <v>3.547769784488751E-4</v>
      </c>
      <c r="T1135">
        <v>1134</v>
      </c>
    </row>
    <row r="1136" spans="1:20" x14ac:dyDescent="0.35">
      <c r="A1136" s="1">
        <v>1207</v>
      </c>
      <c r="B1136">
        <v>3.2776151657104489</v>
      </c>
      <c r="C1136">
        <v>0.10978976206451239</v>
      </c>
      <c r="D1136">
        <v>0.18322978019714359</v>
      </c>
      <c r="E1136">
        <v>0.17253232707439961</v>
      </c>
      <c r="F1136">
        <v>25</v>
      </c>
      <c r="G1136">
        <v>0.25</v>
      </c>
      <c r="H1136">
        <v>15</v>
      </c>
      <c r="I1136">
        <v>100</v>
      </c>
      <c r="J1136">
        <v>100</v>
      </c>
      <c r="K1136">
        <v>40</v>
      </c>
      <c r="L1136" t="s">
        <v>1226</v>
      </c>
      <c r="M1136">
        <v>-3.9188389312851506E-3</v>
      </c>
      <c r="N1136">
        <v>-3.9712072069841156E-3</v>
      </c>
      <c r="O1136">
        <v>-3.3239882618273679E-3</v>
      </c>
      <c r="P1136">
        <v>-4.2271736475851338E-3</v>
      </c>
      <c r="Q1136">
        <v>-4.1715723909165597E-3</v>
      </c>
      <c r="R1136">
        <v>-3.9225560877196664E-3</v>
      </c>
      <c r="S1136">
        <v>3.2108103895662029E-4</v>
      </c>
      <c r="T1136">
        <v>1135</v>
      </c>
    </row>
    <row r="1137" spans="1:20" x14ac:dyDescent="0.35">
      <c r="A1137" s="1">
        <v>1135</v>
      </c>
      <c r="B1137">
        <v>3.3834360122680658</v>
      </c>
      <c r="C1137">
        <v>0.3627430406223307</v>
      </c>
      <c r="D1137">
        <v>9.8097324371337891E-2</v>
      </c>
      <c r="E1137">
        <v>3.2684369426605957E-2</v>
      </c>
      <c r="F1137">
        <v>25</v>
      </c>
      <c r="G1137">
        <v>0.2</v>
      </c>
      <c r="H1137">
        <v>20</v>
      </c>
      <c r="I1137">
        <v>100</v>
      </c>
      <c r="J1137">
        <v>100</v>
      </c>
      <c r="K1137">
        <v>40</v>
      </c>
      <c r="L1137" t="s">
        <v>1154</v>
      </c>
      <c r="M1137">
        <v>-4.0417582319312358E-3</v>
      </c>
      <c r="N1137">
        <v>-3.824227307666129E-3</v>
      </c>
      <c r="O1137">
        <v>-3.3388521069990652E-3</v>
      </c>
      <c r="P1137">
        <v>-4.2829330375046904E-3</v>
      </c>
      <c r="Q1137">
        <v>-4.1313259296718594E-3</v>
      </c>
      <c r="R1137">
        <v>-3.9238193227545959E-3</v>
      </c>
      <c r="S1137">
        <v>3.2803550152746009E-4</v>
      </c>
      <c r="T1137">
        <v>1136</v>
      </c>
    </row>
    <row r="1138" spans="1:20" x14ac:dyDescent="0.35">
      <c r="A1138" s="1">
        <v>1345</v>
      </c>
      <c r="B1138">
        <v>3.0668577671051032</v>
      </c>
      <c r="C1138">
        <v>0.15146994542250031</v>
      </c>
      <c r="D1138">
        <v>0.12525701522827151</v>
      </c>
      <c r="E1138">
        <v>2.0071314772682831E-2</v>
      </c>
      <c r="F1138">
        <v>30</v>
      </c>
      <c r="G1138">
        <v>0.15</v>
      </c>
      <c r="H1138">
        <v>20</v>
      </c>
      <c r="I1138">
        <v>100</v>
      </c>
      <c r="J1138">
        <v>90</v>
      </c>
      <c r="K1138">
        <v>30</v>
      </c>
      <c r="L1138" t="s">
        <v>1364</v>
      </c>
      <c r="M1138">
        <v>-4.0392918261191466E-3</v>
      </c>
      <c r="N1138">
        <v>-3.9461437192694574E-3</v>
      </c>
      <c r="O1138">
        <v>-3.2194561790955391E-3</v>
      </c>
      <c r="P1138">
        <v>-4.0661901099029764E-3</v>
      </c>
      <c r="Q1138">
        <v>-4.3592508298282507E-3</v>
      </c>
      <c r="R1138">
        <v>-3.9260665328430732E-3</v>
      </c>
      <c r="S1138">
        <v>3.794217981292251E-4</v>
      </c>
      <c r="T1138">
        <v>1137</v>
      </c>
    </row>
    <row r="1139" spans="1:20" x14ac:dyDescent="0.35">
      <c r="A1139" s="1">
        <v>432</v>
      </c>
      <c r="B1139">
        <v>2.7407126903533929</v>
      </c>
      <c r="C1139">
        <v>0.28950810053653098</v>
      </c>
      <c r="D1139">
        <v>0.16863317489624019</v>
      </c>
      <c r="E1139">
        <v>0.1238897891241479</v>
      </c>
      <c r="F1139">
        <v>15</v>
      </c>
      <c r="G1139">
        <v>0.2</v>
      </c>
      <c r="H1139">
        <v>15</v>
      </c>
      <c r="I1139">
        <v>50</v>
      </c>
      <c r="J1139">
        <v>90</v>
      </c>
      <c r="K1139">
        <v>25</v>
      </c>
      <c r="L1139" t="s">
        <v>451</v>
      </c>
      <c r="M1139">
        <v>-4.0471341615887658E-3</v>
      </c>
      <c r="N1139">
        <v>-3.1153589533356131E-3</v>
      </c>
      <c r="O1139">
        <v>-3.633600849309057E-3</v>
      </c>
      <c r="P1139">
        <v>-4.2593737325228968E-3</v>
      </c>
      <c r="Q1139">
        <v>-4.5824255628708257E-3</v>
      </c>
      <c r="R1139">
        <v>-3.9275786519254313E-3</v>
      </c>
      <c r="S1139">
        <v>5.0977048941317708E-4</v>
      </c>
      <c r="T1139">
        <v>1138</v>
      </c>
    </row>
    <row r="1140" spans="1:20" x14ac:dyDescent="0.35">
      <c r="A1140" s="1">
        <v>328</v>
      </c>
      <c r="B1140">
        <v>2.503054332733154</v>
      </c>
      <c r="C1140">
        <v>0.31675598979192088</v>
      </c>
      <c r="D1140">
        <v>9.563941955566406E-2</v>
      </c>
      <c r="E1140">
        <v>2.3496405004698649E-2</v>
      </c>
      <c r="F1140">
        <v>15</v>
      </c>
      <c r="G1140">
        <v>0.15</v>
      </c>
      <c r="H1140">
        <v>15</v>
      </c>
      <c r="I1140">
        <v>50</v>
      </c>
      <c r="J1140">
        <v>100</v>
      </c>
      <c r="K1140">
        <v>25</v>
      </c>
      <c r="L1140" t="s">
        <v>347</v>
      </c>
      <c r="M1140">
        <v>-4.4852538208628194E-3</v>
      </c>
      <c r="N1140">
        <v>-2.9483037008844709E-3</v>
      </c>
      <c r="O1140">
        <v>-3.471518997459871E-3</v>
      </c>
      <c r="P1140">
        <v>-4.3810177074864159E-3</v>
      </c>
      <c r="Q1140">
        <v>-4.3570657516114808E-3</v>
      </c>
      <c r="R1140">
        <v>-3.9286319956610121E-3</v>
      </c>
      <c r="S1140">
        <v>6.1123351191774678E-4</v>
      </c>
      <c r="T1140">
        <v>1139</v>
      </c>
    </row>
    <row r="1141" spans="1:20" x14ac:dyDescent="0.35">
      <c r="A1141" s="1">
        <v>504</v>
      </c>
      <c r="B1141">
        <v>2.7015879154205318</v>
      </c>
      <c r="C1141">
        <v>0.12249901064678249</v>
      </c>
      <c r="D1141">
        <v>9.503216743469238E-2</v>
      </c>
      <c r="E1141">
        <v>2.1340475880060671E-2</v>
      </c>
      <c r="F1141">
        <v>15</v>
      </c>
      <c r="G1141">
        <v>0.2</v>
      </c>
      <c r="H1141">
        <v>25</v>
      </c>
      <c r="I1141">
        <v>50</v>
      </c>
      <c r="J1141">
        <v>90</v>
      </c>
      <c r="K1141">
        <v>25</v>
      </c>
      <c r="L1141" t="s">
        <v>523</v>
      </c>
      <c r="M1141">
        <v>-3.2782740909703409E-3</v>
      </c>
      <c r="N1141">
        <v>-2.953684554912797E-3</v>
      </c>
      <c r="O1141">
        <v>-3.581994646664905E-3</v>
      </c>
      <c r="P1141">
        <v>-4.8660687164153102E-3</v>
      </c>
      <c r="Q1141">
        <v>-4.9790368926425251E-3</v>
      </c>
      <c r="R1141">
        <v>-3.9318117803211752E-3</v>
      </c>
      <c r="S1141">
        <v>8.3375450415611836E-4</v>
      </c>
      <c r="T1141">
        <v>1140</v>
      </c>
    </row>
    <row r="1142" spans="1:20" x14ac:dyDescent="0.35">
      <c r="A1142" s="1">
        <v>1353</v>
      </c>
      <c r="B1142">
        <v>3.023812246322632</v>
      </c>
      <c r="C1142">
        <v>0.2174226929711755</v>
      </c>
      <c r="D1142">
        <v>0.1031270980834961</v>
      </c>
      <c r="E1142">
        <v>1.4928569206627921E-2</v>
      </c>
      <c r="F1142">
        <v>30</v>
      </c>
      <c r="G1142">
        <v>0.15</v>
      </c>
      <c r="H1142">
        <v>20</v>
      </c>
      <c r="I1142">
        <v>100</v>
      </c>
      <c r="J1142">
        <v>110</v>
      </c>
      <c r="K1142">
        <v>30</v>
      </c>
      <c r="L1142" t="s">
        <v>1372</v>
      </c>
      <c r="M1142">
        <v>-4.2657606685715293E-3</v>
      </c>
      <c r="N1142">
        <v>-3.8855886716801678E-3</v>
      </c>
      <c r="O1142">
        <v>-3.3148617124932741E-3</v>
      </c>
      <c r="P1142">
        <v>-3.9880882025847119E-3</v>
      </c>
      <c r="Q1142">
        <v>-4.2224636438146163E-3</v>
      </c>
      <c r="R1142">
        <v>-3.9353525798288599E-3</v>
      </c>
      <c r="S1142">
        <v>3.4113594858301379E-4</v>
      </c>
      <c r="T1142">
        <v>1141</v>
      </c>
    </row>
    <row r="1143" spans="1:20" x14ac:dyDescent="0.35">
      <c r="A1143" s="1">
        <v>1534</v>
      </c>
      <c r="B1143">
        <v>3.287954187393189</v>
      </c>
      <c r="C1143">
        <v>0.27371413893727897</v>
      </c>
      <c r="D1143">
        <v>0.25674176216125488</v>
      </c>
      <c r="E1143">
        <v>0.23367191560860051</v>
      </c>
      <c r="F1143">
        <v>30</v>
      </c>
      <c r="G1143">
        <v>0.25</v>
      </c>
      <c r="H1143">
        <v>15</v>
      </c>
      <c r="I1143">
        <v>100</v>
      </c>
      <c r="J1143">
        <v>110</v>
      </c>
      <c r="K1143">
        <v>35</v>
      </c>
      <c r="L1143" t="s">
        <v>1553</v>
      </c>
      <c r="M1143">
        <v>-4.0691221916092481E-3</v>
      </c>
      <c r="N1143">
        <v>-3.9348658202050238E-3</v>
      </c>
      <c r="O1143">
        <v>-3.2507131141333119E-3</v>
      </c>
      <c r="P1143">
        <v>-4.2217860249769501E-3</v>
      </c>
      <c r="Q1143">
        <v>-4.2025234633209282E-3</v>
      </c>
      <c r="R1143">
        <v>-3.9358021228490924E-3</v>
      </c>
      <c r="S1143">
        <v>3.5778460922722589E-4</v>
      </c>
      <c r="T1143">
        <v>1142</v>
      </c>
    </row>
    <row r="1144" spans="1:20" x14ac:dyDescent="0.35">
      <c r="A1144" s="1">
        <v>1385</v>
      </c>
      <c r="B1144">
        <v>3.0750578403472901</v>
      </c>
      <c r="C1144">
        <v>0.28450381666966401</v>
      </c>
      <c r="D1144">
        <v>8.9421367645263677E-2</v>
      </c>
      <c r="E1144">
        <v>9.0168960030225457E-3</v>
      </c>
      <c r="F1144">
        <v>30</v>
      </c>
      <c r="G1144">
        <v>0.15</v>
      </c>
      <c r="H1144">
        <v>25</v>
      </c>
      <c r="I1144">
        <v>100</v>
      </c>
      <c r="J1144">
        <v>100</v>
      </c>
      <c r="K1144">
        <v>30</v>
      </c>
      <c r="L1144" t="s">
        <v>1404</v>
      </c>
      <c r="M1144">
        <v>-3.8769863158152648E-3</v>
      </c>
      <c r="N1144">
        <v>-4.0803255830540982E-3</v>
      </c>
      <c r="O1144">
        <v>-3.340416291269039E-3</v>
      </c>
      <c r="P1144">
        <v>-4.1811382578687264E-3</v>
      </c>
      <c r="Q1144">
        <v>-4.2026283548598177E-3</v>
      </c>
      <c r="R1144">
        <v>-3.9362989605733886E-3</v>
      </c>
      <c r="S1144">
        <v>3.1944183857150949E-4</v>
      </c>
      <c r="T1144">
        <v>1143</v>
      </c>
    </row>
    <row r="1145" spans="1:20" x14ac:dyDescent="0.35">
      <c r="A1145" s="1">
        <v>1494</v>
      </c>
      <c r="B1145">
        <v>2.8965253353118898</v>
      </c>
      <c r="C1145">
        <v>0.30043293177489228</v>
      </c>
      <c r="D1145">
        <v>0.1022684097290039</v>
      </c>
      <c r="E1145">
        <v>9.8680047886767503E-3</v>
      </c>
      <c r="F1145">
        <v>30</v>
      </c>
      <c r="G1145">
        <v>0.2</v>
      </c>
      <c r="H1145">
        <v>25</v>
      </c>
      <c r="I1145">
        <v>100</v>
      </c>
      <c r="J1145">
        <v>100</v>
      </c>
      <c r="K1145">
        <v>35</v>
      </c>
      <c r="L1145" t="s">
        <v>1513</v>
      </c>
      <c r="M1145">
        <v>-3.852230365567377E-3</v>
      </c>
      <c r="N1145">
        <v>-3.8634667063156638E-3</v>
      </c>
      <c r="O1145">
        <v>-3.7210129198220841E-3</v>
      </c>
      <c r="P1145">
        <v>-4.2497221390591713E-3</v>
      </c>
      <c r="Q1145">
        <v>-3.9999294235637936E-3</v>
      </c>
      <c r="R1145">
        <v>-3.9372723108656183E-3</v>
      </c>
      <c r="S1145">
        <v>1.7944265537907429E-4</v>
      </c>
      <c r="T1145">
        <v>1144</v>
      </c>
    </row>
    <row r="1146" spans="1:20" x14ac:dyDescent="0.35">
      <c r="A1146" s="1">
        <v>1318</v>
      </c>
      <c r="B1146">
        <v>3.1757148265838619</v>
      </c>
      <c r="C1146">
        <v>0.2409022693122882</v>
      </c>
      <c r="D1146">
        <v>9.9277305603027347E-2</v>
      </c>
      <c r="E1146">
        <v>2.211461924402593E-2</v>
      </c>
      <c r="F1146">
        <v>30</v>
      </c>
      <c r="G1146">
        <v>0.15</v>
      </c>
      <c r="H1146">
        <v>15</v>
      </c>
      <c r="I1146">
        <v>100</v>
      </c>
      <c r="J1146">
        <v>110</v>
      </c>
      <c r="K1146">
        <v>35</v>
      </c>
      <c r="L1146" t="s">
        <v>1337</v>
      </c>
      <c r="M1146">
        <v>-3.936510674571952E-3</v>
      </c>
      <c r="N1146">
        <v>-3.8529789683625932E-3</v>
      </c>
      <c r="O1146">
        <v>-3.3219460956521799E-3</v>
      </c>
      <c r="P1146">
        <v>-4.0145625384540758E-3</v>
      </c>
      <c r="Q1146">
        <v>-4.5617546946366992E-3</v>
      </c>
      <c r="R1146">
        <v>-3.9375505943354998E-3</v>
      </c>
      <c r="S1146">
        <v>3.9539447100881661E-4</v>
      </c>
      <c r="T1146">
        <v>1145</v>
      </c>
    </row>
    <row r="1147" spans="1:20" x14ac:dyDescent="0.35">
      <c r="A1147" s="1">
        <v>1238</v>
      </c>
      <c r="B1147">
        <v>3.4254194736480712</v>
      </c>
      <c r="C1147">
        <v>0.48746442062506579</v>
      </c>
      <c r="D1147">
        <v>7.7581024169921881E-2</v>
      </c>
      <c r="E1147">
        <v>1.191487419821988E-2</v>
      </c>
      <c r="F1147">
        <v>25</v>
      </c>
      <c r="G1147">
        <v>0.25</v>
      </c>
      <c r="H1147">
        <v>20</v>
      </c>
      <c r="I1147">
        <v>100</v>
      </c>
      <c r="J1147">
        <v>90</v>
      </c>
      <c r="K1147">
        <v>35</v>
      </c>
      <c r="L1147" t="s">
        <v>1257</v>
      </c>
      <c r="M1147">
        <v>-4.0118645408497716E-3</v>
      </c>
      <c r="N1147">
        <v>-4.1181724298019143E-3</v>
      </c>
      <c r="O1147">
        <v>-3.2128344685034161E-3</v>
      </c>
      <c r="P1147">
        <v>-4.2126966967220561E-3</v>
      </c>
      <c r="Q1147">
        <v>-4.1643957617552062E-3</v>
      </c>
      <c r="R1147">
        <v>-3.9439927795264732E-3</v>
      </c>
      <c r="S1147">
        <v>3.7156880171103211E-4</v>
      </c>
      <c r="T1147">
        <v>1146</v>
      </c>
    </row>
    <row r="1148" spans="1:20" x14ac:dyDescent="0.35">
      <c r="A1148" s="1">
        <v>1604</v>
      </c>
      <c r="B1148">
        <v>3.200989389419556</v>
      </c>
      <c r="C1148">
        <v>0.27665608217915122</v>
      </c>
      <c r="D1148">
        <v>0.11792969703674321</v>
      </c>
      <c r="E1148">
        <v>1.758949410819247E-2</v>
      </c>
      <c r="F1148">
        <v>30</v>
      </c>
      <c r="G1148">
        <v>0.25</v>
      </c>
      <c r="H1148">
        <v>25</v>
      </c>
      <c r="I1148">
        <v>100</v>
      </c>
      <c r="J1148">
        <v>110</v>
      </c>
      <c r="K1148">
        <v>25</v>
      </c>
      <c r="L1148" t="s">
        <v>1623</v>
      </c>
      <c r="M1148">
        <v>-4.2317258198666724E-3</v>
      </c>
      <c r="N1148">
        <v>-3.8848813612451941E-3</v>
      </c>
      <c r="O1148">
        <v>-3.2443987069652931E-3</v>
      </c>
      <c r="P1148">
        <v>-4.2419639014947171E-3</v>
      </c>
      <c r="Q1148">
        <v>-4.1273348845441453E-3</v>
      </c>
      <c r="R1148">
        <v>-3.9460609348232036E-3</v>
      </c>
      <c r="S1148">
        <v>3.7365654264445708E-4</v>
      </c>
      <c r="T1148">
        <v>1147</v>
      </c>
    </row>
    <row r="1149" spans="1:20" x14ac:dyDescent="0.35">
      <c r="A1149" s="1">
        <v>1566</v>
      </c>
      <c r="B1149">
        <v>3.172378158569336</v>
      </c>
      <c r="C1149">
        <v>0.27648137692966701</v>
      </c>
      <c r="D1149">
        <v>0.10782346725463871</v>
      </c>
      <c r="E1149">
        <v>1.753880576560719E-2</v>
      </c>
      <c r="F1149">
        <v>30</v>
      </c>
      <c r="G1149">
        <v>0.25</v>
      </c>
      <c r="H1149">
        <v>20</v>
      </c>
      <c r="I1149">
        <v>100</v>
      </c>
      <c r="J1149">
        <v>100</v>
      </c>
      <c r="K1149">
        <v>35</v>
      </c>
      <c r="L1149" t="s">
        <v>1585</v>
      </c>
      <c r="M1149">
        <v>-3.8996447387257978E-3</v>
      </c>
      <c r="N1149">
        <v>-3.9846017359042637E-3</v>
      </c>
      <c r="O1149">
        <v>-3.307006782241812E-3</v>
      </c>
      <c r="P1149">
        <v>-4.2375916198904573E-3</v>
      </c>
      <c r="Q1149">
        <v>-4.3327874231934987E-3</v>
      </c>
      <c r="R1149">
        <v>-3.9523264599911666E-3</v>
      </c>
      <c r="S1149">
        <v>3.595500798649593E-4</v>
      </c>
      <c r="T1149">
        <v>1148</v>
      </c>
    </row>
    <row r="1150" spans="1:20" x14ac:dyDescent="0.35">
      <c r="A1150" s="1">
        <v>1381</v>
      </c>
      <c r="B1150">
        <v>3.0593030452728271</v>
      </c>
      <c r="C1150">
        <v>0.1551341480921295</v>
      </c>
      <c r="D1150">
        <v>9.2321443557739261E-2</v>
      </c>
      <c r="E1150">
        <v>1.2593979323854559E-2</v>
      </c>
      <c r="F1150">
        <v>30</v>
      </c>
      <c r="G1150">
        <v>0.15</v>
      </c>
      <c r="H1150">
        <v>25</v>
      </c>
      <c r="I1150">
        <v>100</v>
      </c>
      <c r="J1150">
        <v>90</v>
      </c>
      <c r="K1150">
        <v>30</v>
      </c>
      <c r="L1150" t="s">
        <v>1400</v>
      </c>
      <c r="M1150">
        <v>-4.0262812097819796E-3</v>
      </c>
      <c r="N1150">
        <v>-3.9610661141941386E-3</v>
      </c>
      <c r="O1150">
        <v>-3.5334487852497708E-3</v>
      </c>
      <c r="P1150">
        <v>-3.9992266999921882E-3</v>
      </c>
      <c r="Q1150">
        <v>-4.270723347725912E-3</v>
      </c>
      <c r="R1150">
        <v>-3.9581492313887981E-3</v>
      </c>
      <c r="S1150">
        <v>2.384998449754413E-4</v>
      </c>
      <c r="T1150">
        <v>1149</v>
      </c>
    </row>
    <row r="1151" spans="1:20" x14ac:dyDescent="0.35">
      <c r="A1151" s="1">
        <v>771</v>
      </c>
      <c r="B1151">
        <v>4.0538465976715088</v>
      </c>
      <c r="C1151">
        <v>0.52581612148548362</v>
      </c>
      <c r="D1151">
        <v>7.8434467315673828E-2</v>
      </c>
      <c r="E1151">
        <v>1.6053661109107151E-2</v>
      </c>
      <c r="F1151">
        <v>20</v>
      </c>
      <c r="G1151">
        <v>0.2</v>
      </c>
      <c r="H1151">
        <v>15</v>
      </c>
      <c r="I1151">
        <v>100</v>
      </c>
      <c r="J1151">
        <v>90</v>
      </c>
      <c r="K1151">
        <v>40</v>
      </c>
      <c r="L1151" t="s">
        <v>790</v>
      </c>
      <c r="M1151">
        <v>-4.1134884482954834E-3</v>
      </c>
      <c r="N1151">
        <v>-3.875847272537964E-3</v>
      </c>
      <c r="O1151">
        <v>-3.5036661296662928E-3</v>
      </c>
      <c r="P1151">
        <v>-3.9794511493471798E-3</v>
      </c>
      <c r="Q1151">
        <v>-4.3296296998189864E-3</v>
      </c>
      <c r="R1151">
        <v>-3.9604165399331811E-3</v>
      </c>
      <c r="S1151">
        <v>2.7418409187435233E-4</v>
      </c>
      <c r="T1151">
        <v>1150</v>
      </c>
    </row>
    <row r="1152" spans="1:20" x14ac:dyDescent="0.35">
      <c r="A1152" s="1">
        <v>1571</v>
      </c>
      <c r="B1152">
        <v>3.522018051147461</v>
      </c>
      <c r="C1152">
        <v>0.34614208511681299</v>
      </c>
      <c r="D1152">
        <v>0.1120982646942139</v>
      </c>
      <c r="E1152">
        <v>4.1035090606606699E-2</v>
      </c>
      <c r="F1152">
        <v>30</v>
      </c>
      <c r="G1152">
        <v>0.25</v>
      </c>
      <c r="H1152">
        <v>20</v>
      </c>
      <c r="I1152">
        <v>100</v>
      </c>
      <c r="J1152">
        <v>110</v>
      </c>
      <c r="K1152">
        <v>40</v>
      </c>
      <c r="L1152" t="s">
        <v>1590</v>
      </c>
      <c r="M1152">
        <v>-4.0393668007804437E-3</v>
      </c>
      <c r="N1152">
        <v>-4.1901929972848881E-3</v>
      </c>
      <c r="O1152">
        <v>-3.353217954956932E-3</v>
      </c>
      <c r="P1152">
        <v>-3.9947618669930783E-3</v>
      </c>
      <c r="Q1152">
        <v>-4.2256233362773024E-3</v>
      </c>
      <c r="R1152">
        <v>-3.9606325912585286E-3</v>
      </c>
      <c r="S1152">
        <v>3.1598560048369219E-4</v>
      </c>
      <c r="T1152">
        <v>1151</v>
      </c>
    </row>
    <row r="1153" spans="1:20" x14ac:dyDescent="0.35">
      <c r="A1153" s="1">
        <v>909</v>
      </c>
      <c r="B1153">
        <v>2.2466282367706301</v>
      </c>
      <c r="C1153">
        <v>0.17961972344891061</v>
      </c>
      <c r="D1153">
        <v>8.2091569900512695E-2</v>
      </c>
      <c r="E1153">
        <v>1.5402972583508839E-2</v>
      </c>
      <c r="F1153">
        <v>20</v>
      </c>
      <c r="G1153">
        <v>0.25</v>
      </c>
      <c r="H1153">
        <v>20</v>
      </c>
      <c r="I1153">
        <v>50</v>
      </c>
      <c r="J1153">
        <v>110</v>
      </c>
      <c r="K1153">
        <v>30</v>
      </c>
      <c r="L1153" t="s">
        <v>928</v>
      </c>
      <c r="M1153">
        <v>-2.623523166790443E-3</v>
      </c>
      <c r="N1153">
        <v>-3.836402515497132E-3</v>
      </c>
      <c r="O1153">
        <v>-3.55104945604314E-3</v>
      </c>
      <c r="P1153">
        <v>-5.0430364217433346E-3</v>
      </c>
      <c r="Q1153">
        <v>-4.7645574283842612E-3</v>
      </c>
      <c r="R1153">
        <v>-3.9637137976916616E-3</v>
      </c>
      <c r="S1153">
        <v>8.7050546192523367E-4</v>
      </c>
      <c r="T1153">
        <v>1152</v>
      </c>
    </row>
    <row r="1154" spans="1:20" x14ac:dyDescent="0.35">
      <c r="A1154" s="1">
        <v>1498</v>
      </c>
      <c r="B1154">
        <v>3.3276132583618159</v>
      </c>
      <c r="C1154">
        <v>0.27952203742049742</v>
      </c>
      <c r="D1154">
        <v>0.1069595813751221</v>
      </c>
      <c r="E1154">
        <v>1.5999378805599169E-2</v>
      </c>
      <c r="F1154">
        <v>30</v>
      </c>
      <c r="G1154">
        <v>0.2</v>
      </c>
      <c r="H1154">
        <v>25</v>
      </c>
      <c r="I1154">
        <v>100</v>
      </c>
      <c r="J1154">
        <v>110</v>
      </c>
      <c r="K1154">
        <v>35</v>
      </c>
      <c r="L1154" t="s">
        <v>1517</v>
      </c>
      <c r="M1154">
        <v>-4.0316584704741644E-3</v>
      </c>
      <c r="N1154">
        <v>-3.9212073139390938E-3</v>
      </c>
      <c r="O1154">
        <v>-3.2852637172951951E-3</v>
      </c>
      <c r="P1154">
        <v>-4.0494122147235164E-3</v>
      </c>
      <c r="Q1154">
        <v>-4.5335853372401973E-3</v>
      </c>
      <c r="R1154">
        <v>-3.9642254107344326E-3</v>
      </c>
      <c r="S1154">
        <v>3.9970345828880621E-4</v>
      </c>
      <c r="T1154">
        <v>1153</v>
      </c>
    </row>
    <row r="1155" spans="1:20" x14ac:dyDescent="0.35">
      <c r="A1155" s="1">
        <v>879</v>
      </c>
      <c r="B1155">
        <v>3.5758441448211671</v>
      </c>
      <c r="C1155">
        <v>0.57817527549027625</v>
      </c>
      <c r="D1155">
        <v>6.9113111495971685E-2</v>
      </c>
      <c r="E1155">
        <v>7.7818647903429451E-3</v>
      </c>
      <c r="F1155">
        <v>20</v>
      </c>
      <c r="G1155">
        <v>0.25</v>
      </c>
      <c r="H1155">
        <v>15</v>
      </c>
      <c r="I1155">
        <v>100</v>
      </c>
      <c r="J1155">
        <v>90</v>
      </c>
      <c r="K1155">
        <v>40</v>
      </c>
      <c r="L1155" t="s">
        <v>898</v>
      </c>
      <c r="M1155">
        <v>-3.9712929283533087E-3</v>
      </c>
      <c r="N1155">
        <v>-4.32537588322546E-3</v>
      </c>
      <c r="O1155">
        <v>-3.372624059387451E-3</v>
      </c>
      <c r="P1155">
        <v>-4.0050663240867174E-3</v>
      </c>
      <c r="Q1155">
        <v>-4.1540141360089256E-3</v>
      </c>
      <c r="R1155">
        <v>-3.9656746662123724E-3</v>
      </c>
      <c r="S1155">
        <v>3.219158309990127E-4</v>
      </c>
      <c r="T1155">
        <v>1154</v>
      </c>
    </row>
    <row r="1156" spans="1:20" x14ac:dyDescent="0.35">
      <c r="A1156" s="1">
        <v>441</v>
      </c>
      <c r="B1156">
        <v>2.8274766921997072</v>
      </c>
      <c r="C1156">
        <v>0.26447856709854889</v>
      </c>
      <c r="D1156">
        <v>8.5633611679077154E-2</v>
      </c>
      <c r="E1156">
        <v>1.0634918972074371E-2</v>
      </c>
      <c r="F1156">
        <v>15</v>
      </c>
      <c r="G1156">
        <v>0.2</v>
      </c>
      <c r="H1156">
        <v>15</v>
      </c>
      <c r="I1156">
        <v>50</v>
      </c>
      <c r="J1156">
        <v>110</v>
      </c>
      <c r="K1156">
        <v>30</v>
      </c>
      <c r="L1156" t="s">
        <v>460</v>
      </c>
      <c r="M1156">
        <v>-3.486810097378364E-3</v>
      </c>
      <c r="N1156">
        <v>-3.8264611925314341E-3</v>
      </c>
      <c r="O1156">
        <v>-3.498627057598114E-3</v>
      </c>
      <c r="P1156">
        <v>-4.4294046987434534E-3</v>
      </c>
      <c r="Q1156">
        <v>-4.5892564528337478E-3</v>
      </c>
      <c r="R1156">
        <v>-3.9661118998170226E-3</v>
      </c>
      <c r="S1156">
        <v>4.627578129134611E-4</v>
      </c>
      <c r="T1156">
        <v>1155</v>
      </c>
    </row>
    <row r="1157" spans="1:20" x14ac:dyDescent="0.35">
      <c r="A1157" s="1">
        <v>147</v>
      </c>
      <c r="B1157">
        <v>3.4978377819061279</v>
      </c>
      <c r="C1157">
        <v>0.21479609861253199</v>
      </c>
      <c r="D1157">
        <v>8.3227872848510742E-2</v>
      </c>
      <c r="E1157">
        <v>1.597630441967476E-2</v>
      </c>
      <c r="F1157">
        <v>10</v>
      </c>
      <c r="G1157">
        <v>0.2</v>
      </c>
      <c r="H1157">
        <v>20</v>
      </c>
      <c r="I1157">
        <v>50</v>
      </c>
      <c r="J1157">
        <v>90</v>
      </c>
      <c r="K1157">
        <v>40</v>
      </c>
      <c r="L1157" t="s">
        <v>166</v>
      </c>
      <c r="M1157">
        <v>-3.9952482480349449E-3</v>
      </c>
      <c r="N1157">
        <v>-3.4725964753277352E-3</v>
      </c>
      <c r="O1157">
        <v>-3.365463336305306E-3</v>
      </c>
      <c r="P1157">
        <v>-4.4668583694479989E-3</v>
      </c>
      <c r="Q1157">
        <v>-4.5421682053708749E-3</v>
      </c>
      <c r="R1157">
        <v>-3.9684669268973717E-3</v>
      </c>
      <c r="S1157">
        <v>4.8739004115769529E-4</v>
      </c>
      <c r="T1157">
        <v>1156</v>
      </c>
    </row>
    <row r="1158" spans="1:20" x14ac:dyDescent="0.35">
      <c r="A1158" s="1">
        <v>146</v>
      </c>
      <c r="B1158">
        <v>3.8214125633239751</v>
      </c>
      <c r="C1158">
        <v>0.56417613435394431</v>
      </c>
      <c r="D1158">
        <v>7.149958610534668E-2</v>
      </c>
      <c r="E1158">
        <v>1.6671644749033821E-3</v>
      </c>
      <c r="F1158">
        <v>10</v>
      </c>
      <c r="G1158">
        <v>0.2</v>
      </c>
      <c r="H1158">
        <v>20</v>
      </c>
      <c r="I1158">
        <v>50</v>
      </c>
      <c r="J1158">
        <v>90</v>
      </c>
      <c r="K1158">
        <v>35</v>
      </c>
      <c r="L1158" t="s">
        <v>165</v>
      </c>
      <c r="M1158">
        <v>-3.0428998019022551E-3</v>
      </c>
      <c r="N1158">
        <v>-3.3989478538135709E-3</v>
      </c>
      <c r="O1158">
        <v>-3.6171271132304848E-3</v>
      </c>
      <c r="P1158">
        <v>-5.1623965037344809E-3</v>
      </c>
      <c r="Q1158">
        <v>-4.6274105461410961E-3</v>
      </c>
      <c r="R1158">
        <v>-3.9697563637643776E-3</v>
      </c>
      <c r="S1158">
        <v>7.9550391032310165E-4</v>
      </c>
      <c r="T1158">
        <v>1157</v>
      </c>
    </row>
    <row r="1159" spans="1:20" x14ac:dyDescent="0.35">
      <c r="A1159" s="1">
        <v>1458</v>
      </c>
      <c r="B1159">
        <v>3.2537426948547359</v>
      </c>
      <c r="C1159">
        <v>0.1421629332295766</v>
      </c>
      <c r="D1159">
        <v>0.11831836700439451</v>
      </c>
      <c r="E1159">
        <v>2.8913401649872709E-2</v>
      </c>
      <c r="F1159">
        <v>30</v>
      </c>
      <c r="G1159">
        <v>0.2</v>
      </c>
      <c r="H1159">
        <v>20</v>
      </c>
      <c r="I1159">
        <v>100</v>
      </c>
      <c r="J1159">
        <v>100</v>
      </c>
      <c r="K1159">
        <v>35</v>
      </c>
      <c r="L1159" t="s">
        <v>1477</v>
      </c>
      <c r="M1159">
        <v>-3.510666130980332E-3</v>
      </c>
      <c r="N1159">
        <v>-3.761565030580275E-3</v>
      </c>
      <c r="O1159">
        <v>-3.2976899295383499E-3</v>
      </c>
      <c r="P1159">
        <v>-4.53899091776258E-3</v>
      </c>
      <c r="Q1159">
        <v>-4.7555342022077658E-3</v>
      </c>
      <c r="R1159">
        <v>-3.9728892422138612E-3</v>
      </c>
      <c r="S1159">
        <v>5.7396976911356062E-4</v>
      </c>
      <c r="T1159">
        <v>1158</v>
      </c>
    </row>
    <row r="1160" spans="1:20" x14ac:dyDescent="0.35">
      <c r="A1160" s="1">
        <v>944</v>
      </c>
      <c r="B1160">
        <v>2.2689790248870851</v>
      </c>
      <c r="C1160">
        <v>0.25184424289303708</v>
      </c>
      <c r="D1160">
        <v>8.6364269256591797E-2</v>
      </c>
      <c r="E1160">
        <v>1.857694041572986E-2</v>
      </c>
      <c r="F1160">
        <v>20</v>
      </c>
      <c r="G1160">
        <v>0.25</v>
      </c>
      <c r="H1160">
        <v>25</v>
      </c>
      <c r="I1160">
        <v>50</v>
      </c>
      <c r="J1160">
        <v>110</v>
      </c>
      <c r="K1160">
        <v>25</v>
      </c>
      <c r="L1160" t="s">
        <v>963</v>
      </c>
      <c r="M1160">
        <v>-4.2425433916343262E-3</v>
      </c>
      <c r="N1160">
        <v>-2.6441898692430238E-3</v>
      </c>
      <c r="O1160">
        <v>-3.5149871326142909E-3</v>
      </c>
      <c r="P1160">
        <v>-4.6898604664001569E-3</v>
      </c>
      <c r="Q1160">
        <v>-4.7871618233221542E-3</v>
      </c>
      <c r="R1160">
        <v>-3.9757485366427904E-3</v>
      </c>
      <c r="S1160">
        <v>8.0310353265831275E-4</v>
      </c>
      <c r="T1160">
        <v>1159</v>
      </c>
    </row>
    <row r="1161" spans="1:20" x14ac:dyDescent="0.35">
      <c r="A1161" s="1">
        <v>1499</v>
      </c>
      <c r="B1161">
        <v>3.4201976299285888</v>
      </c>
      <c r="C1161">
        <v>0.1617455699018599</v>
      </c>
      <c r="D1161">
        <v>0.1066759586334229</v>
      </c>
      <c r="E1161">
        <v>3.1658610687972183E-2</v>
      </c>
      <c r="F1161">
        <v>30</v>
      </c>
      <c r="G1161">
        <v>0.2</v>
      </c>
      <c r="H1161">
        <v>25</v>
      </c>
      <c r="I1161">
        <v>100</v>
      </c>
      <c r="J1161">
        <v>110</v>
      </c>
      <c r="K1161">
        <v>40</v>
      </c>
      <c r="L1161" t="s">
        <v>1518</v>
      </c>
      <c r="M1161">
        <v>-4.1853518009462663E-3</v>
      </c>
      <c r="N1161">
        <v>-4.0137350969431697E-3</v>
      </c>
      <c r="O1161">
        <v>-3.4354346162770171E-3</v>
      </c>
      <c r="P1161">
        <v>-4.0331398800410121E-3</v>
      </c>
      <c r="Q1161">
        <v>-4.2138756205133661E-3</v>
      </c>
      <c r="R1161">
        <v>-3.976307402944166E-3</v>
      </c>
      <c r="S1161">
        <v>2.8189088400414818E-4</v>
      </c>
      <c r="T1161">
        <v>1160</v>
      </c>
    </row>
    <row r="1162" spans="1:20" x14ac:dyDescent="0.35">
      <c r="A1162" s="1">
        <v>1459</v>
      </c>
      <c r="B1162">
        <v>3.2755209922790529</v>
      </c>
      <c r="C1162">
        <v>0.2171621389950367</v>
      </c>
      <c r="D1162">
        <v>9.219770431518555E-2</v>
      </c>
      <c r="E1162">
        <v>1.3301142359976511E-2</v>
      </c>
      <c r="F1162">
        <v>30</v>
      </c>
      <c r="G1162">
        <v>0.2</v>
      </c>
      <c r="H1162">
        <v>20</v>
      </c>
      <c r="I1162">
        <v>100</v>
      </c>
      <c r="J1162">
        <v>100</v>
      </c>
      <c r="K1162">
        <v>40</v>
      </c>
      <c r="L1162" t="s">
        <v>1478</v>
      </c>
      <c r="M1162">
        <v>-3.9798071888979634E-3</v>
      </c>
      <c r="N1162">
        <v>-3.9861228621037798E-3</v>
      </c>
      <c r="O1162">
        <v>-3.4581079410520698E-3</v>
      </c>
      <c r="P1162">
        <v>-4.428529430441616E-3</v>
      </c>
      <c r="Q1162">
        <v>-4.0472421858382427E-3</v>
      </c>
      <c r="R1162">
        <v>-3.9799619216667349E-3</v>
      </c>
      <c r="S1162">
        <v>3.0922774845998558E-4</v>
      </c>
      <c r="T1162">
        <v>1161</v>
      </c>
    </row>
    <row r="1163" spans="1:20" x14ac:dyDescent="0.35">
      <c r="A1163" s="1">
        <v>1462</v>
      </c>
      <c r="B1163">
        <v>3.4265092372894288</v>
      </c>
      <c r="C1163">
        <v>0.31013310279681539</v>
      </c>
      <c r="D1163">
        <v>0.10358190536499021</v>
      </c>
      <c r="E1163">
        <v>1.1418055959731461E-2</v>
      </c>
      <c r="F1163">
        <v>30</v>
      </c>
      <c r="G1163">
        <v>0.2</v>
      </c>
      <c r="H1163">
        <v>20</v>
      </c>
      <c r="I1163">
        <v>100</v>
      </c>
      <c r="J1163">
        <v>110</v>
      </c>
      <c r="K1163">
        <v>35</v>
      </c>
      <c r="L1163" t="s">
        <v>1481</v>
      </c>
      <c r="M1163">
        <v>-4.2555675506634784E-3</v>
      </c>
      <c r="N1163">
        <v>-3.9109576523793854E-3</v>
      </c>
      <c r="O1163">
        <v>-3.295384300549957E-3</v>
      </c>
      <c r="P1163">
        <v>-4.1169920942020818E-3</v>
      </c>
      <c r="Q1163">
        <v>-4.330594564906233E-3</v>
      </c>
      <c r="R1163">
        <v>-3.9818992325402263E-3</v>
      </c>
      <c r="S1163">
        <v>3.7177098436310481E-4</v>
      </c>
      <c r="T1163">
        <v>1162</v>
      </c>
    </row>
    <row r="1164" spans="1:20" x14ac:dyDescent="0.35">
      <c r="A1164" s="1">
        <v>218</v>
      </c>
      <c r="B1164">
        <v>3.3288347721099849</v>
      </c>
      <c r="C1164">
        <v>7.6787229337945295E-2</v>
      </c>
      <c r="D1164">
        <v>0.1033420562744141</v>
      </c>
      <c r="E1164">
        <v>1.9611503101282259E-2</v>
      </c>
      <c r="F1164">
        <v>10</v>
      </c>
      <c r="G1164">
        <v>0.25</v>
      </c>
      <c r="H1164">
        <v>15</v>
      </c>
      <c r="I1164">
        <v>50</v>
      </c>
      <c r="J1164">
        <v>90</v>
      </c>
      <c r="K1164">
        <v>35</v>
      </c>
      <c r="L1164" t="s">
        <v>237</v>
      </c>
      <c r="M1164">
        <v>-3.7476881780745389E-3</v>
      </c>
      <c r="N1164">
        <v>-3.9711721077428062E-3</v>
      </c>
      <c r="O1164">
        <v>-3.4439066120153629E-3</v>
      </c>
      <c r="P1164">
        <v>-4.4104672135835523E-3</v>
      </c>
      <c r="Q1164">
        <v>-4.3379405484348056E-3</v>
      </c>
      <c r="R1164">
        <v>-3.9822349319702131E-3</v>
      </c>
      <c r="S1164">
        <v>3.6189537673435909E-4</v>
      </c>
      <c r="T1164">
        <v>1163</v>
      </c>
    </row>
    <row r="1165" spans="1:20" x14ac:dyDescent="0.35">
      <c r="A1165" s="1">
        <v>3</v>
      </c>
      <c r="B1165">
        <v>3.7538780212402338</v>
      </c>
      <c r="C1165">
        <v>0.38494077888482992</v>
      </c>
      <c r="D1165">
        <v>0.10202775001525879</v>
      </c>
      <c r="E1165">
        <v>1.7338634209353311E-2</v>
      </c>
      <c r="F1165">
        <v>10</v>
      </c>
      <c r="G1165">
        <v>0.15</v>
      </c>
      <c r="H1165">
        <v>15</v>
      </c>
      <c r="I1165">
        <v>50</v>
      </c>
      <c r="J1165">
        <v>90</v>
      </c>
      <c r="K1165">
        <v>40</v>
      </c>
      <c r="L1165" t="s">
        <v>22</v>
      </c>
      <c r="M1165">
        <v>-3.9641773270230052E-3</v>
      </c>
      <c r="N1165">
        <v>-4.0640963992061713E-3</v>
      </c>
      <c r="O1165">
        <v>-3.4050126951703881E-3</v>
      </c>
      <c r="P1165">
        <v>-4.2338653717265513E-3</v>
      </c>
      <c r="Q1165">
        <v>-4.2457645719513604E-3</v>
      </c>
      <c r="R1165">
        <v>-3.9825832730154952E-3</v>
      </c>
      <c r="S1165">
        <v>3.0756398691127298E-4</v>
      </c>
      <c r="T1165">
        <v>1164</v>
      </c>
    </row>
    <row r="1166" spans="1:20" x14ac:dyDescent="0.35">
      <c r="A1166" s="1">
        <v>908</v>
      </c>
      <c r="B1166">
        <v>2.1495715141296392</v>
      </c>
      <c r="C1166">
        <v>0.23738244493456939</v>
      </c>
      <c r="D1166">
        <v>9.1343498229980474E-2</v>
      </c>
      <c r="E1166">
        <v>1.242086958438667E-2</v>
      </c>
      <c r="F1166">
        <v>20</v>
      </c>
      <c r="G1166">
        <v>0.25</v>
      </c>
      <c r="H1166">
        <v>20</v>
      </c>
      <c r="I1166">
        <v>50</v>
      </c>
      <c r="J1166">
        <v>110</v>
      </c>
      <c r="K1166">
        <v>25</v>
      </c>
      <c r="L1166" t="s">
        <v>927</v>
      </c>
      <c r="M1166">
        <v>-2.7474881554012888E-3</v>
      </c>
      <c r="N1166">
        <v>-3.9388761655421451E-3</v>
      </c>
      <c r="O1166">
        <v>-4.0120766754364497E-3</v>
      </c>
      <c r="P1166">
        <v>-4.2235281831235066E-3</v>
      </c>
      <c r="Q1166">
        <v>-4.9984711317437019E-3</v>
      </c>
      <c r="R1166">
        <v>-3.9840880622494194E-3</v>
      </c>
      <c r="S1166">
        <v>7.2364513276185953E-4</v>
      </c>
      <c r="T1166">
        <v>1165</v>
      </c>
    </row>
    <row r="1167" spans="1:20" x14ac:dyDescent="0.35">
      <c r="A1167" s="1">
        <v>1603</v>
      </c>
      <c r="B1167">
        <v>3.2038013935089111</v>
      </c>
      <c r="C1167">
        <v>0.1079427808662989</v>
      </c>
      <c r="D1167">
        <v>0.11597065925598141</v>
      </c>
      <c r="E1167">
        <v>1.781078920981366E-2</v>
      </c>
      <c r="F1167">
        <v>30</v>
      </c>
      <c r="G1167">
        <v>0.25</v>
      </c>
      <c r="H1167">
        <v>25</v>
      </c>
      <c r="I1167">
        <v>100</v>
      </c>
      <c r="J1167">
        <v>100</v>
      </c>
      <c r="K1167">
        <v>40</v>
      </c>
      <c r="L1167" t="s">
        <v>1622</v>
      </c>
      <c r="M1167">
        <v>-3.9567586113311952E-3</v>
      </c>
      <c r="N1167">
        <v>-3.9197197579901588E-3</v>
      </c>
      <c r="O1167">
        <v>-3.365814363754454E-3</v>
      </c>
      <c r="P1167">
        <v>-4.0739211191143021E-3</v>
      </c>
      <c r="Q1167">
        <v>-4.6186932807845216E-3</v>
      </c>
      <c r="R1167">
        <v>-3.9869814265949266E-3</v>
      </c>
      <c r="S1167">
        <v>3.9947576833716542E-4</v>
      </c>
      <c r="T1167">
        <v>1166</v>
      </c>
    </row>
    <row r="1168" spans="1:20" x14ac:dyDescent="0.35">
      <c r="A1168" s="1">
        <v>1130</v>
      </c>
      <c r="B1168">
        <v>3.2728165626525878</v>
      </c>
      <c r="C1168">
        <v>0.2723636367977802</v>
      </c>
      <c r="D1168">
        <v>9.8444557189941412E-2</v>
      </c>
      <c r="E1168">
        <v>3.008756423338017E-2</v>
      </c>
      <c r="F1168">
        <v>25</v>
      </c>
      <c r="G1168">
        <v>0.2</v>
      </c>
      <c r="H1168">
        <v>20</v>
      </c>
      <c r="I1168">
        <v>100</v>
      </c>
      <c r="J1168">
        <v>90</v>
      </c>
      <c r="K1168">
        <v>35</v>
      </c>
      <c r="L1168" t="s">
        <v>1149</v>
      </c>
      <c r="M1168">
        <v>-4.1715268709653546E-3</v>
      </c>
      <c r="N1168">
        <v>-4.1589016243020723E-3</v>
      </c>
      <c r="O1168">
        <v>-3.3675569611101748E-3</v>
      </c>
      <c r="P1168">
        <v>-3.9164645607064818E-3</v>
      </c>
      <c r="Q1168">
        <v>-4.3285348418104479E-3</v>
      </c>
      <c r="R1168">
        <v>-3.988596971778907E-3</v>
      </c>
      <c r="S1168">
        <v>3.37318412704531E-4</v>
      </c>
      <c r="T1168">
        <v>1167</v>
      </c>
    </row>
    <row r="1169" spans="1:20" x14ac:dyDescent="0.35">
      <c r="A1169" s="1">
        <v>540</v>
      </c>
      <c r="B1169">
        <v>2.552881622314453</v>
      </c>
      <c r="C1169">
        <v>9.1029425953738016E-2</v>
      </c>
      <c r="D1169">
        <v>0.23373417854309081</v>
      </c>
      <c r="E1169">
        <v>0.1853998053376909</v>
      </c>
      <c r="F1169">
        <v>15</v>
      </c>
      <c r="G1169">
        <v>0.25</v>
      </c>
      <c r="H1169">
        <v>15</v>
      </c>
      <c r="I1169">
        <v>50</v>
      </c>
      <c r="J1169">
        <v>90</v>
      </c>
      <c r="K1169">
        <v>25</v>
      </c>
      <c r="L1169" t="s">
        <v>559</v>
      </c>
      <c r="M1169">
        <v>-4.2258534978669429E-3</v>
      </c>
      <c r="N1169">
        <v>-3.135154335467722E-3</v>
      </c>
      <c r="O1169">
        <v>-3.627264389224344E-3</v>
      </c>
      <c r="P1169">
        <v>-4.3823324501907649E-3</v>
      </c>
      <c r="Q1169">
        <v>-4.5742630884927178E-3</v>
      </c>
      <c r="R1169">
        <v>-3.9889735522484976E-3</v>
      </c>
      <c r="S1169">
        <v>5.3164799369945855E-4</v>
      </c>
      <c r="T1169">
        <v>1168</v>
      </c>
    </row>
    <row r="1170" spans="1:20" x14ac:dyDescent="0.35">
      <c r="A1170" s="1">
        <v>1171</v>
      </c>
      <c r="B1170">
        <v>3.4958263397216802</v>
      </c>
      <c r="C1170">
        <v>0.53741558292307889</v>
      </c>
      <c r="D1170">
        <v>9.4639873504638677E-2</v>
      </c>
      <c r="E1170">
        <v>1.2655113832775979E-2</v>
      </c>
      <c r="F1170">
        <v>25</v>
      </c>
      <c r="G1170">
        <v>0.2</v>
      </c>
      <c r="H1170">
        <v>25</v>
      </c>
      <c r="I1170">
        <v>100</v>
      </c>
      <c r="J1170">
        <v>100</v>
      </c>
      <c r="K1170">
        <v>40</v>
      </c>
      <c r="L1170" t="s">
        <v>1190</v>
      </c>
      <c r="M1170">
        <v>-4.1473006235860999E-3</v>
      </c>
      <c r="N1170">
        <v>-3.872203651393279E-3</v>
      </c>
      <c r="O1170">
        <v>-3.4769436146220001E-3</v>
      </c>
      <c r="P1170">
        <v>-4.1543813762207789E-3</v>
      </c>
      <c r="Q1170">
        <v>-4.3071718684815031E-3</v>
      </c>
      <c r="R1170">
        <v>-3.9916002268607321E-3</v>
      </c>
      <c r="S1170">
        <v>2.9307089513530581E-4</v>
      </c>
      <c r="T1170">
        <v>1169</v>
      </c>
    </row>
    <row r="1171" spans="1:20" x14ac:dyDescent="0.35">
      <c r="A1171" s="1">
        <v>1355</v>
      </c>
      <c r="B1171">
        <v>3.5402609348297118</v>
      </c>
      <c r="C1171">
        <v>0.28653197769961902</v>
      </c>
      <c r="D1171">
        <v>8.4171724319458005E-2</v>
      </c>
      <c r="E1171">
        <v>1.603390516084301E-2</v>
      </c>
      <c r="F1171">
        <v>30</v>
      </c>
      <c r="G1171">
        <v>0.15</v>
      </c>
      <c r="H1171">
        <v>20</v>
      </c>
      <c r="I1171">
        <v>100</v>
      </c>
      <c r="J1171">
        <v>110</v>
      </c>
      <c r="K1171">
        <v>40</v>
      </c>
      <c r="L1171" t="s">
        <v>1374</v>
      </c>
      <c r="M1171">
        <v>-4.1341340181216277E-3</v>
      </c>
      <c r="N1171">
        <v>-3.9975703057809264E-3</v>
      </c>
      <c r="O1171">
        <v>-3.44998459994965E-3</v>
      </c>
      <c r="P1171">
        <v>-4.2595264715758214E-3</v>
      </c>
      <c r="Q1171">
        <v>-4.1307118963148986E-3</v>
      </c>
      <c r="R1171">
        <v>-3.9943854583485853E-3</v>
      </c>
      <c r="S1171">
        <v>2.8453356653338911E-4</v>
      </c>
      <c r="T1171">
        <v>1170</v>
      </c>
    </row>
    <row r="1172" spans="1:20" x14ac:dyDescent="0.35">
      <c r="A1172" s="1">
        <v>1418</v>
      </c>
      <c r="B1172">
        <v>3.1138497829437251</v>
      </c>
      <c r="C1172">
        <v>0.3980069271307764</v>
      </c>
      <c r="D1172">
        <v>0.1083683013916016</v>
      </c>
      <c r="E1172">
        <v>1.03505104553105E-2</v>
      </c>
      <c r="F1172">
        <v>30</v>
      </c>
      <c r="G1172">
        <v>0.2</v>
      </c>
      <c r="H1172">
        <v>15</v>
      </c>
      <c r="I1172">
        <v>100</v>
      </c>
      <c r="J1172">
        <v>90</v>
      </c>
      <c r="K1172">
        <v>35</v>
      </c>
      <c r="L1172" t="s">
        <v>1437</v>
      </c>
      <c r="M1172">
        <v>-4.0245390450589788E-3</v>
      </c>
      <c r="N1172">
        <v>-3.8934639653647081E-3</v>
      </c>
      <c r="O1172">
        <v>-3.337268852724866E-3</v>
      </c>
      <c r="P1172">
        <v>-4.2130618906893362E-3</v>
      </c>
      <c r="Q1172">
        <v>-4.5087519251018797E-3</v>
      </c>
      <c r="R1172">
        <v>-3.9954171357879532E-3</v>
      </c>
      <c r="S1172">
        <v>3.8866014519471561E-4</v>
      </c>
      <c r="T1172">
        <v>1171</v>
      </c>
    </row>
    <row r="1173" spans="1:20" x14ac:dyDescent="0.35">
      <c r="A1173" s="1">
        <v>1310</v>
      </c>
      <c r="B1173">
        <v>2.9994975090026861</v>
      </c>
      <c r="C1173">
        <v>0.18655202639076371</v>
      </c>
      <c r="D1173">
        <v>0.19985389709472659</v>
      </c>
      <c r="E1173">
        <v>0.19828698949116461</v>
      </c>
      <c r="F1173">
        <v>30</v>
      </c>
      <c r="G1173">
        <v>0.15</v>
      </c>
      <c r="H1173">
        <v>15</v>
      </c>
      <c r="I1173">
        <v>100</v>
      </c>
      <c r="J1173">
        <v>90</v>
      </c>
      <c r="K1173">
        <v>35</v>
      </c>
      <c r="L1173" t="s">
        <v>1329</v>
      </c>
      <c r="M1173">
        <v>-4.0604937660311492E-3</v>
      </c>
      <c r="N1173">
        <v>-3.9965230034354361E-3</v>
      </c>
      <c r="O1173">
        <v>-3.5439707334904411E-3</v>
      </c>
      <c r="P1173">
        <v>-4.0304806906673101E-3</v>
      </c>
      <c r="Q1173">
        <v>-4.3459439983776823E-3</v>
      </c>
      <c r="R1173">
        <v>-3.9954824384004044E-3</v>
      </c>
      <c r="S1173">
        <v>2.5773573979952843E-4</v>
      </c>
      <c r="T1173">
        <v>1172</v>
      </c>
    </row>
    <row r="1174" spans="1:20" x14ac:dyDescent="0.35">
      <c r="A1174" s="1">
        <v>1454</v>
      </c>
      <c r="B1174">
        <v>3.4795234680175779</v>
      </c>
      <c r="C1174">
        <v>0.24633469921635759</v>
      </c>
      <c r="D1174">
        <v>0.11706223487854001</v>
      </c>
      <c r="E1174">
        <v>2.0518595270764221E-2</v>
      </c>
      <c r="F1174">
        <v>30</v>
      </c>
      <c r="G1174">
        <v>0.2</v>
      </c>
      <c r="H1174">
        <v>20</v>
      </c>
      <c r="I1174">
        <v>100</v>
      </c>
      <c r="J1174">
        <v>90</v>
      </c>
      <c r="K1174">
        <v>35</v>
      </c>
      <c r="L1174" t="s">
        <v>1473</v>
      </c>
      <c r="M1174">
        <v>-3.9616293874527916E-3</v>
      </c>
      <c r="N1174">
        <v>-3.9761272246096931E-3</v>
      </c>
      <c r="O1174">
        <v>-3.2671093019707108E-3</v>
      </c>
      <c r="P1174">
        <v>-4.4787078567823024E-3</v>
      </c>
      <c r="Q1174">
        <v>-4.3019330004815202E-3</v>
      </c>
      <c r="R1174">
        <v>-3.9971013542594042E-3</v>
      </c>
      <c r="S1174">
        <v>4.1459708796834848E-4</v>
      </c>
      <c r="T1174">
        <v>1173</v>
      </c>
    </row>
    <row r="1175" spans="1:20" x14ac:dyDescent="0.35">
      <c r="A1175" s="1">
        <v>436</v>
      </c>
      <c r="B1175">
        <v>2.554175472259522</v>
      </c>
      <c r="C1175">
        <v>0.34068721650360118</v>
      </c>
      <c r="D1175">
        <v>8.472442626953125E-2</v>
      </c>
      <c r="E1175">
        <v>1.6604010724756819E-2</v>
      </c>
      <c r="F1175">
        <v>15</v>
      </c>
      <c r="G1175">
        <v>0.2</v>
      </c>
      <c r="H1175">
        <v>15</v>
      </c>
      <c r="I1175">
        <v>50</v>
      </c>
      <c r="J1175">
        <v>100</v>
      </c>
      <c r="K1175">
        <v>25</v>
      </c>
      <c r="L1175" t="s">
        <v>455</v>
      </c>
      <c r="M1175">
        <v>-2.7998702041465858E-3</v>
      </c>
      <c r="N1175">
        <v>-4.6033289421279896E-3</v>
      </c>
      <c r="O1175">
        <v>-3.5476069985783711E-3</v>
      </c>
      <c r="P1175">
        <v>-4.4029899155515499E-3</v>
      </c>
      <c r="Q1175">
        <v>-4.6324522596212919E-3</v>
      </c>
      <c r="R1175">
        <v>-3.9972496640051577E-3</v>
      </c>
      <c r="S1175">
        <v>7.1712421211887777E-4</v>
      </c>
      <c r="T1175">
        <v>1174</v>
      </c>
    </row>
    <row r="1176" spans="1:20" x14ac:dyDescent="0.35">
      <c r="A1176" s="1">
        <v>1211</v>
      </c>
      <c r="B1176">
        <v>3.5154444217681879</v>
      </c>
      <c r="C1176">
        <v>0.24203454906077931</v>
      </c>
      <c r="D1176">
        <v>8.3761310577392584E-2</v>
      </c>
      <c r="E1176">
        <v>1.4288875604091721E-2</v>
      </c>
      <c r="F1176">
        <v>25</v>
      </c>
      <c r="G1176">
        <v>0.25</v>
      </c>
      <c r="H1176">
        <v>15</v>
      </c>
      <c r="I1176">
        <v>100</v>
      </c>
      <c r="J1176">
        <v>110</v>
      </c>
      <c r="K1176">
        <v>40</v>
      </c>
      <c r="L1176" t="s">
        <v>1230</v>
      </c>
      <c r="M1176">
        <v>-4.0696261762858408E-3</v>
      </c>
      <c r="N1176">
        <v>-3.8081160169311469E-3</v>
      </c>
      <c r="O1176">
        <v>-3.308696276010352E-3</v>
      </c>
      <c r="P1176">
        <v>-4.0522817594333882E-3</v>
      </c>
      <c r="Q1176">
        <v>-4.757173706458717E-3</v>
      </c>
      <c r="R1176">
        <v>-3.9991787870238887E-3</v>
      </c>
      <c r="S1176">
        <v>4.6810471870141007E-4</v>
      </c>
      <c r="T1176">
        <v>1175</v>
      </c>
    </row>
    <row r="1177" spans="1:20" x14ac:dyDescent="0.35">
      <c r="A1177" s="1">
        <v>544</v>
      </c>
      <c r="B1177">
        <v>2.6441764831542969</v>
      </c>
      <c r="C1177">
        <v>0.24599856713088811</v>
      </c>
      <c r="D1177">
        <v>8.026432991027832E-2</v>
      </c>
      <c r="E1177">
        <v>1.5739007224640021E-2</v>
      </c>
      <c r="F1177">
        <v>15</v>
      </c>
      <c r="G1177">
        <v>0.25</v>
      </c>
      <c r="H1177">
        <v>15</v>
      </c>
      <c r="I1177">
        <v>50</v>
      </c>
      <c r="J1177">
        <v>100</v>
      </c>
      <c r="K1177">
        <v>25</v>
      </c>
      <c r="L1177" t="s">
        <v>563</v>
      </c>
      <c r="M1177">
        <v>-4.0588190300689161E-3</v>
      </c>
      <c r="N1177">
        <v>-3.7522720075291961E-3</v>
      </c>
      <c r="O1177">
        <v>-3.4292804580379958E-3</v>
      </c>
      <c r="P1177">
        <v>-4.0748462766376954E-3</v>
      </c>
      <c r="Q1177">
        <v>-4.6875752947616737E-3</v>
      </c>
      <c r="R1177">
        <v>-4.0005586134070946E-3</v>
      </c>
      <c r="S1177">
        <v>4.1687164043086901E-4</v>
      </c>
      <c r="T1177">
        <v>1176</v>
      </c>
    </row>
    <row r="1178" spans="1:20" x14ac:dyDescent="0.35">
      <c r="A1178" s="1">
        <v>1134</v>
      </c>
      <c r="B1178">
        <v>3.3813007831573492</v>
      </c>
      <c r="C1178">
        <v>0.23655070730431141</v>
      </c>
      <c r="D1178">
        <v>9.9965143203735354E-2</v>
      </c>
      <c r="E1178">
        <v>3.1978846301247081E-2</v>
      </c>
      <c r="F1178">
        <v>25</v>
      </c>
      <c r="G1178">
        <v>0.2</v>
      </c>
      <c r="H1178">
        <v>20</v>
      </c>
      <c r="I1178">
        <v>100</v>
      </c>
      <c r="J1178">
        <v>100</v>
      </c>
      <c r="K1178">
        <v>35</v>
      </c>
      <c r="L1178" t="s">
        <v>1153</v>
      </c>
      <c r="M1178">
        <v>-4.0586524754798823E-3</v>
      </c>
      <c r="N1178">
        <v>-3.8677718086539579E-3</v>
      </c>
      <c r="O1178">
        <v>-3.4933329838722081E-3</v>
      </c>
      <c r="P1178">
        <v>-4.1605060560864606E-3</v>
      </c>
      <c r="Q1178">
        <v>-4.4304967412731287E-3</v>
      </c>
      <c r="R1178">
        <v>-4.0021520130731269E-3</v>
      </c>
      <c r="S1178">
        <v>3.1263472461781421E-4</v>
      </c>
      <c r="T1178">
        <v>1177</v>
      </c>
    </row>
    <row r="1179" spans="1:20" x14ac:dyDescent="0.35">
      <c r="A1179" s="1">
        <v>1243</v>
      </c>
      <c r="B1179">
        <v>3.333045291900635</v>
      </c>
      <c r="C1179">
        <v>0.4142378535464325</v>
      </c>
      <c r="D1179">
        <v>9.0833282470703131E-2</v>
      </c>
      <c r="E1179">
        <v>2.067195636407405E-2</v>
      </c>
      <c r="F1179">
        <v>25</v>
      </c>
      <c r="G1179">
        <v>0.25</v>
      </c>
      <c r="H1179">
        <v>20</v>
      </c>
      <c r="I1179">
        <v>100</v>
      </c>
      <c r="J1179">
        <v>100</v>
      </c>
      <c r="K1179">
        <v>40</v>
      </c>
      <c r="L1179" t="s">
        <v>1262</v>
      </c>
      <c r="M1179">
        <v>-4.038299129852512E-3</v>
      </c>
      <c r="N1179">
        <v>-4.0311956336174489E-3</v>
      </c>
      <c r="O1179">
        <v>-3.356681746956421E-3</v>
      </c>
      <c r="P1179">
        <v>-4.077680705194927E-3</v>
      </c>
      <c r="Q1179">
        <v>-4.5107929344065014E-3</v>
      </c>
      <c r="R1179">
        <v>-4.0029300300055623E-3</v>
      </c>
      <c r="S1179">
        <v>3.6964825280888698E-4</v>
      </c>
      <c r="T1179">
        <v>1178</v>
      </c>
    </row>
    <row r="1180" spans="1:20" x14ac:dyDescent="0.35">
      <c r="A1180" s="1">
        <v>1167</v>
      </c>
      <c r="B1180">
        <v>3.333490896224975</v>
      </c>
      <c r="C1180">
        <v>0.2521903968208965</v>
      </c>
      <c r="D1180">
        <v>9.3006086349487302E-2</v>
      </c>
      <c r="E1180">
        <v>2.0052168008494031E-2</v>
      </c>
      <c r="F1180">
        <v>25</v>
      </c>
      <c r="G1180">
        <v>0.2</v>
      </c>
      <c r="H1180">
        <v>25</v>
      </c>
      <c r="I1180">
        <v>100</v>
      </c>
      <c r="J1180">
        <v>90</v>
      </c>
      <c r="K1180">
        <v>40</v>
      </c>
      <c r="L1180" t="s">
        <v>1186</v>
      </c>
      <c r="M1180">
        <v>-3.8442947393221311E-3</v>
      </c>
      <c r="N1180">
        <v>-4.1021535184328538E-3</v>
      </c>
      <c r="O1180">
        <v>-3.5314650102908698E-3</v>
      </c>
      <c r="P1180">
        <v>-4.1515232674231607E-3</v>
      </c>
      <c r="Q1180">
        <v>-4.4199577484382527E-3</v>
      </c>
      <c r="R1180">
        <v>-4.0098788567814528E-3</v>
      </c>
      <c r="S1180">
        <v>3.0101174664789548E-4</v>
      </c>
      <c r="T1180">
        <v>1179</v>
      </c>
    </row>
    <row r="1181" spans="1:20" x14ac:dyDescent="0.35">
      <c r="A1181" s="1">
        <v>987</v>
      </c>
      <c r="B1181">
        <v>3.2055546760559079</v>
      </c>
      <c r="C1181">
        <v>0.1708517340849296</v>
      </c>
      <c r="D1181">
        <v>7.3494720458984378E-2</v>
      </c>
      <c r="E1181">
        <v>1.51314018527788E-2</v>
      </c>
      <c r="F1181">
        <v>25</v>
      </c>
      <c r="G1181">
        <v>0.15</v>
      </c>
      <c r="H1181">
        <v>15</v>
      </c>
      <c r="I1181">
        <v>100</v>
      </c>
      <c r="J1181">
        <v>90</v>
      </c>
      <c r="K1181">
        <v>40</v>
      </c>
      <c r="L1181" t="s">
        <v>1006</v>
      </c>
      <c r="M1181">
        <v>-4.1252673949019056E-3</v>
      </c>
      <c r="N1181">
        <v>-4.1088755960131456E-3</v>
      </c>
      <c r="O1181">
        <v>-3.2895116597772868E-3</v>
      </c>
      <c r="P1181">
        <v>-4.1989136394730651E-3</v>
      </c>
      <c r="Q1181">
        <v>-4.3464536503462388E-3</v>
      </c>
      <c r="R1181">
        <v>-4.0138043881023291E-3</v>
      </c>
      <c r="S1181">
        <v>3.7174815651927809E-4</v>
      </c>
      <c r="T1181">
        <v>1180</v>
      </c>
    </row>
    <row r="1182" spans="1:20" x14ac:dyDescent="0.35">
      <c r="A1182" s="1">
        <v>401</v>
      </c>
      <c r="B1182">
        <v>2.9053540229797359</v>
      </c>
      <c r="C1182">
        <v>0.22535971120570211</v>
      </c>
      <c r="D1182">
        <v>9.1727066040039065E-2</v>
      </c>
      <c r="E1182">
        <v>1.293968014378079E-2</v>
      </c>
      <c r="F1182">
        <v>15</v>
      </c>
      <c r="G1182">
        <v>0.15</v>
      </c>
      <c r="H1182">
        <v>25</v>
      </c>
      <c r="I1182">
        <v>50</v>
      </c>
      <c r="J1182">
        <v>100</v>
      </c>
      <c r="K1182">
        <v>30</v>
      </c>
      <c r="L1182" t="s">
        <v>420</v>
      </c>
      <c r="M1182">
        <v>-3.7614020857654989E-3</v>
      </c>
      <c r="N1182">
        <v>-4.0529297603157767E-3</v>
      </c>
      <c r="O1182">
        <v>-3.5546910634426908E-3</v>
      </c>
      <c r="P1182">
        <v>-4.3076977509981188E-3</v>
      </c>
      <c r="Q1182">
        <v>-4.4038819337076903E-3</v>
      </c>
      <c r="R1182">
        <v>-4.0161205188459564E-3</v>
      </c>
      <c r="S1182">
        <v>3.2078956962076888E-4</v>
      </c>
      <c r="T1182">
        <v>1181</v>
      </c>
    </row>
    <row r="1183" spans="1:20" x14ac:dyDescent="0.35">
      <c r="A1183" s="1">
        <v>1427</v>
      </c>
      <c r="B1183">
        <v>3.5654870986938478</v>
      </c>
      <c r="C1183">
        <v>0.35496943290323019</v>
      </c>
      <c r="D1183">
        <v>9.1738224029541016E-2</v>
      </c>
      <c r="E1183">
        <v>2.4824715655146729E-2</v>
      </c>
      <c r="F1183">
        <v>30</v>
      </c>
      <c r="G1183">
        <v>0.2</v>
      </c>
      <c r="H1183">
        <v>15</v>
      </c>
      <c r="I1183">
        <v>100</v>
      </c>
      <c r="J1183">
        <v>110</v>
      </c>
      <c r="K1183">
        <v>40</v>
      </c>
      <c r="L1183" t="s">
        <v>1446</v>
      </c>
      <c r="M1183">
        <v>-4.0347583588262589E-3</v>
      </c>
      <c r="N1183">
        <v>-3.8571753136360568E-3</v>
      </c>
      <c r="O1183">
        <v>-3.3266470929179991E-3</v>
      </c>
      <c r="P1183">
        <v>-4.1530819106511832E-3</v>
      </c>
      <c r="Q1183">
        <v>-4.7093276743026408E-3</v>
      </c>
      <c r="R1183">
        <v>-4.0161980700668277E-3</v>
      </c>
      <c r="S1183">
        <v>4.4727600104405252E-4</v>
      </c>
      <c r="T1183">
        <v>1182</v>
      </c>
    </row>
    <row r="1184" spans="1:20" x14ac:dyDescent="0.35">
      <c r="A1184" s="1">
        <v>219</v>
      </c>
      <c r="B1184">
        <v>3.6051362991333011</v>
      </c>
      <c r="C1184">
        <v>0.16674289910626861</v>
      </c>
      <c r="D1184">
        <v>9.2549848556518557E-2</v>
      </c>
      <c r="E1184">
        <v>2.2683381339101132E-2</v>
      </c>
      <c r="F1184">
        <v>10</v>
      </c>
      <c r="G1184">
        <v>0.25</v>
      </c>
      <c r="H1184">
        <v>15</v>
      </c>
      <c r="I1184">
        <v>50</v>
      </c>
      <c r="J1184">
        <v>90</v>
      </c>
      <c r="K1184">
        <v>40</v>
      </c>
      <c r="L1184" t="s">
        <v>238</v>
      </c>
      <c r="M1184">
        <v>-3.8692101408627898E-3</v>
      </c>
      <c r="N1184">
        <v>-3.8697056531246479E-3</v>
      </c>
      <c r="O1184">
        <v>-3.4994756869707109E-3</v>
      </c>
      <c r="P1184">
        <v>-4.6144007537847918E-3</v>
      </c>
      <c r="Q1184">
        <v>-4.2396809707886023E-3</v>
      </c>
      <c r="R1184">
        <v>-4.0184946411063087E-3</v>
      </c>
      <c r="S1184">
        <v>3.7890161975781479E-4</v>
      </c>
      <c r="T1184">
        <v>1183</v>
      </c>
    </row>
    <row r="1185" spans="1:20" x14ac:dyDescent="0.35">
      <c r="A1185" s="1">
        <v>223</v>
      </c>
      <c r="B1185">
        <v>3.483044099807739</v>
      </c>
      <c r="C1185">
        <v>0.1728749597524129</v>
      </c>
      <c r="D1185">
        <v>9.2196130752563471E-2</v>
      </c>
      <c r="E1185">
        <v>8.6697586300619016E-3</v>
      </c>
      <c r="F1185">
        <v>10</v>
      </c>
      <c r="G1185">
        <v>0.25</v>
      </c>
      <c r="H1185">
        <v>15</v>
      </c>
      <c r="I1185">
        <v>50</v>
      </c>
      <c r="J1185">
        <v>100</v>
      </c>
      <c r="K1185">
        <v>40</v>
      </c>
      <c r="L1185" t="s">
        <v>242</v>
      </c>
      <c r="M1185">
        <v>-4.2206567976425776E-3</v>
      </c>
      <c r="N1185">
        <v>-3.9305899640076254E-3</v>
      </c>
      <c r="O1185">
        <v>-3.585908066796172E-3</v>
      </c>
      <c r="P1185">
        <v>-4.1717564654926804E-3</v>
      </c>
      <c r="Q1185">
        <v>-4.1899423875373567E-3</v>
      </c>
      <c r="R1185">
        <v>-4.0197707362952823E-3</v>
      </c>
      <c r="S1185">
        <v>2.402512387233271E-4</v>
      </c>
      <c r="T1185">
        <v>1184</v>
      </c>
    </row>
    <row r="1186" spans="1:20" x14ac:dyDescent="0.35">
      <c r="A1186" s="1">
        <v>1099</v>
      </c>
      <c r="B1186">
        <v>3.4338160514831539</v>
      </c>
      <c r="C1186">
        <v>0.33416629116888302</v>
      </c>
      <c r="D1186">
        <v>0.1515161991119385</v>
      </c>
      <c r="E1186">
        <v>0.1203823802157982</v>
      </c>
      <c r="F1186">
        <v>25</v>
      </c>
      <c r="G1186">
        <v>0.2</v>
      </c>
      <c r="H1186">
        <v>15</v>
      </c>
      <c r="I1186">
        <v>100</v>
      </c>
      <c r="J1186">
        <v>100</v>
      </c>
      <c r="K1186">
        <v>40</v>
      </c>
      <c r="L1186" t="s">
        <v>1118</v>
      </c>
      <c r="M1186">
        <v>-3.914800306978306E-3</v>
      </c>
      <c r="N1186">
        <v>-4.1716479764283892E-3</v>
      </c>
      <c r="O1186">
        <v>-3.326353223048628E-3</v>
      </c>
      <c r="P1186">
        <v>-4.1485286320060181E-3</v>
      </c>
      <c r="Q1186">
        <v>-4.5403415822911361E-3</v>
      </c>
      <c r="R1186">
        <v>-4.020334344150495E-3</v>
      </c>
      <c r="S1186">
        <v>4.0062060554051321E-4</v>
      </c>
      <c r="T1186">
        <v>1185</v>
      </c>
    </row>
    <row r="1187" spans="1:20" x14ac:dyDescent="0.35">
      <c r="A1187" s="1">
        <v>1561</v>
      </c>
      <c r="B1187">
        <v>2.9116446971893311</v>
      </c>
      <c r="C1187">
        <v>0.26791582365997968</v>
      </c>
      <c r="D1187">
        <v>9.3123674392700195E-2</v>
      </c>
      <c r="E1187">
        <v>2.8488799581218589E-2</v>
      </c>
      <c r="F1187">
        <v>30</v>
      </c>
      <c r="G1187">
        <v>0.25</v>
      </c>
      <c r="H1187">
        <v>20</v>
      </c>
      <c r="I1187">
        <v>100</v>
      </c>
      <c r="J1187">
        <v>90</v>
      </c>
      <c r="K1187">
        <v>30</v>
      </c>
      <c r="L1187" t="s">
        <v>1580</v>
      </c>
      <c r="M1187">
        <v>-3.9116883927965904E-3</v>
      </c>
      <c r="N1187">
        <v>-3.9494286453909157E-3</v>
      </c>
      <c r="O1187">
        <v>-3.5468044079152508E-3</v>
      </c>
      <c r="P1187">
        <v>-4.3791141006071883E-3</v>
      </c>
      <c r="Q1187">
        <v>-4.3375445929276016E-3</v>
      </c>
      <c r="R1187">
        <v>-4.0249160279275092E-3</v>
      </c>
      <c r="S1187">
        <v>3.0669282933069321E-4</v>
      </c>
      <c r="T1187">
        <v>1186</v>
      </c>
    </row>
    <row r="1188" spans="1:20" x14ac:dyDescent="0.35">
      <c r="A1188" s="1">
        <v>1059</v>
      </c>
      <c r="B1188">
        <v>3.24485182762146</v>
      </c>
      <c r="C1188">
        <v>0.41872130333152158</v>
      </c>
      <c r="D1188">
        <v>9.7487020492553714E-2</v>
      </c>
      <c r="E1188">
        <v>5.2951756527926302E-2</v>
      </c>
      <c r="F1188">
        <v>25</v>
      </c>
      <c r="G1188">
        <v>0.15</v>
      </c>
      <c r="H1188">
        <v>25</v>
      </c>
      <c r="I1188">
        <v>100</v>
      </c>
      <c r="J1188">
        <v>90</v>
      </c>
      <c r="K1188">
        <v>40</v>
      </c>
      <c r="L1188" t="s">
        <v>1078</v>
      </c>
      <c r="M1188">
        <v>-4.0522243854395094E-3</v>
      </c>
      <c r="N1188">
        <v>-3.9672164783503463E-3</v>
      </c>
      <c r="O1188">
        <v>-3.4645820513824451E-3</v>
      </c>
      <c r="P1188">
        <v>-4.2714432241168472E-3</v>
      </c>
      <c r="Q1188">
        <v>-4.378137397924288E-3</v>
      </c>
      <c r="R1188">
        <v>-4.026720707442687E-3</v>
      </c>
      <c r="S1188">
        <v>3.1735590746820232E-4</v>
      </c>
      <c r="T1188">
        <v>1187</v>
      </c>
    </row>
    <row r="1189" spans="1:20" x14ac:dyDescent="0.35">
      <c r="A1189" s="1">
        <v>1387</v>
      </c>
      <c r="B1189">
        <v>2.6643513202667242</v>
      </c>
      <c r="C1189">
        <v>9.1559235628285593E-2</v>
      </c>
      <c r="D1189">
        <v>0.1008995532989502</v>
      </c>
      <c r="E1189">
        <v>3.3514076445708529E-2</v>
      </c>
      <c r="F1189">
        <v>30</v>
      </c>
      <c r="G1189">
        <v>0.15</v>
      </c>
      <c r="H1189">
        <v>25</v>
      </c>
      <c r="I1189">
        <v>100</v>
      </c>
      <c r="J1189">
        <v>100</v>
      </c>
      <c r="K1189">
        <v>40</v>
      </c>
      <c r="L1189" t="s">
        <v>1406</v>
      </c>
      <c r="M1189">
        <v>-2.62384009260916E-3</v>
      </c>
      <c r="N1189">
        <v>-4.110120015911602E-3</v>
      </c>
      <c r="O1189">
        <v>-3.6894034501011668E-3</v>
      </c>
      <c r="P1189">
        <v>-4.4565304515136878E-3</v>
      </c>
      <c r="Q1189">
        <v>-5.2623204999821252E-3</v>
      </c>
      <c r="R1189">
        <v>-4.028442902023548E-3</v>
      </c>
      <c r="S1189">
        <v>8.718074133523074E-4</v>
      </c>
      <c r="T1189">
        <v>1188</v>
      </c>
    </row>
    <row r="1190" spans="1:20" x14ac:dyDescent="0.35">
      <c r="A1190" s="1">
        <v>1491</v>
      </c>
      <c r="B1190">
        <v>3.2333097457885742</v>
      </c>
      <c r="C1190">
        <v>0.28730566922732298</v>
      </c>
      <c r="D1190">
        <v>0.1134384632110596</v>
      </c>
      <c r="E1190">
        <v>1.515457694341129E-2</v>
      </c>
      <c r="F1190">
        <v>30</v>
      </c>
      <c r="G1190">
        <v>0.2</v>
      </c>
      <c r="H1190">
        <v>25</v>
      </c>
      <c r="I1190">
        <v>100</v>
      </c>
      <c r="J1190">
        <v>90</v>
      </c>
      <c r="K1190">
        <v>40</v>
      </c>
      <c r="L1190" t="s">
        <v>1510</v>
      </c>
      <c r="M1190">
        <v>-4.0008658703650007E-3</v>
      </c>
      <c r="N1190">
        <v>-3.8969616727986519E-3</v>
      </c>
      <c r="O1190">
        <v>-3.4408512425475272E-3</v>
      </c>
      <c r="P1190">
        <v>-4.1883719234347954E-3</v>
      </c>
      <c r="Q1190">
        <v>-4.6244167546441043E-3</v>
      </c>
      <c r="R1190">
        <v>-4.0302934927580157E-3</v>
      </c>
      <c r="S1190">
        <v>3.8576074607610998E-4</v>
      </c>
      <c r="T1190">
        <v>1189</v>
      </c>
    </row>
    <row r="1191" spans="1:20" x14ac:dyDescent="0.35">
      <c r="A1191" s="1">
        <v>2</v>
      </c>
      <c r="B1191">
        <v>3.6721993923187251</v>
      </c>
      <c r="C1191">
        <v>0.3242974048367408</v>
      </c>
      <c r="D1191">
        <v>0.1121458053588867</v>
      </c>
      <c r="E1191">
        <v>2.5422561304210771E-2</v>
      </c>
      <c r="F1191">
        <v>10</v>
      </c>
      <c r="G1191">
        <v>0.15</v>
      </c>
      <c r="H1191">
        <v>15</v>
      </c>
      <c r="I1191">
        <v>50</v>
      </c>
      <c r="J1191">
        <v>90</v>
      </c>
      <c r="K1191">
        <v>35</v>
      </c>
      <c r="L1191" t="s">
        <v>21</v>
      </c>
      <c r="M1191">
        <v>-4.2144031193197644E-3</v>
      </c>
      <c r="N1191">
        <v>-3.9429410170136693E-3</v>
      </c>
      <c r="O1191">
        <v>-3.366680974959946E-3</v>
      </c>
      <c r="P1191">
        <v>-4.0679787650073768E-3</v>
      </c>
      <c r="Q1191">
        <v>-4.5904195171876947E-3</v>
      </c>
      <c r="R1191">
        <v>-4.03648467869769E-3</v>
      </c>
      <c r="S1191">
        <v>3.9921875518589397E-4</v>
      </c>
      <c r="T1191">
        <v>1190</v>
      </c>
    </row>
    <row r="1192" spans="1:20" x14ac:dyDescent="0.35">
      <c r="A1192" s="1">
        <v>360</v>
      </c>
      <c r="B1192">
        <v>2.786371755599975</v>
      </c>
      <c r="C1192">
        <v>0.2366007685726613</v>
      </c>
      <c r="D1192">
        <v>8.3438062667846674E-2</v>
      </c>
      <c r="E1192">
        <v>2.2032677909253211E-2</v>
      </c>
      <c r="F1192">
        <v>15</v>
      </c>
      <c r="G1192">
        <v>0.15</v>
      </c>
      <c r="H1192">
        <v>20</v>
      </c>
      <c r="I1192">
        <v>50</v>
      </c>
      <c r="J1192">
        <v>90</v>
      </c>
      <c r="K1192">
        <v>25</v>
      </c>
      <c r="L1192" t="s">
        <v>379</v>
      </c>
      <c r="M1192">
        <v>-3.9003358807401609E-3</v>
      </c>
      <c r="N1192">
        <v>-3.913272616580918E-3</v>
      </c>
      <c r="O1192">
        <v>-3.41706079323046E-3</v>
      </c>
      <c r="P1192">
        <v>-4.4549545255079511E-3</v>
      </c>
      <c r="Q1192">
        <v>-4.5035831926133561E-3</v>
      </c>
      <c r="R1192">
        <v>-4.0378414017345696E-3</v>
      </c>
      <c r="S1192">
        <v>4.0266424927681382E-4</v>
      </c>
      <c r="T1192">
        <v>1191</v>
      </c>
    </row>
    <row r="1193" spans="1:20" x14ac:dyDescent="0.35">
      <c r="A1193" s="1">
        <v>222</v>
      </c>
      <c r="B1193">
        <v>3.8145836353301998</v>
      </c>
      <c r="C1193">
        <v>0.1124595851011377</v>
      </c>
      <c r="D1193">
        <v>9.0032434463500982E-2</v>
      </c>
      <c r="E1193">
        <v>1.74788995429382E-2</v>
      </c>
      <c r="F1193">
        <v>10</v>
      </c>
      <c r="G1193">
        <v>0.25</v>
      </c>
      <c r="H1193">
        <v>15</v>
      </c>
      <c r="I1193">
        <v>50</v>
      </c>
      <c r="J1193">
        <v>100</v>
      </c>
      <c r="K1193">
        <v>35</v>
      </c>
      <c r="L1193" t="s">
        <v>241</v>
      </c>
      <c r="M1193">
        <v>-4.0179453469292711E-3</v>
      </c>
      <c r="N1193">
        <v>-4.0618230008214384E-3</v>
      </c>
      <c r="O1193">
        <v>-3.4996627930468718E-3</v>
      </c>
      <c r="P1193">
        <v>-4.2738517513744986E-3</v>
      </c>
      <c r="Q1193">
        <v>-4.3434334136234357E-3</v>
      </c>
      <c r="R1193">
        <v>-4.0393432611591038E-3</v>
      </c>
      <c r="S1193">
        <v>2.9654115056747048E-4</v>
      </c>
      <c r="T1193">
        <v>1192</v>
      </c>
    </row>
    <row r="1194" spans="1:20" x14ac:dyDescent="0.35">
      <c r="A1194" s="1">
        <v>1319</v>
      </c>
      <c r="B1194">
        <v>3.3540953159332281</v>
      </c>
      <c r="C1194">
        <v>0.42278322761501252</v>
      </c>
      <c r="D1194">
        <v>9.029927253723144E-2</v>
      </c>
      <c r="E1194">
        <v>2.7473433619731261E-2</v>
      </c>
      <c r="F1194">
        <v>30</v>
      </c>
      <c r="G1194">
        <v>0.15</v>
      </c>
      <c r="H1194">
        <v>15</v>
      </c>
      <c r="I1194">
        <v>100</v>
      </c>
      <c r="J1194">
        <v>110</v>
      </c>
      <c r="K1194">
        <v>40</v>
      </c>
      <c r="L1194" t="s">
        <v>1338</v>
      </c>
      <c r="M1194">
        <v>-3.8263338169280039E-3</v>
      </c>
      <c r="N1194">
        <v>-4.0344868017080926E-3</v>
      </c>
      <c r="O1194">
        <v>-3.3159202974321622E-3</v>
      </c>
      <c r="P1194">
        <v>-4.2035427456296138E-3</v>
      </c>
      <c r="Q1194">
        <v>-4.8314388811071234E-3</v>
      </c>
      <c r="R1194">
        <v>-4.0423445085609987E-3</v>
      </c>
      <c r="S1194">
        <v>4.9458453218613572E-4</v>
      </c>
      <c r="T1194">
        <v>1193</v>
      </c>
    </row>
    <row r="1195" spans="1:20" x14ac:dyDescent="0.35">
      <c r="A1195" s="1">
        <v>329</v>
      </c>
      <c r="B1195">
        <v>2.7420286655426032</v>
      </c>
      <c r="C1195">
        <v>0.36696407064687309</v>
      </c>
      <c r="D1195">
        <v>7.8204107284545896E-2</v>
      </c>
      <c r="E1195">
        <v>1.294173397405112E-2</v>
      </c>
      <c r="F1195">
        <v>15</v>
      </c>
      <c r="G1195">
        <v>0.15</v>
      </c>
      <c r="H1195">
        <v>15</v>
      </c>
      <c r="I1195">
        <v>50</v>
      </c>
      <c r="J1195">
        <v>100</v>
      </c>
      <c r="K1195">
        <v>30</v>
      </c>
      <c r="L1195" t="s">
        <v>348</v>
      </c>
      <c r="M1195">
        <v>-4.1538360050947182E-3</v>
      </c>
      <c r="N1195">
        <v>-2.9974879051561541E-3</v>
      </c>
      <c r="O1195">
        <v>-3.9224796790434139E-3</v>
      </c>
      <c r="P1195">
        <v>-4.5940986887546302E-3</v>
      </c>
      <c r="Q1195">
        <v>-4.55485053562404E-3</v>
      </c>
      <c r="R1195">
        <v>-4.0445505627345916E-3</v>
      </c>
      <c r="S1195">
        <v>5.8061932840637023E-4</v>
      </c>
      <c r="T1195">
        <v>1194</v>
      </c>
    </row>
    <row r="1196" spans="1:20" x14ac:dyDescent="0.35">
      <c r="A1196" s="1">
        <v>1131</v>
      </c>
      <c r="B1196">
        <v>3.2979074954986571</v>
      </c>
      <c r="C1196">
        <v>0.30575909415118518</v>
      </c>
      <c r="D1196">
        <v>9.8155117034912115E-2</v>
      </c>
      <c r="E1196">
        <v>2.0742134096482932E-2</v>
      </c>
      <c r="F1196">
        <v>25</v>
      </c>
      <c r="G1196">
        <v>0.2</v>
      </c>
      <c r="H1196">
        <v>20</v>
      </c>
      <c r="I1196">
        <v>100</v>
      </c>
      <c r="J1196">
        <v>90</v>
      </c>
      <c r="K1196">
        <v>40</v>
      </c>
      <c r="L1196" t="s">
        <v>1150</v>
      </c>
      <c r="M1196">
        <v>-4.0356164319872477E-3</v>
      </c>
      <c r="N1196">
        <v>-4.344777399480795E-3</v>
      </c>
      <c r="O1196">
        <v>-3.304194980616632E-3</v>
      </c>
      <c r="P1196">
        <v>-4.1772394035522629E-3</v>
      </c>
      <c r="Q1196">
        <v>-4.3687420548372217E-3</v>
      </c>
      <c r="R1196">
        <v>-4.0461140540948319E-3</v>
      </c>
      <c r="S1196">
        <v>3.901375628342301E-4</v>
      </c>
      <c r="T1196">
        <v>1195</v>
      </c>
    </row>
    <row r="1197" spans="1:20" x14ac:dyDescent="0.35">
      <c r="A1197" s="1">
        <v>39</v>
      </c>
      <c r="B1197">
        <v>3.767238855361938</v>
      </c>
      <c r="C1197">
        <v>0.39157169361933891</v>
      </c>
      <c r="D1197">
        <v>0.1048383235931396</v>
      </c>
      <c r="E1197">
        <v>3.1868903209408703E-2</v>
      </c>
      <c r="F1197">
        <v>10</v>
      </c>
      <c r="G1197">
        <v>0.15</v>
      </c>
      <c r="H1197">
        <v>20</v>
      </c>
      <c r="I1197">
        <v>50</v>
      </c>
      <c r="J1197">
        <v>90</v>
      </c>
      <c r="K1197">
        <v>40</v>
      </c>
      <c r="L1197" t="s">
        <v>58</v>
      </c>
      <c r="M1197">
        <v>-4.1295441644953754E-3</v>
      </c>
      <c r="N1197">
        <v>-3.9688101896781739E-3</v>
      </c>
      <c r="O1197">
        <v>-3.4456840227585178E-3</v>
      </c>
      <c r="P1197">
        <v>-4.3529770321409488E-3</v>
      </c>
      <c r="Q1197">
        <v>-4.3343466409720283E-3</v>
      </c>
      <c r="R1197">
        <v>-4.0462724100090086E-3</v>
      </c>
      <c r="S1197">
        <v>3.3187210770295157E-4</v>
      </c>
      <c r="T1197">
        <v>1196</v>
      </c>
    </row>
    <row r="1198" spans="1:20" x14ac:dyDescent="0.35">
      <c r="A1198" s="1">
        <v>1530</v>
      </c>
      <c r="B1198">
        <v>3.2625586509704592</v>
      </c>
      <c r="C1198">
        <v>0.34347295199508793</v>
      </c>
      <c r="D1198">
        <v>0.1157012462615967</v>
      </c>
      <c r="E1198">
        <v>3.1591474860301859E-2</v>
      </c>
      <c r="F1198">
        <v>30</v>
      </c>
      <c r="G1198">
        <v>0.25</v>
      </c>
      <c r="H1198">
        <v>15</v>
      </c>
      <c r="I1198">
        <v>100</v>
      </c>
      <c r="J1198">
        <v>100</v>
      </c>
      <c r="K1198">
        <v>35</v>
      </c>
      <c r="L1198" t="s">
        <v>1549</v>
      </c>
      <c r="M1198">
        <v>-3.9283719131720917E-3</v>
      </c>
      <c r="N1198">
        <v>-4.0587763052657537E-3</v>
      </c>
      <c r="O1198">
        <v>-3.492148847961125E-3</v>
      </c>
      <c r="P1198">
        <v>-4.3452466343658208E-3</v>
      </c>
      <c r="Q1198">
        <v>-4.4116005464111228E-3</v>
      </c>
      <c r="R1198">
        <v>-4.0472288494351827E-3</v>
      </c>
      <c r="S1198">
        <v>3.2983494562054469E-4</v>
      </c>
      <c r="T1198">
        <v>1197</v>
      </c>
    </row>
    <row r="1199" spans="1:20" x14ac:dyDescent="0.35">
      <c r="A1199" s="1">
        <v>1531</v>
      </c>
      <c r="B1199">
        <v>3.3662538051605231</v>
      </c>
      <c r="C1199">
        <v>0.21405801101720009</v>
      </c>
      <c r="D1199">
        <v>0.11062994003295901</v>
      </c>
      <c r="E1199">
        <v>1.4812497949714081E-2</v>
      </c>
      <c r="F1199">
        <v>30</v>
      </c>
      <c r="G1199">
        <v>0.25</v>
      </c>
      <c r="H1199">
        <v>15</v>
      </c>
      <c r="I1199">
        <v>100</v>
      </c>
      <c r="J1199">
        <v>100</v>
      </c>
      <c r="K1199">
        <v>40</v>
      </c>
      <c r="L1199" t="s">
        <v>1550</v>
      </c>
      <c r="M1199">
        <v>-4.0762456852090441E-3</v>
      </c>
      <c r="N1199">
        <v>-4.0110265472116128E-3</v>
      </c>
      <c r="O1199">
        <v>-3.8216055318627501E-3</v>
      </c>
      <c r="P1199">
        <v>-3.9629912200379218E-3</v>
      </c>
      <c r="Q1199">
        <v>-4.365890138301529E-3</v>
      </c>
      <c r="R1199">
        <v>-4.0475518245245718E-3</v>
      </c>
      <c r="S1199">
        <v>1.7983266585406231E-4</v>
      </c>
      <c r="T1199">
        <v>1198</v>
      </c>
    </row>
    <row r="1200" spans="1:20" x14ac:dyDescent="0.35">
      <c r="A1200" s="1">
        <v>1455</v>
      </c>
      <c r="B1200">
        <v>3.1793903350830082</v>
      </c>
      <c r="C1200">
        <v>0.33284621074560039</v>
      </c>
      <c r="D1200">
        <v>0.10264554023742679</v>
      </c>
      <c r="E1200">
        <v>2.5164181619850609E-2</v>
      </c>
      <c r="F1200">
        <v>30</v>
      </c>
      <c r="G1200">
        <v>0.2</v>
      </c>
      <c r="H1200">
        <v>20</v>
      </c>
      <c r="I1200">
        <v>100</v>
      </c>
      <c r="J1200">
        <v>90</v>
      </c>
      <c r="K1200">
        <v>40</v>
      </c>
      <c r="L1200" t="s">
        <v>1474</v>
      </c>
      <c r="M1200">
        <v>-3.9422872716320693E-3</v>
      </c>
      <c r="N1200">
        <v>-3.9369697531813266E-3</v>
      </c>
      <c r="O1200">
        <v>-3.8843142378497311E-3</v>
      </c>
      <c r="P1200">
        <v>-4.2995099960104434E-3</v>
      </c>
      <c r="Q1200">
        <v>-4.1930963318562086E-3</v>
      </c>
      <c r="R1200">
        <v>-4.051235518105956E-3</v>
      </c>
      <c r="S1200">
        <v>1.6404499754796081E-4</v>
      </c>
      <c r="T1200">
        <v>1199</v>
      </c>
    </row>
    <row r="1201" spans="1:20" x14ac:dyDescent="0.35">
      <c r="A1201" s="1">
        <v>1565</v>
      </c>
      <c r="B1201">
        <v>3.3542175769805911</v>
      </c>
      <c r="C1201">
        <v>0.33457670044080329</v>
      </c>
      <c r="D1201">
        <v>0.1234588623046875</v>
      </c>
      <c r="E1201">
        <v>2.819540217263497E-2</v>
      </c>
      <c r="F1201">
        <v>30</v>
      </c>
      <c r="G1201">
        <v>0.25</v>
      </c>
      <c r="H1201">
        <v>20</v>
      </c>
      <c r="I1201">
        <v>100</v>
      </c>
      <c r="J1201">
        <v>100</v>
      </c>
      <c r="K1201">
        <v>30</v>
      </c>
      <c r="L1201" t="s">
        <v>1584</v>
      </c>
      <c r="M1201">
        <v>-4.0143037136904534E-3</v>
      </c>
      <c r="N1201">
        <v>-4.0658247111536238E-3</v>
      </c>
      <c r="O1201">
        <v>-3.6826455193619411E-3</v>
      </c>
      <c r="P1201">
        <v>-4.1968948810215722E-3</v>
      </c>
      <c r="Q1201">
        <v>-4.3151979011384796E-3</v>
      </c>
      <c r="R1201">
        <v>-4.0549733452732136E-3</v>
      </c>
      <c r="S1201">
        <v>2.1366250153305349E-4</v>
      </c>
      <c r="T1201">
        <v>1200</v>
      </c>
    </row>
    <row r="1202" spans="1:20" x14ac:dyDescent="0.35">
      <c r="A1202" s="1">
        <v>623</v>
      </c>
      <c r="B1202">
        <v>3.0117768287658691</v>
      </c>
      <c r="C1202">
        <v>0.14240622715255499</v>
      </c>
      <c r="D1202">
        <v>8.9911746978759768E-2</v>
      </c>
      <c r="E1202">
        <v>1.877723959399109E-2</v>
      </c>
      <c r="F1202">
        <v>15</v>
      </c>
      <c r="G1202">
        <v>0.25</v>
      </c>
      <c r="H1202">
        <v>25</v>
      </c>
      <c r="I1202">
        <v>50</v>
      </c>
      <c r="J1202">
        <v>110</v>
      </c>
      <c r="K1202">
        <v>40</v>
      </c>
      <c r="L1202" t="s">
        <v>642</v>
      </c>
      <c r="M1202">
        <v>-4.1354167386451306E-3</v>
      </c>
      <c r="N1202">
        <v>-3.1658482323240569E-3</v>
      </c>
      <c r="O1202">
        <v>-3.534170839594758E-3</v>
      </c>
      <c r="P1202">
        <v>-4.7637052035473951E-3</v>
      </c>
      <c r="Q1202">
        <v>-4.6845347261871527E-3</v>
      </c>
      <c r="R1202">
        <v>-4.0567351480596987E-3</v>
      </c>
      <c r="S1202">
        <v>6.2719737171973932E-4</v>
      </c>
      <c r="T1202">
        <v>1201</v>
      </c>
    </row>
    <row r="1203" spans="1:20" x14ac:dyDescent="0.35">
      <c r="A1203" s="1">
        <v>1314</v>
      </c>
      <c r="B1203">
        <v>3.1013159275054929</v>
      </c>
      <c r="C1203">
        <v>0.1789620877791451</v>
      </c>
      <c r="D1203">
        <v>8.2303094863891604E-2</v>
      </c>
      <c r="E1203">
        <v>1.809774737646257E-2</v>
      </c>
      <c r="F1203">
        <v>30</v>
      </c>
      <c r="G1203">
        <v>0.15</v>
      </c>
      <c r="H1203">
        <v>15</v>
      </c>
      <c r="I1203">
        <v>100</v>
      </c>
      <c r="J1203">
        <v>100</v>
      </c>
      <c r="K1203">
        <v>35</v>
      </c>
      <c r="L1203" t="s">
        <v>1333</v>
      </c>
      <c r="M1203">
        <v>-4.0822151760085542E-3</v>
      </c>
      <c r="N1203">
        <v>-3.8234810566256292E-3</v>
      </c>
      <c r="O1203">
        <v>-3.8616414177877409E-3</v>
      </c>
      <c r="P1203">
        <v>-4.0513904333889456E-3</v>
      </c>
      <c r="Q1203">
        <v>-4.4724324608631048E-3</v>
      </c>
      <c r="R1203">
        <v>-4.0582321089347954E-3</v>
      </c>
      <c r="S1203">
        <v>2.3062518681792409E-4</v>
      </c>
      <c r="T1203">
        <v>1202</v>
      </c>
    </row>
    <row r="1204" spans="1:20" x14ac:dyDescent="0.35">
      <c r="A1204" s="1">
        <v>1490</v>
      </c>
      <c r="B1204">
        <v>3.39250602722168</v>
      </c>
      <c r="C1204">
        <v>0.35370859564251778</v>
      </c>
      <c r="D1204">
        <v>9.9445247650146479E-2</v>
      </c>
      <c r="E1204">
        <v>1.9155133560253518E-2</v>
      </c>
      <c r="F1204">
        <v>30</v>
      </c>
      <c r="G1204">
        <v>0.2</v>
      </c>
      <c r="H1204">
        <v>25</v>
      </c>
      <c r="I1204">
        <v>100</v>
      </c>
      <c r="J1204">
        <v>90</v>
      </c>
      <c r="K1204">
        <v>35</v>
      </c>
      <c r="L1204" t="s">
        <v>1509</v>
      </c>
      <c r="M1204">
        <v>-3.959362347577852E-3</v>
      </c>
      <c r="N1204">
        <v>-4.1402585570736112E-3</v>
      </c>
      <c r="O1204">
        <v>-3.8323657296256931E-3</v>
      </c>
      <c r="P1204">
        <v>-4.0858394167640503E-3</v>
      </c>
      <c r="Q1204">
        <v>-4.2783019152046213E-3</v>
      </c>
      <c r="R1204">
        <v>-4.0592255932491656E-3</v>
      </c>
      <c r="S1204">
        <v>1.5277901507016961E-4</v>
      </c>
      <c r="T1204">
        <v>1203</v>
      </c>
    </row>
    <row r="1205" spans="1:20" x14ac:dyDescent="0.35">
      <c r="A1205" s="1">
        <v>614</v>
      </c>
      <c r="B1205">
        <v>2.3519289970397952</v>
      </c>
      <c r="C1205">
        <v>0.24086760551948491</v>
      </c>
      <c r="D1205">
        <v>9.0932321548461911E-2</v>
      </c>
      <c r="E1205">
        <v>3.7748829732949407E-2</v>
      </c>
      <c r="F1205">
        <v>15</v>
      </c>
      <c r="G1205">
        <v>0.25</v>
      </c>
      <c r="H1205">
        <v>25</v>
      </c>
      <c r="I1205">
        <v>50</v>
      </c>
      <c r="J1205">
        <v>90</v>
      </c>
      <c r="K1205">
        <v>35</v>
      </c>
      <c r="L1205" t="s">
        <v>633</v>
      </c>
      <c r="M1205">
        <v>-2.6966505772715562E-3</v>
      </c>
      <c r="N1205">
        <v>-4.0609400179923878E-3</v>
      </c>
      <c r="O1205">
        <v>-3.6192558592968139E-3</v>
      </c>
      <c r="P1205">
        <v>-4.6220202446494926E-3</v>
      </c>
      <c r="Q1205">
        <v>-5.3387402002507498E-3</v>
      </c>
      <c r="R1205">
        <v>-4.0675213798922003E-3</v>
      </c>
      <c r="S1205">
        <v>8.9484505128069932E-4</v>
      </c>
      <c r="T1205">
        <v>1204</v>
      </c>
    </row>
    <row r="1206" spans="1:20" x14ac:dyDescent="0.35">
      <c r="A1206" s="1">
        <v>872</v>
      </c>
      <c r="B1206">
        <v>2.1897274494171142</v>
      </c>
      <c r="C1206">
        <v>4.7339904744454223E-2</v>
      </c>
      <c r="D1206">
        <v>0.1203293800354004</v>
      </c>
      <c r="E1206">
        <v>4.0959397380987063E-2</v>
      </c>
      <c r="F1206">
        <v>20</v>
      </c>
      <c r="G1206">
        <v>0.25</v>
      </c>
      <c r="H1206">
        <v>15</v>
      </c>
      <c r="I1206">
        <v>50</v>
      </c>
      <c r="J1206">
        <v>110</v>
      </c>
      <c r="K1206">
        <v>25</v>
      </c>
      <c r="L1206" t="s">
        <v>891</v>
      </c>
      <c r="M1206">
        <v>-4.1222842501673299E-3</v>
      </c>
      <c r="N1206">
        <v>-3.6233691958963269E-3</v>
      </c>
      <c r="O1206">
        <v>-3.5071338662007239E-3</v>
      </c>
      <c r="P1206">
        <v>-4.2775505731002441E-3</v>
      </c>
      <c r="Q1206">
        <v>-4.8160718526263054E-3</v>
      </c>
      <c r="R1206">
        <v>-4.0692819475981867E-3</v>
      </c>
      <c r="S1206">
        <v>4.7301773206661642E-4</v>
      </c>
      <c r="T1206">
        <v>1205</v>
      </c>
    </row>
    <row r="1207" spans="1:20" x14ac:dyDescent="0.35">
      <c r="A1207" s="1">
        <v>405</v>
      </c>
      <c r="B1207">
        <v>2.8953911781311041</v>
      </c>
      <c r="C1207">
        <v>0.34279838286815228</v>
      </c>
      <c r="D1207">
        <v>0.1090695858001709</v>
      </c>
      <c r="E1207">
        <v>3.3054063824151929E-2</v>
      </c>
      <c r="F1207">
        <v>15</v>
      </c>
      <c r="G1207">
        <v>0.15</v>
      </c>
      <c r="H1207">
        <v>25</v>
      </c>
      <c r="I1207">
        <v>50</v>
      </c>
      <c r="J1207">
        <v>110</v>
      </c>
      <c r="K1207">
        <v>30</v>
      </c>
      <c r="L1207" t="s">
        <v>424</v>
      </c>
      <c r="M1207">
        <v>-3.760435682805065E-3</v>
      </c>
      <c r="N1207">
        <v>-4.0426030701037549E-3</v>
      </c>
      <c r="O1207">
        <v>-3.347272376361796E-3</v>
      </c>
      <c r="P1207">
        <v>-4.7796812799891968E-3</v>
      </c>
      <c r="Q1207">
        <v>-4.4358423393994727E-3</v>
      </c>
      <c r="R1207">
        <v>-4.073166949731857E-3</v>
      </c>
      <c r="S1207">
        <v>5.0126916219316638E-4</v>
      </c>
      <c r="T1207">
        <v>1206</v>
      </c>
    </row>
    <row r="1208" spans="1:20" x14ac:dyDescent="0.35">
      <c r="A1208" s="1">
        <v>217</v>
      </c>
      <c r="B1208">
        <v>3.1394162178039551</v>
      </c>
      <c r="C1208">
        <v>0.24818286252074201</v>
      </c>
      <c r="D1208">
        <v>0.14591836929321289</v>
      </c>
      <c r="E1208">
        <v>0.150303507709319</v>
      </c>
      <c r="F1208">
        <v>10</v>
      </c>
      <c r="G1208">
        <v>0.25</v>
      </c>
      <c r="H1208">
        <v>15</v>
      </c>
      <c r="I1208">
        <v>50</v>
      </c>
      <c r="J1208">
        <v>90</v>
      </c>
      <c r="K1208">
        <v>30</v>
      </c>
      <c r="L1208" t="s">
        <v>236</v>
      </c>
      <c r="M1208">
        <v>-3.9689677094604942E-3</v>
      </c>
      <c r="N1208">
        <v>-4.2082846864684217E-3</v>
      </c>
      <c r="O1208">
        <v>-3.3952019084441112E-3</v>
      </c>
      <c r="P1208">
        <v>-4.1963852436243199E-3</v>
      </c>
      <c r="Q1208">
        <v>-4.6005955830879103E-3</v>
      </c>
      <c r="R1208">
        <v>-4.0738870262170511E-3</v>
      </c>
      <c r="S1208">
        <v>3.9550271815630222E-4</v>
      </c>
      <c r="T1208">
        <v>1207</v>
      </c>
    </row>
    <row r="1209" spans="1:20" x14ac:dyDescent="0.35">
      <c r="A1209" s="1">
        <v>1351</v>
      </c>
      <c r="B1209">
        <v>3.267249584197998</v>
      </c>
      <c r="C1209">
        <v>0.1084535238303798</v>
      </c>
      <c r="D1209">
        <v>9.6438741683959966E-2</v>
      </c>
      <c r="E1209">
        <v>1.7463364770858612E-2</v>
      </c>
      <c r="F1209">
        <v>30</v>
      </c>
      <c r="G1209">
        <v>0.15</v>
      </c>
      <c r="H1209">
        <v>20</v>
      </c>
      <c r="I1209">
        <v>100</v>
      </c>
      <c r="J1209">
        <v>100</v>
      </c>
      <c r="K1209">
        <v>40</v>
      </c>
      <c r="L1209" t="s">
        <v>1370</v>
      </c>
      <c r="M1209">
        <v>-4.1471499460600716E-3</v>
      </c>
      <c r="N1209">
        <v>-3.8477500275521589E-3</v>
      </c>
      <c r="O1209">
        <v>-3.1726395399856461E-3</v>
      </c>
      <c r="P1209">
        <v>-4.0181022747622216E-3</v>
      </c>
      <c r="Q1209">
        <v>-5.2080807000475194E-3</v>
      </c>
      <c r="R1209">
        <v>-4.0787444976815241E-3</v>
      </c>
      <c r="S1209">
        <v>6.5698427410925276E-4</v>
      </c>
      <c r="T1209">
        <v>1208</v>
      </c>
    </row>
    <row r="1210" spans="1:20" x14ac:dyDescent="0.35">
      <c r="A1210" s="1">
        <v>1239</v>
      </c>
      <c r="B1210">
        <v>3.351095581054687</v>
      </c>
      <c r="C1210">
        <v>0.16932846859673051</v>
      </c>
      <c r="D1210">
        <v>7.7548885345458979E-2</v>
      </c>
      <c r="E1210">
        <v>1.370675394724217E-2</v>
      </c>
      <c r="F1210">
        <v>25</v>
      </c>
      <c r="G1210">
        <v>0.25</v>
      </c>
      <c r="H1210">
        <v>20</v>
      </c>
      <c r="I1210">
        <v>100</v>
      </c>
      <c r="J1210">
        <v>90</v>
      </c>
      <c r="K1210">
        <v>40</v>
      </c>
      <c r="L1210" t="s">
        <v>1258</v>
      </c>
      <c r="M1210">
        <v>-3.991256078219217E-3</v>
      </c>
      <c r="N1210">
        <v>-4.2711180246629626E-3</v>
      </c>
      <c r="O1210">
        <v>-3.2978257439117329E-3</v>
      </c>
      <c r="P1210">
        <v>-4.638081431105944E-3</v>
      </c>
      <c r="Q1210">
        <v>-4.2430039822051692E-3</v>
      </c>
      <c r="R1210">
        <v>-4.0882570520210052E-3</v>
      </c>
      <c r="S1210">
        <v>4.4584356837593911E-4</v>
      </c>
      <c r="T1210">
        <v>1209</v>
      </c>
    </row>
    <row r="1211" spans="1:20" x14ac:dyDescent="0.35">
      <c r="A1211" s="1">
        <v>612</v>
      </c>
      <c r="B1211">
        <v>2.4207174777984619</v>
      </c>
      <c r="C1211">
        <v>8.509893251159785E-2</v>
      </c>
      <c r="D1211">
        <v>9.6922636032104492E-2</v>
      </c>
      <c r="E1211">
        <v>4.2179428032082938E-2</v>
      </c>
      <c r="F1211">
        <v>15</v>
      </c>
      <c r="G1211">
        <v>0.25</v>
      </c>
      <c r="H1211">
        <v>25</v>
      </c>
      <c r="I1211">
        <v>50</v>
      </c>
      <c r="J1211">
        <v>90</v>
      </c>
      <c r="K1211">
        <v>25</v>
      </c>
      <c r="L1211" t="s">
        <v>631</v>
      </c>
      <c r="M1211">
        <v>-4.0967990727416486E-3</v>
      </c>
      <c r="N1211">
        <v>-4.0959178935265558E-3</v>
      </c>
      <c r="O1211">
        <v>-3.4418255260248551E-3</v>
      </c>
      <c r="P1211">
        <v>-4.1612819736245319E-3</v>
      </c>
      <c r="Q1211">
        <v>-4.6484176905080736E-3</v>
      </c>
      <c r="R1211">
        <v>-4.0888484312851326E-3</v>
      </c>
      <c r="S1211">
        <v>3.8395734238338188E-4</v>
      </c>
      <c r="T1211">
        <v>1210</v>
      </c>
    </row>
    <row r="1212" spans="1:20" x14ac:dyDescent="0.35">
      <c r="A1212" s="1">
        <v>1598</v>
      </c>
      <c r="B1212">
        <v>3.0943697452545171</v>
      </c>
      <c r="C1212">
        <v>0.3313802069811484</v>
      </c>
      <c r="D1212">
        <v>0.1088805675506592</v>
      </c>
      <c r="E1212">
        <v>1.455894399356571E-2</v>
      </c>
      <c r="F1212">
        <v>30</v>
      </c>
      <c r="G1212">
        <v>0.25</v>
      </c>
      <c r="H1212">
        <v>25</v>
      </c>
      <c r="I1212">
        <v>100</v>
      </c>
      <c r="J1212">
        <v>90</v>
      </c>
      <c r="K1212">
        <v>35</v>
      </c>
      <c r="L1212" t="s">
        <v>1617</v>
      </c>
      <c r="M1212">
        <v>-4.0044059709114666E-3</v>
      </c>
      <c r="N1212">
        <v>-4.1076037305751087E-3</v>
      </c>
      <c r="O1212">
        <v>-3.9250593381705903E-3</v>
      </c>
      <c r="P1212">
        <v>-4.3013244292768836E-3</v>
      </c>
      <c r="Q1212">
        <v>-4.1173769586273588E-3</v>
      </c>
      <c r="R1212">
        <v>-4.0911540855122818E-3</v>
      </c>
      <c r="S1212">
        <v>1.266826774081837E-4</v>
      </c>
      <c r="T1212">
        <v>1211</v>
      </c>
    </row>
    <row r="1213" spans="1:20" x14ac:dyDescent="0.35">
      <c r="A1213" s="1">
        <v>470</v>
      </c>
      <c r="B1213">
        <v>2.6946124076843261</v>
      </c>
      <c r="C1213">
        <v>0.32099685955946122</v>
      </c>
      <c r="D1213">
        <v>9.7281599044799799E-2</v>
      </c>
      <c r="E1213">
        <v>2.447848276791573E-2</v>
      </c>
      <c r="F1213">
        <v>15</v>
      </c>
      <c r="G1213">
        <v>0.2</v>
      </c>
      <c r="H1213">
        <v>20</v>
      </c>
      <c r="I1213">
        <v>50</v>
      </c>
      <c r="J1213">
        <v>90</v>
      </c>
      <c r="K1213">
        <v>35</v>
      </c>
      <c r="L1213" t="s">
        <v>489</v>
      </c>
      <c r="M1213">
        <v>-4.2005027547904489E-3</v>
      </c>
      <c r="N1213">
        <v>-3.7642465689913451E-3</v>
      </c>
      <c r="O1213">
        <v>-3.6061051117638912E-3</v>
      </c>
      <c r="P1213">
        <v>-4.369168369293506E-3</v>
      </c>
      <c r="Q1213">
        <v>-4.5270749041420146E-3</v>
      </c>
      <c r="R1213">
        <v>-4.0934195417962407E-3</v>
      </c>
      <c r="S1213">
        <v>3.5253124780804638E-4</v>
      </c>
      <c r="T1213">
        <v>1212</v>
      </c>
    </row>
    <row r="1214" spans="1:20" x14ac:dyDescent="0.35">
      <c r="A1214" s="1">
        <v>577</v>
      </c>
      <c r="B1214">
        <v>2.7169595241546629</v>
      </c>
      <c r="C1214">
        <v>0.13609812397523349</v>
      </c>
      <c r="D1214">
        <v>9.4940710067749026E-2</v>
      </c>
      <c r="E1214">
        <v>2.7691441757899511E-2</v>
      </c>
      <c r="F1214">
        <v>15</v>
      </c>
      <c r="G1214">
        <v>0.25</v>
      </c>
      <c r="H1214">
        <v>20</v>
      </c>
      <c r="I1214">
        <v>50</v>
      </c>
      <c r="J1214">
        <v>90</v>
      </c>
      <c r="K1214">
        <v>30</v>
      </c>
      <c r="L1214" t="s">
        <v>596</v>
      </c>
      <c r="M1214">
        <v>-4.1178614618004239E-3</v>
      </c>
      <c r="N1214">
        <v>-4.0794680691234094E-3</v>
      </c>
      <c r="O1214">
        <v>-3.5720794966729429E-3</v>
      </c>
      <c r="P1214">
        <v>-4.2357098315454157E-3</v>
      </c>
      <c r="Q1214">
        <v>-4.4990574191949538E-3</v>
      </c>
      <c r="R1214">
        <v>-4.1008352556674288E-3</v>
      </c>
      <c r="S1214">
        <v>3.0235778269088238E-4</v>
      </c>
      <c r="T1214">
        <v>1213</v>
      </c>
    </row>
    <row r="1215" spans="1:20" x14ac:dyDescent="0.35">
      <c r="A1215" s="1">
        <v>1313</v>
      </c>
      <c r="B1215">
        <v>2.9069577217102052</v>
      </c>
      <c r="C1215">
        <v>0.26290638936455318</v>
      </c>
      <c r="D1215">
        <v>0.10119218826293951</v>
      </c>
      <c r="E1215">
        <v>3.1527228132297601E-2</v>
      </c>
      <c r="F1215">
        <v>30</v>
      </c>
      <c r="G1215">
        <v>0.15</v>
      </c>
      <c r="H1215">
        <v>15</v>
      </c>
      <c r="I1215">
        <v>100</v>
      </c>
      <c r="J1215">
        <v>100</v>
      </c>
      <c r="K1215">
        <v>30</v>
      </c>
      <c r="L1215" t="s">
        <v>1332</v>
      </c>
      <c r="M1215">
        <v>-3.8951496895340051E-3</v>
      </c>
      <c r="N1215">
        <v>-4.0825406452488933E-3</v>
      </c>
      <c r="O1215">
        <v>-3.2328671643696099E-3</v>
      </c>
      <c r="P1215">
        <v>-4.9969357883661832E-3</v>
      </c>
      <c r="Q1215">
        <v>-4.3002688469676838E-3</v>
      </c>
      <c r="R1215">
        <v>-4.101552426897275E-3</v>
      </c>
      <c r="S1215">
        <v>5.7249929305916458E-4</v>
      </c>
      <c r="T1215">
        <v>1214</v>
      </c>
    </row>
    <row r="1216" spans="1:20" x14ac:dyDescent="0.35">
      <c r="A1216" s="1">
        <v>1525</v>
      </c>
      <c r="B1216">
        <v>3.0504322052001949</v>
      </c>
      <c r="C1216">
        <v>0.17056173402826891</v>
      </c>
      <c r="D1216">
        <v>9.3887710571289057E-2</v>
      </c>
      <c r="E1216">
        <v>1.8278986669461199E-2</v>
      </c>
      <c r="F1216">
        <v>30</v>
      </c>
      <c r="G1216">
        <v>0.25</v>
      </c>
      <c r="H1216">
        <v>15</v>
      </c>
      <c r="I1216">
        <v>100</v>
      </c>
      <c r="J1216">
        <v>90</v>
      </c>
      <c r="K1216">
        <v>30</v>
      </c>
      <c r="L1216" t="s">
        <v>1544</v>
      </c>
      <c r="M1216">
        <v>-3.9504301552688312E-3</v>
      </c>
      <c r="N1216">
        <v>-3.9149287776746398E-3</v>
      </c>
      <c r="O1216">
        <v>-3.3255157793839569E-3</v>
      </c>
      <c r="P1216">
        <v>-4.3973350812193911E-3</v>
      </c>
      <c r="Q1216">
        <v>-4.922761981980427E-3</v>
      </c>
      <c r="R1216">
        <v>-4.1021943551054502E-3</v>
      </c>
      <c r="S1216">
        <v>5.3324847066139945E-4</v>
      </c>
      <c r="T1216">
        <v>1215</v>
      </c>
    </row>
    <row r="1217" spans="1:20" x14ac:dyDescent="0.35">
      <c r="A1217" s="1">
        <v>1094</v>
      </c>
      <c r="B1217">
        <v>3.298255014419555</v>
      </c>
      <c r="C1217">
        <v>0.24005417851455221</v>
      </c>
      <c r="D1217">
        <v>9.783892631530762E-2</v>
      </c>
      <c r="E1217">
        <v>1.9735336120755152E-2</v>
      </c>
      <c r="F1217">
        <v>25</v>
      </c>
      <c r="G1217">
        <v>0.2</v>
      </c>
      <c r="H1217">
        <v>15</v>
      </c>
      <c r="I1217">
        <v>100</v>
      </c>
      <c r="J1217">
        <v>90</v>
      </c>
      <c r="K1217">
        <v>35</v>
      </c>
      <c r="L1217" t="s">
        <v>1113</v>
      </c>
      <c r="M1217">
        <v>-4.0433400407711524E-3</v>
      </c>
      <c r="N1217">
        <v>-4.0147860743276094E-3</v>
      </c>
      <c r="O1217">
        <v>-3.8208074521425888E-3</v>
      </c>
      <c r="P1217">
        <v>-4.3788221820306016E-3</v>
      </c>
      <c r="Q1217">
        <v>-4.2814949089697643E-3</v>
      </c>
      <c r="R1217">
        <v>-4.107850131648343E-3</v>
      </c>
      <c r="S1217">
        <v>1.993962543415474E-4</v>
      </c>
      <c r="T1217">
        <v>1216</v>
      </c>
    </row>
    <row r="1218" spans="1:20" x14ac:dyDescent="0.35">
      <c r="A1218" s="1">
        <v>407</v>
      </c>
      <c r="B1218">
        <v>2.520826244354248</v>
      </c>
      <c r="C1218">
        <v>0.17697566374040011</v>
      </c>
      <c r="D1218">
        <v>7.9659032821655276E-2</v>
      </c>
      <c r="E1218">
        <v>1.342294355681933E-2</v>
      </c>
      <c r="F1218">
        <v>15</v>
      </c>
      <c r="G1218">
        <v>0.15</v>
      </c>
      <c r="H1218">
        <v>25</v>
      </c>
      <c r="I1218">
        <v>50</v>
      </c>
      <c r="J1218">
        <v>110</v>
      </c>
      <c r="K1218">
        <v>40</v>
      </c>
      <c r="L1218" t="s">
        <v>426</v>
      </c>
      <c r="M1218">
        <v>-3.5160707763430121E-3</v>
      </c>
      <c r="N1218">
        <v>-4.0712996581117192E-3</v>
      </c>
      <c r="O1218">
        <v>-3.5026063111903089E-3</v>
      </c>
      <c r="P1218">
        <v>-4.7791981585030901E-3</v>
      </c>
      <c r="Q1218">
        <v>-4.6992313537373726E-3</v>
      </c>
      <c r="R1218">
        <v>-4.1136812515771013E-3</v>
      </c>
      <c r="S1218">
        <v>5.5102245650919554E-4</v>
      </c>
      <c r="T1218">
        <v>1217</v>
      </c>
    </row>
    <row r="1219" spans="1:20" x14ac:dyDescent="0.35">
      <c r="A1219" s="1">
        <v>370</v>
      </c>
      <c r="B1219">
        <v>3.0391741752624508</v>
      </c>
      <c r="C1219">
        <v>0.2443667211488168</v>
      </c>
      <c r="D1219">
        <v>8.03645133972168E-2</v>
      </c>
      <c r="E1219">
        <v>6.096224204053197E-3</v>
      </c>
      <c r="F1219">
        <v>15</v>
      </c>
      <c r="G1219">
        <v>0.15</v>
      </c>
      <c r="H1219">
        <v>20</v>
      </c>
      <c r="I1219">
        <v>50</v>
      </c>
      <c r="J1219">
        <v>110</v>
      </c>
      <c r="K1219">
        <v>35</v>
      </c>
      <c r="L1219" t="s">
        <v>389</v>
      </c>
      <c r="M1219">
        <v>-3.932956312749974E-3</v>
      </c>
      <c r="N1219">
        <v>-3.2240602920936322E-3</v>
      </c>
      <c r="O1219">
        <v>-3.703171289371122E-3</v>
      </c>
      <c r="P1219">
        <v>-4.5800406473157067E-3</v>
      </c>
      <c r="Q1219">
        <v>-5.1387722330751336E-3</v>
      </c>
      <c r="R1219">
        <v>-4.1158001549211143E-3</v>
      </c>
      <c r="S1219">
        <v>6.7244115604595217E-4</v>
      </c>
      <c r="T1219">
        <v>1218</v>
      </c>
    </row>
    <row r="1220" spans="1:20" x14ac:dyDescent="0.35">
      <c r="A1220" s="1">
        <v>1347</v>
      </c>
      <c r="B1220">
        <v>3.0800850391387939</v>
      </c>
      <c r="C1220">
        <v>0.16631181544668239</v>
      </c>
      <c r="D1220">
        <v>9.004521369934082E-2</v>
      </c>
      <c r="E1220">
        <v>1.0251959947024131E-2</v>
      </c>
      <c r="F1220">
        <v>30</v>
      </c>
      <c r="G1220">
        <v>0.15</v>
      </c>
      <c r="H1220">
        <v>20</v>
      </c>
      <c r="I1220">
        <v>100</v>
      </c>
      <c r="J1220">
        <v>90</v>
      </c>
      <c r="K1220">
        <v>40</v>
      </c>
      <c r="L1220" t="s">
        <v>1366</v>
      </c>
      <c r="M1220">
        <v>-3.9701020467478509E-3</v>
      </c>
      <c r="N1220">
        <v>-4.0571022843612732E-3</v>
      </c>
      <c r="O1220">
        <v>-3.673682235736205E-3</v>
      </c>
      <c r="P1220">
        <v>-4.7704904696293949E-3</v>
      </c>
      <c r="Q1220">
        <v>-4.1246500630035092E-3</v>
      </c>
      <c r="R1220">
        <v>-4.1192054198956459E-3</v>
      </c>
      <c r="S1220">
        <v>3.6021698546739368E-4</v>
      </c>
      <c r="T1220">
        <v>1219</v>
      </c>
    </row>
    <row r="1221" spans="1:20" x14ac:dyDescent="0.35">
      <c r="A1221" s="1">
        <v>586</v>
      </c>
      <c r="B1221">
        <v>2.9485720634460448</v>
      </c>
      <c r="C1221">
        <v>0.34243953561973028</v>
      </c>
      <c r="D1221">
        <v>8.9036798477172857E-2</v>
      </c>
      <c r="E1221">
        <v>2.1230841608131618E-2</v>
      </c>
      <c r="F1221">
        <v>15</v>
      </c>
      <c r="G1221">
        <v>0.25</v>
      </c>
      <c r="H1221">
        <v>20</v>
      </c>
      <c r="I1221">
        <v>50</v>
      </c>
      <c r="J1221">
        <v>110</v>
      </c>
      <c r="K1221">
        <v>35</v>
      </c>
      <c r="L1221" t="s">
        <v>605</v>
      </c>
      <c r="M1221">
        <v>-4.0459504912954266E-3</v>
      </c>
      <c r="N1221">
        <v>-4.1377799925684964E-3</v>
      </c>
      <c r="O1221">
        <v>-3.603590593034711E-3</v>
      </c>
      <c r="P1221">
        <v>-4.3066670387665986E-3</v>
      </c>
      <c r="Q1221">
        <v>-4.5166298434348969E-3</v>
      </c>
      <c r="R1221">
        <v>-4.1221235918200254E-3</v>
      </c>
      <c r="S1221">
        <v>3.0483287267988571E-4</v>
      </c>
      <c r="T1221">
        <v>1220</v>
      </c>
    </row>
    <row r="1222" spans="1:20" x14ac:dyDescent="0.35">
      <c r="A1222" s="1">
        <v>1203</v>
      </c>
      <c r="B1222">
        <v>3.231253480911255</v>
      </c>
      <c r="C1222">
        <v>0.35989272316423598</v>
      </c>
      <c r="D1222">
        <v>7.6903963088989252E-2</v>
      </c>
      <c r="E1222">
        <v>1.549820184863723E-2</v>
      </c>
      <c r="F1222">
        <v>25</v>
      </c>
      <c r="G1222">
        <v>0.25</v>
      </c>
      <c r="H1222">
        <v>15</v>
      </c>
      <c r="I1222">
        <v>100</v>
      </c>
      <c r="J1222">
        <v>90</v>
      </c>
      <c r="K1222">
        <v>40</v>
      </c>
      <c r="L1222" t="s">
        <v>1222</v>
      </c>
      <c r="M1222">
        <v>-4.1154427343533442E-3</v>
      </c>
      <c r="N1222">
        <v>-4.0974148960131081E-3</v>
      </c>
      <c r="O1222">
        <v>-3.679191882852065E-3</v>
      </c>
      <c r="P1222">
        <v>-4.1909665534428852E-3</v>
      </c>
      <c r="Q1222">
        <v>-4.5344882729962052E-3</v>
      </c>
      <c r="R1222">
        <v>-4.1235008679315222E-3</v>
      </c>
      <c r="S1222">
        <v>2.7262360554924399E-4</v>
      </c>
      <c r="T1222">
        <v>1221</v>
      </c>
    </row>
    <row r="1223" spans="1:20" x14ac:dyDescent="0.35">
      <c r="A1223" s="1">
        <v>549</v>
      </c>
      <c r="B1223">
        <v>2.7768123626708978</v>
      </c>
      <c r="C1223">
        <v>0.25856361371555131</v>
      </c>
      <c r="D1223">
        <v>8.3613681793212893E-2</v>
      </c>
      <c r="E1223">
        <v>1.0036162330637959E-2</v>
      </c>
      <c r="F1223">
        <v>15</v>
      </c>
      <c r="G1223">
        <v>0.25</v>
      </c>
      <c r="H1223">
        <v>15</v>
      </c>
      <c r="I1223">
        <v>50</v>
      </c>
      <c r="J1223">
        <v>110</v>
      </c>
      <c r="K1223">
        <v>30</v>
      </c>
      <c r="L1223" t="s">
        <v>568</v>
      </c>
      <c r="M1223">
        <v>-3.8083869947492118E-3</v>
      </c>
      <c r="N1223">
        <v>-3.9514061708985481E-3</v>
      </c>
      <c r="O1223">
        <v>-3.7457980734402689E-3</v>
      </c>
      <c r="P1223">
        <v>-4.3958384061845487E-3</v>
      </c>
      <c r="Q1223">
        <v>-4.727317537185507E-3</v>
      </c>
      <c r="R1223">
        <v>-4.1257494364916169E-3</v>
      </c>
      <c r="S1223">
        <v>3.7691106730717709E-4</v>
      </c>
      <c r="T1223">
        <v>1222</v>
      </c>
    </row>
    <row r="1224" spans="1:20" x14ac:dyDescent="0.35">
      <c r="A1224" s="1">
        <v>1315</v>
      </c>
      <c r="B1224">
        <v>3.192840194702149</v>
      </c>
      <c r="C1224">
        <v>0.14781425228839071</v>
      </c>
      <c r="D1224">
        <v>8.4070110321044916E-2</v>
      </c>
      <c r="E1224">
        <v>1.4206355606679729E-2</v>
      </c>
      <c r="F1224">
        <v>30</v>
      </c>
      <c r="G1224">
        <v>0.15</v>
      </c>
      <c r="H1224">
        <v>15</v>
      </c>
      <c r="I1224">
        <v>100</v>
      </c>
      <c r="J1224">
        <v>100</v>
      </c>
      <c r="K1224">
        <v>40</v>
      </c>
      <c r="L1224" t="s">
        <v>1334</v>
      </c>
      <c r="M1224">
        <v>-3.866427357288709E-3</v>
      </c>
      <c r="N1224">
        <v>-3.8169211329399889E-3</v>
      </c>
      <c r="O1224">
        <v>-3.8535103871246189E-3</v>
      </c>
      <c r="P1224">
        <v>-4.3164557851110364E-3</v>
      </c>
      <c r="Q1224">
        <v>-4.7892471042348698E-3</v>
      </c>
      <c r="R1224">
        <v>-4.1285123533398443E-3</v>
      </c>
      <c r="S1224">
        <v>3.7770275609105082E-4</v>
      </c>
      <c r="T1224">
        <v>1223</v>
      </c>
    </row>
    <row r="1225" spans="1:20" x14ac:dyDescent="0.35">
      <c r="A1225" s="1">
        <v>765</v>
      </c>
      <c r="B1225">
        <v>2.4098953247070312</v>
      </c>
      <c r="C1225">
        <v>0.37521153092275561</v>
      </c>
      <c r="D1225">
        <v>0.12995033264160161</v>
      </c>
      <c r="E1225">
        <v>4.1321393570942583E-2</v>
      </c>
      <c r="F1225">
        <v>20</v>
      </c>
      <c r="G1225">
        <v>0.2</v>
      </c>
      <c r="H1225">
        <v>15</v>
      </c>
      <c r="I1225">
        <v>50</v>
      </c>
      <c r="J1225">
        <v>110</v>
      </c>
      <c r="K1225">
        <v>30</v>
      </c>
      <c r="L1225" t="s">
        <v>784</v>
      </c>
      <c r="M1225">
        <v>-4.0721435593466266E-3</v>
      </c>
      <c r="N1225">
        <v>-3.8977776777370252E-3</v>
      </c>
      <c r="O1225">
        <v>-3.5938142337147419E-3</v>
      </c>
      <c r="P1225">
        <v>-4.3048776843970047E-3</v>
      </c>
      <c r="Q1225">
        <v>-4.8019447306868841E-3</v>
      </c>
      <c r="R1225">
        <v>-4.134111577176457E-3</v>
      </c>
      <c r="S1225">
        <v>4.0663918918685968E-4</v>
      </c>
      <c r="T1225">
        <v>1224</v>
      </c>
    </row>
    <row r="1226" spans="1:20" x14ac:dyDescent="0.35">
      <c r="A1226" s="1">
        <v>403</v>
      </c>
      <c r="B1226">
        <v>2.5341049194335938</v>
      </c>
      <c r="C1226">
        <v>0.17024551758049539</v>
      </c>
      <c r="D1226">
        <v>0.1075963020324707</v>
      </c>
      <c r="E1226">
        <v>1.5142270094411121E-2</v>
      </c>
      <c r="F1226">
        <v>15</v>
      </c>
      <c r="G1226">
        <v>0.15</v>
      </c>
      <c r="H1226">
        <v>25</v>
      </c>
      <c r="I1226">
        <v>50</v>
      </c>
      <c r="J1226">
        <v>100</v>
      </c>
      <c r="K1226">
        <v>40</v>
      </c>
      <c r="L1226" t="s">
        <v>422</v>
      </c>
      <c r="M1226">
        <v>-4.225367624019441E-3</v>
      </c>
      <c r="N1226">
        <v>-3.7741930497270492E-3</v>
      </c>
      <c r="O1226">
        <v>-3.7711599317286461E-3</v>
      </c>
      <c r="P1226">
        <v>-4.5656542528064829E-3</v>
      </c>
      <c r="Q1226">
        <v>-4.362224652011493E-3</v>
      </c>
      <c r="R1226">
        <v>-4.1397199020586223E-3</v>
      </c>
      <c r="S1226">
        <v>3.1865664866144862E-4</v>
      </c>
      <c r="T1226">
        <v>1225</v>
      </c>
    </row>
    <row r="1227" spans="1:20" x14ac:dyDescent="0.35">
      <c r="A1227" s="1">
        <v>478</v>
      </c>
      <c r="B1227">
        <v>2.4118197917938229</v>
      </c>
      <c r="C1227">
        <v>0.21188424628554531</v>
      </c>
      <c r="D1227">
        <v>8.4982728958129888E-2</v>
      </c>
      <c r="E1227">
        <v>1.084245300727079E-2</v>
      </c>
      <c r="F1227">
        <v>15</v>
      </c>
      <c r="G1227">
        <v>0.2</v>
      </c>
      <c r="H1227">
        <v>20</v>
      </c>
      <c r="I1227">
        <v>50</v>
      </c>
      <c r="J1227">
        <v>110</v>
      </c>
      <c r="K1227">
        <v>35</v>
      </c>
      <c r="L1227" t="s">
        <v>497</v>
      </c>
      <c r="M1227">
        <v>-3.9169677540574306E-3</v>
      </c>
      <c r="N1227">
        <v>-3.4435655917967132E-3</v>
      </c>
      <c r="O1227">
        <v>-3.5236041395769959E-3</v>
      </c>
      <c r="P1227">
        <v>-5.0160235239273604E-3</v>
      </c>
      <c r="Q1227">
        <v>-4.8069705397389279E-3</v>
      </c>
      <c r="R1227">
        <v>-4.1414263098194862E-3</v>
      </c>
      <c r="S1227">
        <v>6.5222156786808364E-4</v>
      </c>
      <c r="T1227">
        <v>1226</v>
      </c>
    </row>
    <row r="1228" spans="1:20" x14ac:dyDescent="0.35">
      <c r="A1228" s="1">
        <v>402</v>
      </c>
      <c r="B1228">
        <v>2.4667103767395022</v>
      </c>
      <c r="C1228">
        <v>0.1028091848602658</v>
      </c>
      <c r="D1228">
        <v>8.4341859817504888E-2</v>
      </c>
      <c r="E1228">
        <v>1.006368176351425E-2</v>
      </c>
      <c r="F1228">
        <v>15</v>
      </c>
      <c r="G1228">
        <v>0.15</v>
      </c>
      <c r="H1228">
        <v>25</v>
      </c>
      <c r="I1228">
        <v>50</v>
      </c>
      <c r="J1228">
        <v>100</v>
      </c>
      <c r="K1228">
        <v>35</v>
      </c>
      <c r="L1228" t="s">
        <v>421</v>
      </c>
      <c r="M1228">
        <v>-4.4855139066903261E-3</v>
      </c>
      <c r="N1228">
        <v>-2.73281620083278E-3</v>
      </c>
      <c r="O1228">
        <v>-3.4682798196025541E-3</v>
      </c>
      <c r="P1228">
        <v>-5.004645331937509E-3</v>
      </c>
      <c r="Q1228">
        <v>-5.0238327758024394E-3</v>
      </c>
      <c r="R1228">
        <v>-4.1430176069731216E-3</v>
      </c>
      <c r="S1228">
        <v>9.0326967191122149E-4</v>
      </c>
      <c r="T1228">
        <v>1227</v>
      </c>
    </row>
    <row r="1229" spans="1:20" x14ac:dyDescent="0.35">
      <c r="A1229" s="1">
        <v>514</v>
      </c>
      <c r="B1229">
        <v>2.6333072662353509</v>
      </c>
      <c r="C1229">
        <v>0.14038834557670879</v>
      </c>
      <c r="D1229">
        <v>0.36643886566162109</v>
      </c>
      <c r="E1229">
        <v>0.24943722455382569</v>
      </c>
      <c r="F1229">
        <v>15</v>
      </c>
      <c r="G1229">
        <v>0.2</v>
      </c>
      <c r="H1229">
        <v>25</v>
      </c>
      <c r="I1229">
        <v>50</v>
      </c>
      <c r="J1229">
        <v>110</v>
      </c>
      <c r="K1229">
        <v>35</v>
      </c>
      <c r="L1229" t="s">
        <v>533</v>
      </c>
      <c r="M1229">
        <v>-4.0966625953234876E-3</v>
      </c>
      <c r="N1229">
        <v>-4.3084927062033446E-3</v>
      </c>
      <c r="O1229">
        <v>-3.443088156262277E-3</v>
      </c>
      <c r="P1229">
        <v>-4.3958248580385729E-3</v>
      </c>
      <c r="Q1229">
        <v>-4.4765384240692046E-3</v>
      </c>
      <c r="R1229">
        <v>-4.1441213479793777E-3</v>
      </c>
      <c r="S1229">
        <v>3.7271264586792292E-4</v>
      </c>
      <c r="T1229">
        <v>1228</v>
      </c>
    </row>
    <row r="1230" spans="1:20" x14ac:dyDescent="0.35">
      <c r="A1230" s="1">
        <v>576</v>
      </c>
      <c r="B1230">
        <v>2.647562217712403</v>
      </c>
      <c r="C1230">
        <v>6.0417046112690359E-2</v>
      </c>
      <c r="D1230">
        <v>8.4925746917724615E-2</v>
      </c>
      <c r="E1230">
        <v>2.412378720838021E-2</v>
      </c>
      <c r="F1230">
        <v>15</v>
      </c>
      <c r="G1230">
        <v>0.25</v>
      </c>
      <c r="H1230">
        <v>20</v>
      </c>
      <c r="I1230">
        <v>50</v>
      </c>
      <c r="J1230">
        <v>90</v>
      </c>
      <c r="K1230">
        <v>25</v>
      </c>
      <c r="L1230" t="s">
        <v>595</v>
      </c>
      <c r="M1230">
        <v>-3.9769809739051611E-3</v>
      </c>
      <c r="N1230">
        <v>-3.7855340089540529E-3</v>
      </c>
      <c r="O1230">
        <v>-3.6601871437070728E-3</v>
      </c>
      <c r="P1230">
        <v>-4.6938866570265178E-3</v>
      </c>
      <c r="Q1230">
        <v>-4.6069384952404238E-3</v>
      </c>
      <c r="R1230">
        <v>-4.1447054557666452E-3</v>
      </c>
      <c r="S1230">
        <v>4.2594671012712742E-4</v>
      </c>
      <c r="T1230">
        <v>1229</v>
      </c>
    </row>
    <row r="1231" spans="1:20" x14ac:dyDescent="0.35">
      <c r="A1231" s="1">
        <v>1421</v>
      </c>
      <c r="B1231">
        <v>3.405038785934448</v>
      </c>
      <c r="C1231">
        <v>0.33771072271121078</v>
      </c>
      <c r="D1231">
        <v>0.16953124999999999</v>
      </c>
      <c r="E1231">
        <v>0.13416332453368801</v>
      </c>
      <c r="F1231">
        <v>30</v>
      </c>
      <c r="G1231">
        <v>0.2</v>
      </c>
      <c r="H1231">
        <v>15</v>
      </c>
      <c r="I1231">
        <v>100</v>
      </c>
      <c r="J1231">
        <v>100</v>
      </c>
      <c r="K1231">
        <v>30</v>
      </c>
      <c r="L1231" t="s">
        <v>1440</v>
      </c>
      <c r="M1231">
        <v>-3.9076855546468364E-3</v>
      </c>
      <c r="N1231">
        <v>-4.0346389892859597E-3</v>
      </c>
      <c r="O1231">
        <v>-3.7448182164749942E-3</v>
      </c>
      <c r="P1231">
        <v>-4.4955147855678321E-3</v>
      </c>
      <c r="Q1231">
        <v>-4.5537324522245846E-3</v>
      </c>
      <c r="R1231">
        <v>-4.1472779996400413E-3</v>
      </c>
      <c r="S1231">
        <v>3.2203727874758378E-4</v>
      </c>
      <c r="T1231">
        <v>1230</v>
      </c>
    </row>
    <row r="1232" spans="1:20" x14ac:dyDescent="0.35">
      <c r="A1232" s="1">
        <v>474</v>
      </c>
      <c r="B1232">
        <v>2.8896951675415039</v>
      </c>
      <c r="C1232">
        <v>0.24286602290732881</v>
      </c>
      <c r="D1232">
        <v>0.1076369762420654</v>
      </c>
      <c r="E1232">
        <v>2.9593491268972229E-2</v>
      </c>
      <c r="F1232">
        <v>15</v>
      </c>
      <c r="G1232">
        <v>0.2</v>
      </c>
      <c r="H1232">
        <v>20</v>
      </c>
      <c r="I1232">
        <v>50</v>
      </c>
      <c r="J1232">
        <v>100</v>
      </c>
      <c r="K1232">
        <v>35</v>
      </c>
      <c r="L1232" t="s">
        <v>493</v>
      </c>
      <c r="M1232">
        <v>-4.2868707629051192E-3</v>
      </c>
      <c r="N1232">
        <v>-3.730436182513426E-3</v>
      </c>
      <c r="O1232">
        <v>-3.6136350495274781E-3</v>
      </c>
      <c r="P1232">
        <v>-4.5486506061093021E-3</v>
      </c>
      <c r="Q1232">
        <v>-4.5740270584049862E-3</v>
      </c>
      <c r="R1232">
        <v>-4.150723931892062E-3</v>
      </c>
      <c r="S1232">
        <v>4.0525878013967972E-4</v>
      </c>
      <c r="T1232">
        <v>1231</v>
      </c>
    </row>
    <row r="1233" spans="1:20" x14ac:dyDescent="0.35">
      <c r="A1233" s="1">
        <v>621</v>
      </c>
      <c r="B1233">
        <v>2.7822476863861079</v>
      </c>
      <c r="C1233">
        <v>0.2168723542213313</v>
      </c>
      <c r="D1233">
        <v>0.41501121520996093</v>
      </c>
      <c r="E1233">
        <v>0.17857261962378221</v>
      </c>
      <c r="F1233">
        <v>15</v>
      </c>
      <c r="G1233">
        <v>0.25</v>
      </c>
      <c r="H1233">
        <v>25</v>
      </c>
      <c r="I1233">
        <v>50</v>
      </c>
      <c r="J1233">
        <v>110</v>
      </c>
      <c r="K1233">
        <v>30</v>
      </c>
      <c r="L1233" t="s">
        <v>640</v>
      </c>
      <c r="M1233">
        <v>-3.6837194067034841E-3</v>
      </c>
      <c r="N1233">
        <v>-4.1379311953504156E-3</v>
      </c>
      <c r="O1233">
        <v>-3.7244647558537501E-3</v>
      </c>
      <c r="P1233">
        <v>-4.347165614306427E-3</v>
      </c>
      <c r="Q1233">
        <v>-4.8831665841935316E-3</v>
      </c>
      <c r="R1233">
        <v>-4.1552895112815218E-3</v>
      </c>
      <c r="S1233">
        <v>4.4156791476194991E-4</v>
      </c>
      <c r="T1233">
        <v>1232</v>
      </c>
    </row>
    <row r="1234" spans="1:20" x14ac:dyDescent="0.35">
      <c r="A1234" s="1">
        <v>1489</v>
      </c>
      <c r="B1234">
        <v>3.1585088729858399</v>
      </c>
      <c r="C1234">
        <v>0.11582766834428999</v>
      </c>
      <c r="D1234">
        <v>0.10173583030700679</v>
      </c>
      <c r="E1234">
        <v>2.8084216157947321E-2</v>
      </c>
      <c r="F1234">
        <v>30</v>
      </c>
      <c r="G1234">
        <v>0.2</v>
      </c>
      <c r="H1234">
        <v>25</v>
      </c>
      <c r="I1234">
        <v>100</v>
      </c>
      <c r="J1234">
        <v>90</v>
      </c>
      <c r="K1234">
        <v>30</v>
      </c>
      <c r="L1234" t="s">
        <v>1508</v>
      </c>
      <c r="M1234">
        <v>-4.086735863182262E-3</v>
      </c>
      <c r="N1234">
        <v>-3.9318092823841834E-3</v>
      </c>
      <c r="O1234">
        <v>-3.8610877328767632E-3</v>
      </c>
      <c r="P1234">
        <v>-4.7241437261411117E-3</v>
      </c>
      <c r="Q1234">
        <v>-4.1806779707149822E-3</v>
      </c>
      <c r="R1234">
        <v>-4.1568909150598602E-3</v>
      </c>
      <c r="S1234">
        <v>3.0509820417625068E-4</v>
      </c>
      <c r="T1234">
        <v>1233</v>
      </c>
    </row>
    <row r="1235" spans="1:20" x14ac:dyDescent="0.35">
      <c r="A1235" s="1">
        <v>991</v>
      </c>
      <c r="B1235">
        <v>3.4219757556915278</v>
      </c>
      <c r="C1235">
        <v>0.13126258847360769</v>
      </c>
      <c r="D1235">
        <v>0.16307768821716309</v>
      </c>
      <c r="E1235">
        <v>0.1236016864198595</v>
      </c>
      <c r="F1235">
        <v>25</v>
      </c>
      <c r="G1235">
        <v>0.15</v>
      </c>
      <c r="H1235">
        <v>15</v>
      </c>
      <c r="I1235">
        <v>100</v>
      </c>
      <c r="J1235">
        <v>100</v>
      </c>
      <c r="K1235">
        <v>40</v>
      </c>
      <c r="L1235" t="s">
        <v>1010</v>
      </c>
      <c r="M1235">
        <v>-3.9478063525778912E-3</v>
      </c>
      <c r="N1235">
        <v>-4.2348717317256864E-3</v>
      </c>
      <c r="O1235">
        <v>-3.750734174838163E-3</v>
      </c>
      <c r="P1235">
        <v>-4.0842587380414382E-3</v>
      </c>
      <c r="Q1235">
        <v>-4.7683264469965932E-3</v>
      </c>
      <c r="R1235">
        <v>-4.1571994888359538E-3</v>
      </c>
      <c r="S1235">
        <v>3.446415605895422E-4</v>
      </c>
      <c r="T1235">
        <v>1234</v>
      </c>
    </row>
    <row r="1236" spans="1:20" x14ac:dyDescent="0.35">
      <c r="A1236" s="1">
        <v>371</v>
      </c>
      <c r="B1236">
        <v>2.4724424839019781</v>
      </c>
      <c r="C1236">
        <v>0.1652029327256978</v>
      </c>
      <c r="D1236">
        <v>0.1032434940338135</v>
      </c>
      <c r="E1236">
        <v>4.4355355820418219E-2</v>
      </c>
      <c r="F1236">
        <v>15</v>
      </c>
      <c r="G1236">
        <v>0.15</v>
      </c>
      <c r="H1236">
        <v>20</v>
      </c>
      <c r="I1236">
        <v>50</v>
      </c>
      <c r="J1236">
        <v>110</v>
      </c>
      <c r="K1236">
        <v>40</v>
      </c>
      <c r="L1236" t="s">
        <v>390</v>
      </c>
      <c r="M1236">
        <v>-3.8512055565711181E-3</v>
      </c>
      <c r="N1236">
        <v>-3.9716182591189924E-3</v>
      </c>
      <c r="O1236">
        <v>-3.7662151676750022E-3</v>
      </c>
      <c r="P1236">
        <v>-4.7584474347932126E-3</v>
      </c>
      <c r="Q1236">
        <v>-4.4739308335366252E-3</v>
      </c>
      <c r="R1236">
        <v>-4.1642834503389896E-3</v>
      </c>
      <c r="S1236">
        <v>3.8535914248417219E-4</v>
      </c>
      <c r="T1236">
        <v>1235</v>
      </c>
    </row>
    <row r="1237" spans="1:20" x14ac:dyDescent="0.35">
      <c r="A1237" s="1">
        <v>510</v>
      </c>
      <c r="B1237">
        <v>2.7810573577880859</v>
      </c>
      <c r="C1237">
        <v>0.17098633964488219</v>
      </c>
      <c r="D1237">
        <v>8.1250238418579104E-2</v>
      </c>
      <c r="E1237">
        <v>1.5664733999764618E-2</v>
      </c>
      <c r="F1237">
        <v>15</v>
      </c>
      <c r="G1237">
        <v>0.2</v>
      </c>
      <c r="H1237">
        <v>25</v>
      </c>
      <c r="I1237">
        <v>50</v>
      </c>
      <c r="J1237">
        <v>100</v>
      </c>
      <c r="K1237">
        <v>35</v>
      </c>
      <c r="L1237" t="s">
        <v>529</v>
      </c>
      <c r="M1237">
        <v>-3.9469262810760816E-3</v>
      </c>
      <c r="N1237">
        <v>-4.2126567286284739E-3</v>
      </c>
      <c r="O1237">
        <v>-3.6029177422301369E-3</v>
      </c>
      <c r="P1237">
        <v>-4.4785204837618766E-3</v>
      </c>
      <c r="Q1237">
        <v>-4.581294609670254E-3</v>
      </c>
      <c r="R1237">
        <v>-4.1644631690733649E-3</v>
      </c>
      <c r="S1237">
        <v>3.570318277157133E-4</v>
      </c>
      <c r="T1237">
        <v>1236</v>
      </c>
    </row>
    <row r="1238" spans="1:20" x14ac:dyDescent="0.35">
      <c r="A1238" s="1">
        <v>479</v>
      </c>
      <c r="B1238">
        <v>2.3586474418640142</v>
      </c>
      <c r="C1238">
        <v>2.328053528293254E-2</v>
      </c>
      <c r="D1238">
        <v>8.518261909484863E-2</v>
      </c>
      <c r="E1238">
        <v>1.5954361305386761E-2</v>
      </c>
      <c r="F1238">
        <v>15</v>
      </c>
      <c r="G1238">
        <v>0.2</v>
      </c>
      <c r="H1238">
        <v>20</v>
      </c>
      <c r="I1238">
        <v>50</v>
      </c>
      <c r="J1238">
        <v>110</v>
      </c>
      <c r="K1238">
        <v>40</v>
      </c>
      <c r="L1238" t="s">
        <v>498</v>
      </c>
      <c r="M1238">
        <v>-3.759139841769421E-3</v>
      </c>
      <c r="N1238">
        <v>-4.1023668773099344E-3</v>
      </c>
      <c r="O1238">
        <v>-3.3933779526965592E-3</v>
      </c>
      <c r="P1238">
        <v>-4.3948659479715524E-3</v>
      </c>
      <c r="Q1238">
        <v>-5.1790512241150343E-3</v>
      </c>
      <c r="R1238">
        <v>-4.1657603687725014E-3</v>
      </c>
      <c r="S1238">
        <v>6.0748354847589439E-4</v>
      </c>
      <c r="T1238">
        <v>1237</v>
      </c>
    </row>
    <row r="1239" spans="1:20" x14ac:dyDescent="0.35">
      <c r="A1239" s="1">
        <v>397</v>
      </c>
      <c r="B1239">
        <v>2.8138107299804691</v>
      </c>
      <c r="C1239">
        <v>0.37740338265375711</v>
      </c>
      <c r="D1239">
        <v>8.5792398452758795E-2</v>
      </c>
      <c r="E1239">
        <v>2.098425258013489E-2</v>
      </c>
      <c r="F1239">
        <v>15</v>
      </c>
      <c r="G1239">
        <v>0.15</v>
      </c>
      <c r="H1239">
        <v>25</v>
      </c>
      <c r="I1239">
        <v>50</v>
      </c>
      <c r="J1239">
        <v>90</v>
      </c>
      <c r="K1239">
        <v>30</v>
      </c>
      <c r="L1239" t="s">
        <v>416</v>
      </c>
      <c r="M1239">
        <v>-4.0434407457809922E-3</v>
      </c>
      <c r="N1239">
        <v>-4.0254996041956589E-3</v>
      </c>
      <c r="O1239">
        <v>-3.5707492996144038E-3</v>
      </c>
      <c r="P1239">
        <v>-4.2874675678174134E-3</v>
      </c>
      <c r="Q1239">
        <v>-4.9106711946548167E-3</v>
      </c>
      <c r="R1239">
        <v>-4.1675656824126566E-3</v>
      </c>
      <c r="S1239">
        <v>4.3780402686555131E-4</v>
      </c>
      <c r="T1239">
        <v>1238</v>
      </c>
    </row>
    <row r="1240" spans="1:20" x14ac:dyDescent="0.35">
      <c r="A1240" s="1">
        <v>1376</v>
      </c>
      <c r="B1240">
        <v>1.8417589664459231</v>
      </c>
      <c r="C1240">
        <v>0.21064097888477989</v>
      </c>
      <c r="D1240">
        <v>9.5954084396362299E-2</v>
      </c>
      <c r="E1240">
        <v>1.536132045075205E-2</v>
      </c>
      <c r="F1240">
        <v>30</v>
      </c>
      <c r="G1240">
        <v>0.15</v>
      </c>
      <c r="H1240">
        <v>25</v>
      </c>
      <c r="I1240">
        <v>50</v>
      </c>
      <c r="J1240">
        <v>110</v>
      </c>
      <c r="K1240">
        <v>25</v>
      </c>
      <c r="L1240" t="s">
        <v>1395</v>
      </c>
      <c r="M1240">
        <v>-2.458454384629358E-3</v>
      </c>
      <c r="N1240">
        <v>-3.860019026214643E-3</v>
      </c>
      <c r="O1240">
        <v>-3.6531189880562882E-3</v>
      </c>
      <c r="P1240">
        <v>-5.2265022761582708E-3</v>
      </c>
      <c r="Q1240">
        <v>-5.6518736266700977E-3</v>
      </c>
      <c r="R1240">
        <v>-4.1699936603457324E-3</v>
      </c>
      <c r="S1240">
        <v>1.1493292898780911E-3</v>
      </c>
      <c r="T1240">
        <v>1239</v>
      </c>
    </row>
    <row r="1241" spans="1:20" x14ac:dyDescent="0.35">
      <c r="A1241" s="1">
        <v>473</v>
      </c>
      <c r="B1241">
        <v>2.6883347511291502</v>
      </c>
      <c r="C1241">
        <v>0.15693176043231019</v>
      </c>
      <c r="D1241">
        <v>9.6991014480590818E-2</v>
      </c>
      <c r="E1241">
        <v>2.104820142738319E-2</v>
      </c>
      <c r="F1241">
        <v>15</v>
      </c>
      <c r="G1241">
        <v>0.2</v>
      </c>
      <c r="H1241">
        <v>20</v>
      </c>
      <c r="I1241">
        <v>50</v>
      </c>
      <c r="J1241">
        <v>100</v>
      </c>
      <c r="K1241">
        <v>30</v>
      </c>
      <c r="L1241" t="s">
        <v>492</v>
      </c>
      <c r="M1241">
        <v>-4.25590185526403E-3</v>
      </c>
      <c r="N1241">
        <v>-3.409913913849713E-3</v>
      </c>
      <c r="O1241">
        <v>-3.4706228768949742E-3</v>
      </c>
      <c r="P1241">
        <v>-4.6379158666542096E-3</v>
      </c>
      <c r="Q1241">
        <v>-5.0773169936392647E-3</v>
      </c>
      <c r="R1241">
        <v>-4.170334301260438E-3</v>
      </c>
      <c r="S1241">
        <v>6.5060082598263243E-4</v>
      </c>
      <c r="T1241">
        <v>1240</v>
      </c>
    </row>
    <row r="1242" spans="1:20" x14ac:dyDescent="0.35">
      <c r="A1242" s="1">
        <v>1309</v>
      </c>
      <c r="B1242">
        <v>3.016342544555664</v>
      </c>
      <c r="C1242">
        <v>0.25791903778542602</v>
      </c>
      <c r="D1242">
        <v>0.22692747116088871</v>
      </c>
      <c r="E1242">
        <v>0.26723904989736502</v>
      </c>
      <c r="F1242">
        <v>30</v>
      </c>
      <c r="G1242">
        <v>0.15</v>
      </c>
      <c r="H1242">
        <v>15</v>
      </c>
      <c r="I1242">
        <v>100</v>
      </c>
      <c r="J1242">
        <v>90</v>
      </c>
      <c r="K1242">
        <v>30</v>
      </c>
      <c r="L1242" t="s">
        <v>1328</v>
      </c>
      <c r="M1242">
        <v>-3.8978666903875811E-3</v>
      </c>
      <c r="N1242">
        <v>-3.9716051279878699E-3</v>
      </c>
      <c r="O1242">
        <v>-3.3634566373307731E-3</v>
      </c>
      <c r="P1242">
        <v>-4.5536335047876566E-3</v>
      </c>
      <c r="Q1242">
        <v>-5.068625779448087E-3</v>
      </c>
      <c r="R1242">
        <v>-4.1710375479883932E-3</v>
      </c>
      <c r="S1242">
        <v>5.8628096238276496E-4</v>
      </c>
      <c r="T1242">
        <v>1241</v>
      </c>
    </row>
    <row r="1243" spans="1:20" x14ac:dyDescent="0.35">
      <c r="A1243" s="1">
        <v>1495</v>
      </c>
      <c r="B1243">
        <v>2.833917188644409</v>
      </c>
      <c r="C1243">
        <v>0.36399906561321038</v>
      </c>
      <c r="D1243">
        <v>9.5538091659545896E-2</v>
      </c>
      <c r="E1243">
        <v>1.031977508594057E-2</v>
      </c>
      <c r="F1243">
        <v>30</v>
      </c>
      <c r="G1243">
        <v>0.2</v>
      </c>
      <c r="H1243">
        <v>25</v>
      </c>
      <c r="I1243">
        <v>100</v>
      </c>
      <c r="J1243">
        <v>100</v>
      </c>
      <c r="K1243">
        <v>40</v>
      </c>
      <c r="L1243" t="s">
        <v>1514</v>
      </c>
      <c r="M1243">
        <v>-3.9400634852939488E-3</v>
      </c>
      <c r="N1243">
        <v>-4.2268541674407379E-3</v>
      </c>
      <c r="O1243">
        <v>-3.5880656391217582E-3</v>
      </c>
      <c r="P1243">
        <v>-4.4496998159689457E-3</v>
      </c>
      <c r="Q1243">
        <v>-4.6883248932439552E-3</v>
      </c>
      <c r="R1243">
        <v>-4.1786016002138696E-3</v>
      </c>
      <c r="S1243">
        <v>3.8503858037852181E-4</v>
      </c>
      <c r="T1243">
        <v>1242</v>
      </c>
    </row>
    <row r="1244" spans="1:20" x14ac:dyDescent="0.35">
      <c r="A1244" s="1">
        <v>1274</v>
      </c>
      <c r="B1244">
        <v>3.043237686157227</v>
      </c>
      <c r="C1244">
        <v>0.29877291843686549</v>
      </c>
      <c r="D1244">
        <v>9.0630578994750979E-2</v>
      </c>
      <c r="E1244">
        <v>1.159487925943919E-2</v>
      </c>
      <c r="F1244">
        <v>25</v>
      </c>
      <c r="G1244">
        <v>0.25</v>
      </c>
      <c r="H1244">
        <v>25</v>
      </c>
      <c r="I1244">
        <v>100</v>
      </c>
      <c r="J1244">
        <v>90</v>
      </c>
      <c r="K1244">
        <v>35</v>
      </c>
      <c r="L1244" t="s">
        <v>1293</v>
      </c>
      <c r="M1244">
        <v>-4.2732611873599934E-3</v>
      </c>
      <c r="N1244">
        <v>-4.0646921756040903E-3</v>
      </c>
      <c r="O1244">
        <v>-3.3621790135205422E-3</v>
      </c>
      <c r="P1244">
        <v>-4.6923673602876966E-3</v>
      </c>
      <c r="Q1244">
        <v>-4.5734757072201501E-3</v>
      </c>
      <c r="R1244">
        <v>-4.1931950887984949E-3</v>
      </c>
      <c r="S1244">
        <v>4.7059485793610748E-4</v>
      </c>
      <c r="T1244">
        <v>1243</v>
      </c>
    </row>
    <row r="1245" spans="1:20" x14ac:dyDescent="0.35">
      <c r="A1245" s="1">
        <v>550</v>
      </c>
      <c r="B1245">
        <v>2.8507067203521732</v>
      </c>
      <c r="C1245">
        <v>8.7701116154287745E-2</v>
      </c>
      <c r="D1245">
        <v>8.2509517669677734E-2</v>
      </c>
      <c r="E1245">
        <v>1.36632986916412E-2</v>
      </c>
      <c r="F1245">
        <v>15</v>
      </c>
      <c r="G1245">
        <v>0.25</v>
      </c>
      <c r="H1245">
        <v>15</v>
      </c>
      <c r="I1245">
        <v>50</v>
      </c>
      <c r="J1245">
        <v>110</v>
      </c>
      <c r="K1245">
        <v>35</v>
      </c>
      <c r="L1245" t="s">
        <v>569</v>
      </c>
      <c r="M1245">
        <v>-4.0644708654977088E-3</v>
      </c>
      <c r="N1245">
        <v>-4.1590815907026476E-3</v>
      </c>
      <c r="O1245">
        <v>-3.7287652302403682E-3</v>
      </c>
      <c r="P1245">
        <v>-4.3414257870667272E-3</v>
      </c>
      <c r="Q1245">
        <v>-4.6877401582242446E-3</v>
      </c>
      <c r="R1245">
        <v>-4.1962967263463394E-3</v>
      </c>
      <c r="S1245">
        <v>3.1620493821636131E-4</v>
      </c>
      <c r="T1245">
        <v>1244</v>
      </c>
    </row>
    <row r="1246" spans="1:20" x14ac:dyDescent="0.35">
      <c r="A1246" s="1">
        <v>986</v>
      </c>
      <c r="B1246">
        <v>3.311622142791748</v>
      </c>
      <c r="C1246">
        <v>0.23868167762544429</v>
      </c>
      <c r="D1246">
        <v>0.1047962188720703</v>
      </c>
      <c r="E1246">
        <v>3.0183697206715591E-2</v>
      </c>
      <c r="F1246">
        <v>25</v>
      </c>
      <c r="G1246">
        <v>0.15</v>
      </c>
      <c r="H1246">
        <v>15</v>
      </c>
      <c r="I1246">
        <v>100</v>
      </c>
      <c r="J1246">
        <v>90</v>
      </c>
      <c r="K1246">
        <v>35</v>
      </c>
      <c r="L1246" t="s">
        <v>1005</v>
      </c>
      <c r="M1246">
        <v>-4.0334793550096861E-3</v>
      </c>
      <c r="N1246">
        <v>-4.5953764165877937E-3</v>
      </c>
      <c r="O1246">
        <v>-3.4238272841141961E-3</v>
      </c>
      <c r="P1246">
        <v>-4.152994186993884E-3</v>
      </c>
      <c r="Q1246">
        <v>-4.8138163170330329E-3</v>
      </c>
      <c r="R1246">
        <v>-4.2038987119477188E-3</v>
      </c>
      <c r="S1246">
        <v>4.8278354127402612E-4</v>
      </c>
      <c r="T1246">
        <v>1245</v>
      </c>
    </row>
    <row r="1247" spans="1:20" x14ac:dyDescent="0.35">
      <c r="A1247" s="1">
        <v>515</v>
      </c>
      <c r="B1247">
        <v>2.9485887050628659</v>
      </c>
      <c r="C1247">
        <v>0.17705255808615061</v>
      </c>
      <c r="D1247">
        <v>9.2443704605102539E-2</v>
      </c>
      <c r="E1247">
        <v>1.255557680593416E-2</v>
      </c>
      <c r="F1247">
        <v>15</v>
      </c>
      <c r="G1247">
        <v>0.2</v>
      </c>
      <c r="H1247">
        <v>25</v>
      </c>
      <c r="I1247">
        <v>50</v>
      </c>
      <c r="J1247">
        <v>110</v>
      </c>
      <c r="K1247">
        <v>40</v>
      </c>
      <c r="L1247" t="s">
        <v>534</v>
      </c>
      <c r="M1247">
        <v>-4.1119829227259314E-3</v>
      </c>
      <c r="N1247">
        <v>-4.2439383923044468E-3</v>
      </c>
      <c r="O1247">
        <v>-3.5805593373523562E-3</v>
      </c>
      <c r="P1247">
        <v>-4.3444296356450179E-3</v>
      </c>
      <c r="Q1247">
        <v>-4.7402309523188737E-3</v>
      </c>
      <c r="R1247">
        <v>-4.2042282480693246E-3</v>
      </c>
      <c r="S1247">
        <v>3.7576703789415932E-4</v>
      </c>
      <c r="T1247">
        <v>1246</v>
      </c>
    </row>
    <row r="1248" spans="1:20" x14ac:dyDescent="0.35">
      <c r="A1248" s="1">
        <v>1124</v>
      </c>
      <c r="B1248">
        <v>1.877521562576294</v>
      </c>
      <c r="C1248">
        <v>0.13849556711813801</v>
      </c>
      <c r="D1248">
        <v>0.116999626159668</v>
      </c>
      <c r="E1248">
        <v>5.2014995599526888E-2</v>
      </c>
      <c r="F1248">
        <v>25</v>
      </c>
      <c r="G1248">
        <v>0.2</v>
      </c>
      <c r="H1248">
        <v>20</v>
      </c>
      <c r="I1248">
        <v>50</v>
      </c>
      <c r="J1248">
        <v>110</v>
      </c>
      <c r="K1248">
        <v>25</v>
      </c>
      <c r="L1248" t="s">
        <v>1143</v>
      </c>
      <c r="M1248">
        <v>-4.0021391582774832E-3</v>
      </c>
      <c r="N1248">
        <v>-3.9131127595072677E-3</v>
      </c>
      <c r="O1248">
        <v>-3.9689493307388888E-3</v>
      </c>
      <c r="P1248">
        <v>-4.41889772320789E-3</v>
      </c>
      <c r="Q1248">
        <v>-4.7211419251431486E-3</v>
      </c>
      <c r="R1248">
        <v>-4.2048481793749357E-3</v>
      </c>
      <c r="S1248">
        <v>3.143963130705996E-4</v>
      </c>
      <c r="T1248">
        <v>1247</v>
      </c>
    </row>
    <row r="1249" spans="1:20" x14ac:dyDescent="0.35">
      <c r="A1249" s="1">
        <v>833</v>
      </c>
      <c r="B1249">
        <v>2.16843581199646</v>
      </c>
      <c r="C1249">
        <v>0.1191348761899803</v>
      </c>
      <c r="D1249">
        <v>0.15312247276306151</v>
      </c>
      <c r="E1249">
        <v>0.15886317021055699</v>
      </c>
      <c r="F1249">
        <v>20</v>
      </c>
      <c r="G1249">
        <v>0.2</v>
      </c>
      <c r="H1249">
        <v>25</v>
      </c>
      <c r="I1249">
        <v>50</v>
      </c>
      <c r="J1249">
        <v>100</v>
      </c>
      <c r="K1249">
        <v>30</v>
      </c>
      <c r="L1249" t="s">
        <v>852</v>
      </c>
      <c r="M1249">
        <v>-4.2158815069450288E-3</v>
      </c>
      <c r="N1249">
        <v>-4.1318339379617661E-3</v>
      </c>
      <c r="O1249">
        <v>-3.845040325186472E-3</v>
      </c>
      <c r="P1249">
        <v>-4.3384359599312186E-3</v>
      </c>
      <c r="Q1249">
        <v>-4.5146669697521073E-3</v>
      </c>
      <c r="R1249">
        <v>-4.2091717399553186E-3</v>
      </c>
      <c r="S1249">
        <v>2.2300422319157219E-4</v>
      </c>
      <c r="T1249">
        <v>1248</v>
      </c>
    </row>
    <row r="1250" spans="1:20" x14ac:dyDescent="0.35">
      <c r="A1250" s="1">
        <v>365</v>
      </c>
      <c r="B1250">
        <v>2.6099969387054438</v>
      </c>
      <c r="C1250">
        <v>0.19513924547035549</v>
      </c>
      <c r="D1250">
        <v>7.9172515869140619E-2</v>
      </c>
      <c r="E1250">
        <v>1.7263543724238221E-2</v>
      </c>
      <c r="F1250">
        <v>15</v>
      </c>
      <c r="G1250">
        <v>0.15</v>
      </c>
      <c r="H1250">
        <v>20</v>
      </c>
      <c r="I1250">
        <v>50</v>
      </c>
      <c r="J1250">
        <v>100</v>
      </c>
      <c r="K1250">
        <v>30</v>
      </c>
      <c r="L1250" t="s">
        <v>384</v>
      </c>
      <c r="M1250">
        <v>-4.0504829760506659E-3</v>
      </c>
      <c r="N1250">
        <v>-4.1035771139840589E-3</v>
      </c>
      <c r="O1250">
        <v>-3.648308031354778E-3</v>
      </c>
      <c r="P1250">
        <v>-4.4440797454078831E-3</v>
      </c>
      <c r="Q1250">
        <v>-4.8201634023416484E-3</v>
      </c>
      <c r="R1250">
        <v>-4.2133222538278071E-3</v>
      </c>
      <c r="S1250">
        <v>3.9479283102737098E-4</v>
      </c>
      <c r="T1250">
        <v>1249</v>
      </c>
    </row>
    <row r="1251" spans="1:20" x14ac:dyDescent="0.35">
      <c r="A1251" s="1">
        <v>1599</v>
      </c>
      <c r="B1251">
        <v>3.120357370376587</v>
      </c>
      <c r="C1251">
        <v>0.16848726681873061</v>
      </c>
      <c r="D1251">
        <v>0.22227349281311029</v>
      </c>
      <c r="E1251">
        <v>0.24046975035289311</v>
      </c>
      <c r="F1251">
        <v>30</v>
      </c>
      <c r="G1251">
        <v>0.25</v>
      </c>
      <c r="H1251">
        <v>25</v>
      </c>
      <c r="I1251">
        <v>100</v>
      </c>
      <c r="J1251">
        <v>90</v>
      </c>
      <c r="K1251">
        <v>40</v>
      </c>
      <c r="L1251" t="s">
        <v>1618</v>
      </c>
      <c r="M1251">
        <v>-4.0882249612854754E-3</v>
      </c>
      <c r="N1251">
        <v>-3.8623127521705508E-3</v>
      </c>
      <c r="O1251">
        <v>-3.7644258307510778E-3</v>
      </c>
      <c r="P1251">
        <v>-5.0069028429312306E-3</v>
      </c>
      <c r="Q1251">
        <v>-4.358886473852003E-3</v>
      </c>
      <c r="R1251">
        <v>-4.2161505721980677E-3</v>
      </c>
      <c r="S1251">
        <v>4.4526039530484859E-4</v>
      </c>
      <c r="T1251">
        <v>1250</v>
      </c>
    </row>
    <row r="1252" spans="1:20" x14ac:dyDescent="0.35">
      <c r="A1252" s="1">
        <v>509</v>
      </c>
      <c r="B1252">
        <v>2.707138872146607</v>
      </c>
      <c r="C1252">
        <v>0.25129603784771948</v>
      </c>
      <c r="D1252">
        <v>7.8270578384399409E-2</v>
      </c>
      <c r="E1252">
        <v>1.282538976693646E-2</v>
      </c>
      <c r="F1252">
        <v>15</v>
      </c>
      <c r="G1252">
        <v>0.2</v>
      </c>
      <c r="H1252">
        <v>25</v>
      </c>
      <c r="I1252">
        <v>50</v>
      </c>
      <c r="J1252">
        <v>100</v>
      </c>
      <c r="K1252">
        <v>30</v>
      </c>
      <c r="L1252" t="s">
        <v>528</v>
      </c>
      <c r="M1252">
        <v>-4.4540776160089694E-3</v>
      </c>
      <c r="N1252">
        <v>-3.9065338528332339E-3</v>
      </c>
      <c r="O1252">
        <v>-3.7315882276062981E-3</v>
      </c>
      <c r="P1252">
        <v>-4.58152066110795E-3</v>
      </c>
      <c r="Q1252">
        <v>-4.4114451951754556E-3</v>
      </c>
      <c r="R1252">
        <v>-4.2170331105463813E-3</v>
      </c>
      <c r="S1252">
        <v>3.3433631395567078E-4</v>
      </c>
      <c r="T1252">
        <v>1251</v>
      </c>
    </row>
    <row r="1253" spans="1:20" x14ac:dyDescent="0.35">
      <c r="A1253" s="1">
        <v>366</v>
      </c>
      <c r="B1253">
        <v>2.808713626861572</v>
      </c>
      <c r="C1253">
        <v>0.27734540252444162</v>
      </c>
      <c r="D1253">
        <v>0.10784478187561029</v>
      </c>
      <c r="E1253">
        <v>2.3057678694864379E-2</v>
      </c>
      <c r="F1253">
        <v>15</v>
      </c>
      <c r="G1253">
        <v>0.15</v>
      </c>
      <c r="H1253">
        <v>20</v>
      </c>
      <c r="I1253">
        <v>50</v>
      </c>
      <c r="J1253">
        <v>100</v>
      </c>
      <c r="K1253">
        <v>35</v>
      </c>
      <c r="L1253" t="s">
        <v>385</v>
      </c>
      <c r="M1253">
        <v>-4.1988357505127732E-3</v>
      </c>
      <c r="N1253">
        <v>-4.1987843129516469E-3</v>
      </c>
      <c r="O1253">
        <v>-3.6083417412630641E-3</v>
      </c>
      <c r="P1253">
        <v>-4.4383982347183364E-3</v>
      </c>
      <c r="Q1253">
        <v>-4.6568023133543779E-3</v>
      </c>
      <c r="R1253">
        <v>-4.2202324705600397E-3</v>
      </c>
      <c r="S1253">
        <v>3.5029063247006971E-4</v>
      </c>
      <c r="T1253">
        <v>1252</v>
      </c>
    </row>
    <row r="1254" spans="1:20" x14ac:dyDescent="0.35">
      <c r="A1254" s="1">
        <v>729</v>
      </c>
      <c r="B1254">
        <v>2.2362224578857419</v>
      </c>
      <c r="C1254">
        <v>0.24076210134565909</v>
      </c>
      <c r="D1254">
        <v>0.1111507892608643</v>
      </c>
      <c r="E1254">
        <v>4.8056682941900221E-2</v>
      </c>
      <c r="F1254">
        <v>20</v>
      </c>
      <c r="G1254">
        <v>0.15</v>
      </c>
      <c r="H1254">
        <v>25</v>
      </c>
      <c r="I1254">
        <v>50</v>
      </c>
      <c r="J1254">
        <v>110</v>
      </c>
      <c r="K1254">
        <v>30</v>
      </c>
      <c r="L1254" t="s">
        <v>748</v>
      </c>
      <c r="M1254">
        <v>-4.0894905188940201E-3</v>
      </c>
      <c r="N1254">
        <v>-3.2055656440459109E-3</v>
      </c>
      <c r="O1254">
        <v>-3.852596238356841E-3</v>
      </c>
      <c r="P1254">
        <v>-5.3248932842559328E-3</v>
      </c>
      <c r="Q1254">
        <v>-4.6502907883907811E-3</v>
      </c>
      <c r="R1254">
        <v>-4.2245672947886972E-3</v>
      </c>
      <c r="S1254">
        <v>7.1929553627524622E-4</v>
      </c>
      <c r="T1254">
        <v>1253</v>
      </c>
    </row>
    <row r="1255" spans="1:20" x14ac:dyDescent="0.35">
      <c r="A1255" s="1">
        <v>437</v>
      </c>
      <c r="B1255">
        <v>2.7566141128540038</v>
      </c>
      <c r="C1255">
        <v>0.33597038675564678</v>
      </c>
      <c r="D1255">
        <v>0.16162714958190921</v>
      </c>
      <c r="E1255">
        <v>0.1509466380961938</v>
      </c>
      <c r="F1255">
        <v>15</v>
      </c>
      <c r="G1255">
        <v>0.2</v>
      </c>
      <c r="H1255">
        <v>15</v>
      </c>
      <c r="I1255">
        <v>50</v>
      </c>
      <c r="J1255">
        <v>100</v>
      </c>
      <c r="K1255">
        <v>30</v>
      </c>
      <c r="L1255" t="s">
        <v>456</v>
      </c>
      <c r="M1255">
        <v>-4.0317177733829954E-3</v>
      </c>
      <c r="N1255">
        <v>-4.1014669001477877E-3</v>
      </c>
      <c r="O1255">
        <v>-3.4446800084141109E-3</v>
      </c>
      <c r="P1255">
        <v>-4.7520371903110557E-3</v>
      </c>
      <c r="Q1255">
        <v>-4.8197349319602954E-3</v>
      </c>
      <c r="R1255">
        <v>-4.2299273608432482E-3</v>
      </c>
      <c r="S1255">
        <v>5.0850254276534664E-4</v>
      </c>
      <c r="T1255">
        <v>1254</v>
      </c>
    </row>
    <row r="1256" spans="1:20" x14ac:dyDescent="0.35">
      <c r="A1256" s="1">
        <v>1088</v>
      </c>
      <c r="B1256">
        <v>1.8248341083526609</v>
      </c>
      <c r="C1256">
        <v>0.23864086279866081</v>
      </c>
      <c r="D1256">
        <v>0.16882319450378419</v>
      </c>
      <c r="E1256">
        <v>0.13894997805339671</v>
      </c>
      <c r="F1256">
        <v>25</v>
      </c>
      <c r="G1256">
        <v>0.2</v>
      </c>
      <c r="H1256">
        <v>15</v>
      </c>
      <c r="I1256">
        <v>50</v>
      </c>
      <c r="J1256">
        <v>110</v>
      </c>
      <c r="K1256">
        <v>25</v>
      </c>
      <c r="L1256" t="s">
        <v>1107</v>
      </c>
      <c r="M1256">
        <v>-3.9651070496880512E-3</v>
      </c>
      <c r="N1256">
        <v>-3.8630020939229579E-3</v>
      </c>
      <c r="O1256">
        <v>-3.3556298361766619E-3</v>
      </c>
      <c r="P1256">
        <v>-5.2828219047734246E-3</v>
      </c>
      <c r="Q1256">
        <v>-4.7082633762906374E-3</v>
      </c>
      <c r="R1256">
        <v>-4.2349648521703464E-3</v>
      </c>
      <c r="S1256">
        <v>6.7917972482409183E-4</v>
      </c>
      <c r="T1256">
        <v>1255</v>
      </c>
    </row>
    <row r="1257" spans="1:20" x14ac:dyDescent="0.35">
      <c r="A1257" s="1">
        <v>1535</v>
      </c>
      <c r="B1257">
        <v>3.706708860397339</v>
      </c>
      <c r="C1257">
        <v>0.54634462190644384</v>
      </c>
      <c r="D1257">
        <v>9.8075580596923825E-2</v>
      </c>
      <c r="E1257">
        <v>1.7113521360303759E-2</v>
      </c>
      <c r="F1257">
        <v>30</v>
      </c>
      <c r="G1257">
        <v>0.25</v>
      </c>
      <c r="H1257">
        <v>15</v>
      </c>
      <c r="I1257">
        <v>100</v>
      </c>
      <c r="J1257">
        <v>110</v>
      </c>
      <c r="K1257">
        <v>40</v>
      </c>
      <c r="L1257" t="s">
        <v>1554</v>
      </c>
      <c r="M1257">
        <v>-3.9497434475614969E-3</v>
      </c>
      <c r="N1257">
        <v>-3.836212822216075E-3</v>
      </c>
      <c r="O1257">
        <v>-3.888222347807631E-3</v>
      </c>
      <c r="P1257">
        <v>-4.4392117385622636E-3</v>
      </c>
      <c r="Q1257">
        <v>-5.0764329681578573E-3</v>
      </c>
      <c r="R1257">
        <v>-4.237964664861065E-3</v>
      </c>
      <c r="S1257">
        <v>4.7123777051821548E-4</v>
      </c>
      <c r="T1257">
        <v>1256</v>
      </c>
    </row>
    <row r="1258" spans="1:20" x14ac:dyDescent="0.35">
      <c r="A1258" s="1">
        <v>111</v>
      </c>
      <c r="B1258">
        <v>3.671307468414307</v>
      </c>
      <c r="C1258">
        <v>0.17117779620806459</v>
      </c>
      <c r="D1258">
        <v>0.1114222049713135</v>
      </c>
      <c r="E1258">
        <v>1.556379871507646E-2</v>
      </c>
      <c r="F1258">
        <v>10</v>
      </c>
      <c r="G1258">
        <v>0.2</v>
      </c>
      <c r="H1258">
        <v>15</v>
      </c>
      <c r="I1258">
        <v>50</v>
      </c>
      <c r="J1258">
        <v>90</v>
      </c>
      <c r="K1258">
        <v>40</v>
      </c>
      <c r="L1258" t="s">
        <v>130</v>
      </c>
      <c r="M1258">
        <v>-3.9164094919666636E-3</v>
      </c>
      <c r="N1258">
        <v>-4.1818877805959364E-3</v>
      </c>
      <c r="O1258">
        <v>-3.7024497147415251E-3</v>
      </c>
      <c r="P1258">
        <v>-4.9628628013340653E-3</v>
      </c>
      <c r="Q1258">
        <v>-4.4300086420636124E-3</v>
      </c>
      <c r="R1258">
        <v>-4.2387236861403596E-3</v>
      </c>
      <c r="S1258">
        <v>4.3718964416849008E-4</v>
      </c>
      <c r="T1258">
        <v>1257</v>
      </c>
    </row>
    <row r="1259" spans="1:20" x14ac:dyDescent="0.35">
      <c r="A1259" s="1">
        <v>760</v>
      </c>
      <c r="B1259">
        <v>2.299154090881347</v>
      </c>
      <c r="C1259">
        <v>0.22421328620161959</v>
      </c>
      <c r="D1259">
        <v>0.1088270664215088</v>
      </c>
      <c r="E1259">
        <v>3.8772605053842578E-2</v>
      </c>
      <c r="F1259">
        <v>20</v>
      </c>
      <c r="G1259">
        <v>0.2</v>
      </c>
      <c r="H1259">
        <v>15</v>
      </c>
      <c r="I1259">
        <v>50</v>
      </c>
      <c r="J1259">
        <v>100</v>
      </c>
      <c r="K1259">
        <v>25</v>
      </c>
      <c r="L1259" t="s">
        <v>779</v>
      </c>
      <c r="M1259">
        <v>-4.104608074116483E-3</v>
      </c>
      <c r="N1259">
        <v>-3.7421682007609271E-3</v>
      </c>
      <c r="O1259">
        <v>-3.5171504437082782E-3</v>
      </c>
      <c r="P1259">
        <v>-4.9662011933502429E-3</v>
      </c>
      <c r="Q1259">
        <v>-4.8743363133859274E-3</v>
      </c>
      <c r="R1259">
        <v>-4.2408928450643714E-3</v>
      </c>
      <c r="S1259">
        <v>5.8624665471131198E-4</v>
      </c>
      <c r="T1259">
        <v>1258</v>
      </c>
    </row>
    <row r="1260" spans="1:20" x14ac:dyDescent="0.35">
      <c r="A1260" s="1">
        <v>945</v>
      </c>
      <c r="B1260">
        <v>2.3190197467803961</v>
      </c>
      <c r="C1260">
        <v>0.10620721689781371</v>
      </c>
      <c r="D1260">
        <v>9.4534444808959964E-2</v>
      </c>
      <c r="E1260">
        <v>2.5593880096757591E-2</v>
      </c>
      <c r="F1260">
        <v>20</v>
      </c>
      <c r="G1260">
        <v>0.25</v>
      </c>
      <c r="H1260">
        <v>25</v>
      </c>
      <c r="I1260">
        <v>50</v>
      </c>
      <c r="J1260">
        <v>110</v>
      </c>
      <c r="K1260">
        <v>30</v>
      </c>
      <c r="L1260" t="s">
        <v>964</v>
      </c>
      <c r="M1260">
        <v>-4.1040848976502163E-3</v>
      </c>
      <c r="N1260">
        <v>-3.9627786133670084E-3</v>
      </c>
      <c r="O1260">
        <v>-3.4406402543311252E-3</v>
      </c>
      <c r="P1260">
        <v>-5.2030738405091769E-3</v>
      </c>
      <c r="Q1260">
        <v>-4.4992121017241923E-3</v>
      </c>
      <c r="R1260">
        <v>-4.2419579415163442E-3</v>
      </c>
      <c r="S1260">
        <v>5.8804482542196398E-4</v>
      </c>
      <c r="T1260">
        <v>1259</v>
      </c>
    </row>
    <row r="1261" spans="1:20" x14ac:dyDescent="0.35">
      <c r="A1261" s="1">
        <v>361</v>
      </c>
      <c r="B1261">
        <v>2.68585877418518</v>
      </c>
      <c r="C1261">
        <v>0.33564478714442308</v>
      </c>
      <c r="D1261">
        <v>0.1691971778869629</v>
      </c>
      <c r="E1261">
        <v>0.1697076736065885</v>
      </c>
      <c r="F1261">
        <v>15</v>
      </c>
      <c r="G1261">
        <v>0.15</v>
      </c>
      <c r="H1261">
        <v>20</v>
      </c>
      <c r="I1261">
        <v>50</v>
      </c>
      <c r="J1261">
        <v>90</v>
      </c>
      <c r="K1261">
        <v>30</v>
      </c>
      <c r="L1261" t="s">
        <v>380</v>
      </c>
      <c r="M1261">
        <v>-3.8033152792855711E-3</v>
      </c>
      <c r="N1261">
        <v>-4.206198414330977E-3</v>
      </c>
      <c r="O1261">
        <v>-3.9942272973757381E-3</v>
      </c>
      <c r="P1261">
        <v>-4.1336325016467536E-3</v>
      </c>
      <c r="Q1261">
        <v>-5.074175019376537E-3</v>
      </c>
      <c r="R1261">
        <v>-4.2423097024031162E-3</v>
      </c>
      <c r="S1261">
        <v>4.3803553460563708E-4</v>
      </c>
      <c r="T1261">
        <v>1260</v>
      </c>
    </row>
    <row r="1262" spans="1:20" x14ac:dyDescent="0.35">
      <c r="A1262" s="1">
        <v>800</v>
      </c>
      <c r="B1262">
        <v>2.220194435119629</v>
      </c>
      <c r="C1262">
        <v>0.14118875453145191</v>
      </c>
      <c r="D1262">
        <v>8.8526916503906247E-2</v>
      </c>
      <c r="E1262">
        <v>1.478505025309736E-2</v>
      </c>
      <c r="F1262">
        <v>20</v>
      </c>
      <c r="G1262">
        <v>0.2</v>
      </c>
      <c r="H1262">
        <v>20</v>
      </c>
      <c r="I1262">
        <v>50</v>
      </c>
      <c r="J1262">
        <v>110</v>
      </c>
      <c r="K1262">
        <v>25</v>
      </c>
      <c r="L1262" t="s">
        <v>819</v>
      </c>
      <c r="M1262">
        <v>-4.0076834016167812E-3</v>
      </c>
      <c r="N1262">
        <v>-3.9527637116232193E-3</v>
      </c>
      <c r="O1262">
        <v>-3.337111926738791E-3</v>
      </c>
      <c r="P1262">
        <v>-4.4463886177893716E-3</v>
      </c>
      <c r="Q1262">
        <v>-5.4981640668572956E-3</v>
      </c>
      <c r="R1262">
        <v>-4.2484223449250919E-3</v>
      </c>
      <c r="S1262">
        <v>7.1789984834876085E-4</v>
      </c>
      <c r="T1262">
        <v>1261</v>
      </c>
    </row>
    <row r="1263" spans="1:20" x14ac:dyDescent="0.35">
      <c r="A1263" s="1">
        <v>469</v>
      </c>
      <c r="B1263">
        <v>2.7334836959838871</v>
      </c>
      <c r="C1263">
        <v>0.39360066108655112</v>
      </c>
      <c r="D1263">
        <v>0.15598163604736329</v>
      </c>
      <c r="E1263">
        <v>0.1198159562063545</v>
      </c>
      <c r="F1263">
        <v>15</v>
      </c>
      <c r="G1263">
        <v>0.2</v>
      </c>
      <c r="H1263">
        <v>20</v>
      </c>
      <c r="I1263">
        <v>50</v>
      </c>
      <c r="J1263">
        <v>90</v>
      </c>
      <c r="K1263">
        <v>30</v>
      </c>
      <c r="L1263" t="s">
        <v>488</v>
      </c>
      <c r="M1263">
        <v>-4.1582665239731538E-3</v>
      </c>
      <c r="N1263">
        <v>-4.0832218555357522E-3</v>
      </c>
      <c r="O1263">
        <v>-3.807954560238917E-3</v>
      </c>
      <c r="P1263">
        <v>-4.3410643969493653E-3</v>
      </c>
      <c r="Q1263">
        <v>-4.8517129731335592E-3</v>
      </c>
      <c r="R1263">
        <v>-4.2484440619661489E-3</v>
      </c>
      <c r="S1263">
        <v>3.4697932867005989E-4</v>
      </c>
      <c r="T1263">
        <v>1262</v>
      </c>
    </row>
    <row r="1264" spans="1:20" x14ac:dyDescent="0.35">
      <c r="A1264" s="1">
        <v>720</v>
      </c>
      <c r="B1264">
        <v>2.1287312030792238</v>
      </c>
      <c r="C1264">
        <v>0.2187359093274327</v>
      </c>
      <c r="D1264">
        <v>9.8697710037231448E-2</v>
      </c>
      <c r="E1264">
        <v>2.346506603704512E-2</v>
      </c>
      <c r="F1264">
        <v>20</v>
      </c>
      <c r="G1264">
        <v>0.15</v>
      </c>
      <c r="H1264">
        <v>25</v>
      </c>
      <c r="I1264">
        <v>50</v>
      </c>
      <c r="J1264">
        <v>90</v>
      </c>
      <c r="K1264">
        <v>25</v>
      </c>
      <c r="L1264" t="s">
        <v>739</v>
      </c>
      <c r="M1264">
        <v>-3.3991855013541811E-3</v>
      </c>
      <c r="N1264">
        <v>-3.9478374434614508E-3</v>
      </c>
      <c r="O1264">
        <v>-3.8522473514705688E-3</v>
      </c>
      <c r="P1264">
        <v>-4.7599390005073584E-3</v>
      </c>
      <c r="Q1264">
        <v>-5.2857527083982874E-3</v>
      </c>
      <c r="R1264">
        <v>-4.2489924010383692E-3</v>
      </c>
      <c r="S1264">
        <v>6.7914815349914923E-4</v>
      </c>
      <c r="T1264">
        <v>1263</v>
      </c>
    </row>
    <row r="1265" spans="1:20" x14ac:dyDescent="0.35">
      <c r="A1265" s="1">
        <v>541</v>
      </c>
      <c r="B1265">
        <v>2.6908853530883792</v>
      </c>
      <c r="C1265">
        <v>7.4355952406326795E-2</v>
      </c>
      <c r="D1265">
        <v>0.16469740867614749</v>
      </c>
      <c r="E1265">
        <v>0.15021737408345251</v>
      </c>
      <c r="F1265">
        <v>15</v>
      </c>
      <c r="G1265">
        <v>0.25</v>
      </c>
      <c r="H1265">
        <v>15</v>
      </c>
      <c r="I1265">
        <v>50</v>
      </c>
      <c r="J1265">
        <v>90</v>
      </c>
      <c r="K1265">
        <v>30</v>
      </c>
      <c r="L1265" t="s">
        <v>560</v>
      </c>
      <c r="M1265">
        <v>-4.0952507909635689E-3</v>
      </c>
      <c r="N1265">
        <v>-4.1535970874357342E-3</v>
      </c>
      <c r="O1265">
        <v>-3.408425327416525E-3</v>
      </c>
      <c r="P1265">
        <v>-5.1284597089210704E-3</v>
      </c>
      <c r="Q1265">
        <v>-4.4646119492468784E-3</v>
      </c>
      <c r="R1265">
        <v>-4.2500689727967564E-3</v>
      </c>
      <c r="S1265">
        <v>5.5843325365763461E-4</v>
      </c>
      <c r="T1265">
        <v>1264</v>
      </c>
    </row>
    <row r="1266" spans="1:20" x14ac:dyDescent="0.35">
      <c r="A1266" s="1">
        <v>836</v>
      </c>
      <c r="B1266">
        <v>2.304759454727173</v>
      </c>
      <c r="C1266">
        <v>0.28810412719359613</v>
      </c>
      <c r="D1266">
        <v>9.1273736953735349E-2</v>
      </c>
      <c r="E1266">
        <v>2.5135285378587079E-2</v>
      </c>
      <c r="F1266">
        <v>20</v>
      </c>
      <c r="G1266">
        <v>0.2</v>
      </c>
      <c r="H1266">
        <v>25</v>
      </c>
      <c r="I1266">
        <v>50</v>
      </c>
      <c r="J1266">
        <v>110</v>
      </c>
      <c r="K1266">
        <v>25</v>
      </c>
      <c r="L1266" t="s">
        <v>855</v>
      </c>
      <c r="M1266">
        <v>-4.0635222354530849E-3</v>
      </c>
      <c r="N1266">
        <v>-3.2176462148258149E-3</v>
      </c>
      <c r="O1266">
        <v>-4.0014052531323809E-3</v>
      </c>
      <c r="P1266">
        <v>-4.4186300542517244E-3</v>
      </c>
      <c r="Q1266">
        <v>-5.5832583168509238E-3</v>
      </c>
      <c r="R1266">
        <v>-4.2568924149027857E-3</v>
      </c>
      <c r="S1266">
        <v>7.7046790333370736E-4</v>
      </c>
      <c r="T1266">
        <v>1265</v>
      </c>
    </row>
    <row r="1267" spans="1:20" x14ac:dyDescent="0.35">
      <c r="A1267" s="1">
        <v>546</v>
      </c>
      <c r="B1267">
        <v>2.8802689552307128</v>
      </c>
      <c r="C1267">
        <v>0.16294959855000399</v>
      </c>
      <c r="D1267">
        <v>0.18596539497375489</v>
      </c>
      <c r="E1267">
        <v>0.15141045563286429</v>
      </c>
      <c r="F1267">
        <v>15</v>
      </c>
      <c r="G1267">
        <v>0.25</v>
      </c>
      <c r="H1267">
        <v>15</v>
      </c>
      <c r="I1267">
        <v>50</v>
      </c>
      <c r="J1267">
        <v>100</v>
      </c>
      <c r="K1267">
        <v>35</v>
      </c>
      <c r="L1267" t="s">
        <v>565</v>
      </c>
      <c r="M1267">
        <v>-4.1121082436955027E-3</v>
      </c>
      <c r="N1267">
        <v>-4.0749589540579282E-3</v>
      </c>
      <c r="O1267">
        <v>-3.8908167607725158E-3</v>
      </c>
      <c r="P1267">
        <v>-4.4165828982225524E-3</v>
      </c>
      <c r="Q1267">
        <v>-4.7933457737241681E-3</v>
      </c>
      <c r="R1267">
        <v>-4.2575625260945337E-3</v>
      </c>
      <c r="S1267">
        <v>3.166558498946984E-4</v>
      </c>
      <c r="T1267">
        <v>1266</v>
      </c>
    </row>
    <row r="1268" spans="1:20" x14ac:dyDescent="0.35">
      <c r="A1268" s="1">
        <v>910</v>
      </c>
      <c r="B1268">
        <v>2.2324204444885249</v>
      </c>
      <c r="C1268">
        <v>0.24052359888612271</v>
      </c>
      <c r="D1268">
        <v>0.1067900657653809</v>
      </c>
      <c r="E1268">
        <v>3.052185729170662E-2</v>
      </c>
      <c r="F1268">
        <v>20</v>
      </c>
      <c r="G1268">
        <v>0.25</v>
      </c>
      <c r="H1268">
        <v>20</v>
      </c>
      <c r="I1268">
        <v>50</v>
      </c>
      <c r="J1268">
        <v>110</v>
      </c>
      <c r="K1268">
        <v>35</v>
      </c>
      <c r="L1268" t="s">
        <v>929</v>
      </c>
      <c r="M1268">
        <v>-4.0422852417750527E-3</v>
      </c>
      <c r="N1268">
        <v>-4.2028573487610486E-3</v>
      </c>
      <c r="O1268">
        <v>-4.0474485018051126E-3</v>
      </c>
      <c r="P1268">
        <v>-4.5098605733030197E-3</v>
      </c>
      <c r="Q1268">
        <v>-4.501735815343709E-3</v>
      </c>
      <c r="R1268">
        <v>-4.2608374961975882E-3</v>
      </c>
      <c r="S1268">
        <v>2.081855621488923E-4</v>
      </c>
      <c r="T1268">
        <v>1267</v>
      </c>
    </row>
    <row r="1269" spans="1:20" x14ac:dyDescent="0.35">
      <c r="A1269" s="1">
        <v>325</v>
      </c>
      <c r="B1269">
        <v>2.373381614685059</v>
      </c>
      <c r="C1269">
        <v>0.40176347573310001</v>
      </c>
      <c r="D1269">
        <v>9.2216539382934573E-2</v>
      </c>
      <c r="E1269">
        <v>9.5114114993010337E-3</v>
      </c>
      <c r="F1269">
        <v>15</v>
      </c>
      <c r="G1269">
        <v>0.15</v>
      </c>
      <c r="H1269">
        <v>15</v>
      </c>
      <c r="I1269">
        <v>50</v>
      </c>
      <c r="J1269">
        <v>90</v>
      </c>
      <c r="K1269">
        <v>30</v>
      </c>
      <c r="L1269" t="s">
        <v>344</v>
      </c>
      <c r="M1269">
        <v>-4.1388037829888091E-3</v>
      </c>
      <c r="N1269">
        <v>-3.9734600922536898E-3</v>
      </c>
      <c r="O1269">
        <v>-4.3900194493744242E-3</v>
      </c>
      <c r="P1269">
        <v>-4.2919376286745976E-3</v>
      </c>
      <c r="Q1269">
        <v>-4.5240246200368836E-3</v>
      </c>
      <c r="R1269">
        <v>-4.263649114665681E-3</v>
      </c>
      <c r="S1269">
        <v>1.92021421141745E-4</v>
      </c>
      <c r="T1269">
        <v>1268</v>
      </c>
    </row>
    <row r="1270" spans="1:20" x14ac:dyDescent="0.35">
      <c r="A1270" s="1">
        <v>433</v>
      </c>
      <c r="B1270">
        <v>2.553086137771607</v>
      </c>
      <c r="C1270">
        <v>0.21405322279017769</v>
      </c>
      <c r="D1270">
        <v>9.5016765594482425E-2</v>
      </c>
      <c r="E1270">
        <v>2.6827603525166759E-2</v>
      </c>
      <c r="F1270">
        <v>15</v>
      </c>
      <c r="G1270">
        <v>0.2</v>
      </c>
      <c r="H1270">
        <v>15</v>
      </c>
      <c r="I1270">
        <v>50</v>
      </c>
      <c r="J1270">
        <v>90</v>
      </c>
      <c r="K1270">
        <v>30</v>
      </c>
      <c r="L1270" t="s">
        <v>452</v>
      </c>
      <c r="M1270">
        <v>-3.9440128598860627E-3</v>
      </c>
      <c r="N1270">
        <v>-4.0213587055720574E-3</v>
      </c>
      <c r="O1270">
        <v>-3.6195122074302458E-3</v>
      </c>
      <c r="P1270">
        <v>-4.6455956764939622E-3</v>
      </c>
      <c r="Q1270">
        <v>-5.1169259447773723E-3</v>
      </c>
      <c r="R1270">
        <v>-4.2694810788319404E-3</v>
      </c>
      <c r="S1270">
        <v>5.3843825994051467E-4</v>
      </c>
      <c r="T1270">
        <v>1269</v>
      </c>
    </row>
    <row r="1271" spans="1:20" x14ac:dyDescent="0.35">
      <c r="A1271" s="1">
        <v>1346</v>
      </c>
      <c r="B1271">
        <v>3.0865411758422852</v>
      </c>
      <c r="C1271">
        <v>7.4024832293908216E-2</v>
      </c>
      <c r="D1271">
        <v>0.10001449584960941</v>
      </c>
      <c r="E1271">
        <v>2.8195144355159449E-2</v>
      </c>
      <c r="F1271">
        <v>30</v>
      </c>
      <c r="G1271">
        <v>0.15</v>
      </c>
      <c r="H1271">
        <v>20</v>
      </c>
      <c r="I1271">
        <v>100</v>
      </c>
      <c r="J1271">
        <v>90</v>
      </c>
      <c r="K1271">
        <v>35</v>
      </c>
      <c r="L1271" t="s">
        <v>1365</v>
      </c>
      <c r="M1271">
        <v>-3.946611474169511E-3</v>
      </c>
      <c r="N1271">
        <v>-3.888287137151896E-3</v>
      </c>
      <c r="O1271">
        <v>-4.1898383589480679E-3</v>
      </c>
      <c r="P1271">
        <v>-4.0836648062183029E-3</v>
      </c>
      <c r="Q1271">
        <v>-5.2457582512476049E-3</v>
      </c>
      <c r="R1271">
        <v>-4.2708320055470771E-3</v>
      </c>
      <c r="S1271">
        <v>4.9870477141329738E-4</v>
      </c>
      <c r="T1271">
        <v>1270</v>
      </c>
    </row>
    <row r="1272" spans="1:20" x14ac:dyDescent="0.35">
      <c r="A1272" s="1">
        <v>1095</v>
      </c>
      <c r="B1272">
        <v>3.2279139041900629</v>
      </c>
      <c r="C1272">
        <v>0.2386655736902604</v>
      </c>
      <c r="D1272">
        <v>0.14743552207946781</v>
      </c>
      <c r="E1272">
        <v>0.1248345396864655</v>
      </c>
      <c r="F1272">
        <v>25</v>
      </c>
      <c r="G1272">
        <v>0.2</v>
      </c>
      <c r="H1272">
        <v>15</v>
      </c>
      <c r="I1272">
        <v>100</v>
      </c>
      <c r="J1272">
        <v>90</v>
      </c>
      <c r="K1272">
        <v>40</v>
      </c>
      <c r="L1272" t="s">
        <v>1114</v>
      </c>
      <c r="M1272">
        <v>-4.283955636110867E-3</v>
      </c>
      <c r="N1272">
        <v>-4.2844653534895574E-3</v>
      </c>
      <c r="O1272">
        <v>-3.578357303929928E-3</v>
      </c>
      <c r="P1272">
        <v>-4.0213501567490451E-3</v>
      </c>
      <c r="Q1272">
        <v>-5.2174566080508012E-3</v>
      </c>
      <c r="R1272">
        <v>-4.2771170116660401E-3</v>
      </c>
      <c r="S1272">
        <v>5.362874480482453E-4</v>
      </c>
      <c r="T1272">
        <v>1271</v>
      </c>
    </row>
    <row r="1273" spans="1:20" x14ac:dyDescent="0.35">
      <c r="A1273" s="1">
        <v>438</v>
      </c>
      <c r="B1273">
        <v>2.841305017471313</v>
      </c>
      <c r="C1273">
        <v>0.15528697759474461</v>
      </c>
      <c r="D1273">
        <v>8.5785055160522455E-2</v>
      </c>
      <c r="E1273">
        <v>2.3352816834908811E-2</v>
      </c>
      <c r="F1273">
        <v>15</v>
      </c>
      <c r="G1273">
        <v>0.2</v>
      </c>
      <c r="H1273">
        <v>15</v>
      </c>
      <c r="I1273">
        <v>50</v>
      </c>
      <c r="J1273">
        <v>100</v>
      </c>
      <c r="K1273">
        <v>35</v>
      </c>
      <c r="L1273" t="s">
        <v>457</v>
      </c>
      <c r="M1273">
        <v>-4.2379566894468739E-3</v>
      </c>
      <c r="N1273">
        <v>-3.9916185202485358E-3</v>
      </c>
      <c r="O1273">
        <v>-3.5288791844585729E-3</v>
      </c>
      <c r="P1273">
        <v>-5.1640823217424664E-3</v>
      </c>
      <c r="Q1273">
        <v>-4.5179183460001479E-3</v>
      </c>
      <c r="R1273">
        <v>-4.2880910123793189E-3</v>
      </c>
      <c r="S1273">
        <v>5.4534271168503088E-4</v>
      </c>
      <c r="T1273">
        <v>1272</v>
      </c>
    </row>
    <row r="1274" spans="1:20" x14ac:dyDescent="0.35">
      <c r="A1274" s="1">
        <v>367</v>
      </c>
      <c r="B1274">
        <v>2.8351252555847171</v>
      </c>
      <c r="C1274">
        <v>0.17559552412731361</v>
      </c>
      <c r="D1274">
        <v>9.2836427688598636E-2</v>
      </c>
      <c r="E1274">
        <v>2.9188824482743261E-2</v>
      </c>
      <c r="F1274">
        <v>15</v>
      </c>
      <c r="G1274">
        <v>0.15</v>
      </c>
      <c r="H1274">
        <v>20</v>
      </c>
      <c r="I1274">
        <v>50</v>
      </c>
      <c r="J1274">
        <v>100</v>
      </c>
      <c r="K1274">
        <v>40</v>
      </c>
      <c r="L1274" t="s">
        <v>386</v>
      </c>
      <c r="M1274">
        <v>-4.3502961978568819E-3</v>
      </c>
      <c r="N1274">
        <v>-4.3098438698061488E-3</v>
      </c>
      <c r="O1274">
        <v>-3.4594069346893272E-3</v>
      </c>
      <c r="P1274">
        <v>-4.6343124439364404E-3</v>
      </c>
      <c r="Q1274">
        <v>-4.7316119968366516E-3</v>
      </c>
      <c r="R1274">
        <v>-4.2970942886250904E-3</v>
      </c>
      <c r="S1274">
        <v>4.4882843513554681E-4</v>
      </c>
      <c r="T1274">
        <v>1273</v>
      </c>
    </row>
    <row r="1275" spans="1:20" x14ac:dyDescent="0.35">
      <c r="A1275" s="1">
        <v>617</v>
      </c>
      <c r="B1275">
        <v>2.8188420772552489</v>
      </c>
      <c r="C1275">
        <v>0.27095624914248229</v>
      </c>
      <c r="D1275">
        <v>9.991993904113769E-2</v>
      </c>
      <c r="E1275">
        <v>3.7032161196670417E-2</v>
      </c>
      <c r="F1275">
        <v>15</v>
      </c>
      <c r="G1275">
        <v>0.25</v>
      </c>
      <c r="H1275">
        <v>25</v>
      </c>
      <c r="I1275">
        <v>50</v>
      </c>
      <c r="J1275">
        <v>100</v>
      </c>
      <c r="K1275">
        <v>30</v>
      </c>
      <c r="L1275" t="s">
        <v>636</v>
      </c>
      <c r="M1275">
        <v>-4.3178916852003356E-3</v>
      </c>
      <c r="N1275">
        <v>-3.8827517152737181E-3</v>
      </c>
      <c r="O1275">
        <v>-3.7223433605658839E-3</v>
      </c>
      <c r="P1275">
        <v>-4.6089671343403638E-3</v>
      </c>
      <c r="Q1275">
        <v>-4.9711400365365201E-3</v>
      </c>
      <c r="R1275">
        <v>-4.3006187863833638E-3</v>
      </c>
      <c r="S1275">
        <v>4.5912768612891251E-4</v>
      </c>
      <c r="T1275">
        <v>1274</v>
      </c>
    </row>
    <row r="1276" spans="1:20" x14ac:dyDescent="0.35">
      <c r="A1276" s="1">
        <v>622</v>
      </c>
      <c r="B1276">
        <v>2.785353803634643</v>
      </c>
      <c r="C1276">
        <v>0.13313355826746531</v>
      </c>
      <c r="D1276">
        <v>9.4956016540527349E-2</v>
      </c>
      <c r="E1276">
        <v>2.6715387030952709E-2</v>
      </c>
      <c r="F1276">
        <v>15</v>
      </c>
      <c r="G1276">
        <v>0.25</v>
      </c>
      <c r="H1276">
        <v>25</v>
      </c>
      <c r="I1276">
        <v>50</v>
      </c>
      <c r="J1276">
        <v>110</v>
      </c>
      <c r="K1276">
        <v>35</v>
      </c>
      <c r="L1276" t="s">
        <v>641</v>
      </c>
      <c r="M1276">
        <v>-4.0268589193973451E-3</v>
      </c>
      <c r="N1276">
        <v>-3.776403815011418E-3</v>
      </c>
      <c r="O1276">
        <v>-4.3551101399157393E-3</v>
      </c>
      <c r="P1276">
        <v>-4.8994765760150081E-3</v>
      </c>
      <c r="Q1276">
        <v>-4.477564135051207E-3</v>
      </c>
      <c r="R1276">
        <v>-4.3070827170781428E-3</v>
      </c>
      <c r="S1276">
        <v>3.8534309523073878E-4</v>
      </c>
      <c r="T1276">
        <v>1275</v>
      </c>
    </row>
    <row r="1277" spans="1:20" x14ac:dyDescent="0.35">
      <c r="A1277" s="1">
        <v>434</v>
      </c>
      <c r="B1277">
        <v>2.420462322235108</v>
      </c>
      <c r="C1277">
        <v>0.30153768116276608</v>
      </c>
      <c r="D1277">
        <v>8.7308931350708011E-2</v>
      </c>
      <c r="E1277">
        <v>1.6916387505646072E-2</v>
      </c>
      <c r="F1277">
        <v>15</v>
      </c>
      <c r="G1277">
        <v>0.2</v>
      </c>
      <c r="H1277">
        <v>15</v>
      </c>
      <c r="I1277">
        <v>50</v>
      </c>
      <c r="J1277">
        <v>90</v>
      </c>
      <c r="K1277">
        <v>35</v>
      </c>
      <c r="L1277" t="s">
        <v>453</v>
      </c>
      <c r="M1277">
        <v>-4.2354215459533074E-3</v>
      </c>
      <c r="N1277">
        <v>-4.2374640755882126E-3</v>
      </c>
      <c r="O1277">
        <v>-3.7483454702317018E-3</v>
      </c>
      <c r="P1277">
        <v>-4.8703108799073051E-3</v>
      </c>
      <c r="Q1277">
        <v>-4.4530556048803776E-3</v>
      </c>
      <c r="R1277">
        <v>-4.3089195153121814E-3</v>
      </c>
      <c r="S1277">
        <v>3.6350696497918758E-4</v>
      </c>
      <c r="T1277">
        <v>1276</v>
      </c>
    </row>
    <row r="1278" spans="1:20" x14ac:dyDescent="0.35">
      <c r="A1278" s="1">
        <v>542</v>
      </c>
      <c r="B1278">
        <v>2.6998592853546142</v>
      </c>
      <c r="C1278">
        <v>0.14552600947672409</v>
      </c>
      <c r="D1278">
        <v>9.6689176559448239E-2</v>
      </c>
      <c r="E1278">
        <v>2.3119148616222E-2</v>
      </c>
      <c r="F1278">
        <v>15</v>
      </c>
      <c r="G1278">
        <v>0.25</v>
      </c>
      <c r="H1278">
        <v>15</v>
      </c>
      <c r="I1278">
        <v>50</v>
      </c>
      <c r="J1278">
        <v>90</v>
      </c>
      <c r="K1278">
        <v>35</v>
      </c>
      <c r="L1278" t="s">
        <v>561</v>
      </c>
      <c r="M1278">
        <v>-4.195793274626978E-3</v>
      </c>
      <c r="N1278">
        <v>-4.1568246651757816E-3</v>
      </c>
      <c r="O1278">
        <v>-4.0082384117510108E-3</v>
      </c>
      <c r="P1278">
        <v>-4.787409117326993E-3</v>
      </c>
      <c r="Q1278">
        <v>-4.3973850834688822E-3</v>
      </c>
      <c r="R1278">
        <v>-4.3091301104699288E-3</v>
      </c>
      <c r="S1278">
        <v>2.6948756930230457E-4</v>
      </c>
      <c r="T1278">
        <v>1277</v>
      </c>
    </row>
    <row r="1279" spans="1:20" x14ac:dyDescent="0.35">
      <c r="A1279" s="1">
        <v>583</v>
      </c>
      <c r="B1279">
        <v>2.8577940940856932</v>
      </c>
      <c r="C1279">
        <v>0.30702163712939429</v>
      </c>
      <c r="D1279">
        <v>9.0111446380615232E-2</v>
      </c>
      <c r="E1279">
        <v>2.939477376764121E-2</v>
      </c>
      <c r="F1279">
        <v>15</v>
      </c>
      <c r="G1279">
        <v>0.25</v>
      </c>
      <c r="H1279">
        <v>20</v>
      </c>
      <c r="I1279">
        <v>50</v>
      </c>
      <c r="J1279">
        <v>100</v>
      </c>
      <c r="K1279">
        <v>40</v>
      </c>
      <c r="L1279" t="s">
        <v>602</v>
      </c>
      <c r="M1279">
        <v>-4.1560489477170349E-3</v>
      </c>
      <c r="N1279">
        <v>-4.1536016323331908E-3</v>
      </c>
      <c r="O1279">
        <v>-3.9906935056706876E-3</v>
      </c>
      <c r="P1279">
        <v>-4.3738871760676092E-3</v>
      </c>
      <c r="Q1279">
        <v>-4.881381858098055E-3</v>
      </c>
      <c r="R1279">
        <v>-4.3111226239773157E-3</v>
      </c>
      <c r="S1279">
        <v>3.1005499861645752E-4</v>
      </c>
      <c r="T1279">
        <v>1278</v>
      </c>
    </row>
    <row r="1280" spans="1:20" x14ac:dyDescent="0.35">
      <c r="A1280" s="1">
        <v>1196</v>
      </c>
      <c r="B1280">
        <v>1.839362621307373</v>
      </c>
      <c r="C1280">
        <v>0.1208772150670395</v>
      </c>
      <c r="D1280">
        <v>0.1029569625854492</v>
      </c>
      <c r="E1280">
        <v>3.0142769317868929E-2</v>
      </c>
      <c r="F1280">
        <v>25</v>
      </c>
      <c r="G1280">
        <v>0.25</v>
      </c>
      <c r="H1280">
        <v>15</v>
      </c>
      <c r="I1280">
        <v>50</v>
      </c>
      <c r="J1280">
        <v>110</v>
      </c>
      <c r="K1280">
        <v>25</v>
      </c>
      <c r="L1280" t="s">
        <v>1215</v>
      </c>
      <c r="M1280">
        <v>-4.0515831367069124E-3</v>
      </c>
      <c r="N1280">
        <v>-3.276971296446783E-3</v>
      </c>
      <c r="O1280">
        <v>-3.6324792266556631E-3</v>
      </c>
      <c r="P1280">
        <v>-4.95059426861058E-3</v>
      </c>
      <c r="Q1280">
        <v>-5.6448850798869734E-3</v>
      </c>
      <c r="R1280">
        <v>-4.3113026016613817E-3</v>
      </c>
      <c r="S1280">
        <v>8.7008421265281216E-4</v>
      </c>
      <c r="T1280">
        <v>1279</v>
      </c>
    </row>
    <row r="1281" spans="1:20" x14ac:dyDescent="0.35">
      <c r="A1281" s="1">
        <v>511</v>
      </c>
      <c r="B1281">
        <v>2.88511734008789</v>
      </c>
      <c r="C1281">
        <v>0.26221081954185249</v>
      </c>
      <c r="D1281">
        <v>0.1014747142791748</v>
      </c>
      <c r="E1281">
        <v>2.714378711227872E-2</v>
      </c>
      <c r="F1281">
        <v>15</v>
      </c>
      <c r="G1281">
        <v>0.2</v>
      </c>
      <c r="H1281">
        <v>25</v>
      </c>
      <c r="I1281">
        <v>50</v>
      </c>
      <c r="J1281">
        <v>100</v>
      </c>
      <c r="K1281">
        <v>40</v>
      </c>
      <c r="L1281" t="s">
        <v>530</v>
      </c>
      <c r="M1281">
        <v>-4.1456779212111876E-3</v>
      </c>
      <c r="N1281">
        <v>-4.0965826101526824E-3</v>
      </c>
      <c r="O1281">
        <v>-3.4176273108182868E-3</v>
      </c>
      <c r="P1281">
        <v>-4.8450195827204404E-3</v>
      </c>
      <c r="Q1281">
        <v>-5.0620930068265603E-3</v>
      </c>
      <c r="R1281">
        <v>-4.3134000863458317E-3</v>
      </c>
      <c r="S1281">
        <v>5.8663613699466146E-4</v>
      </c>
      <c r="T1281">
        <v>1280</v>
      </c>
    </row>
    <row r="1282" spans="1:20" x14ac:dyDescent="0.35">
      <c r="A1282" s="1">
        <v>802</v>
      </c>
      <c r="B1282">
        <v>2.2165074348449711</v>
      </c>
      <c r="C1282">
        <v>8.3438643065202836E-2</v>
      </c>
      <c r="D1282">
        <v>8.7055873870849607E-2</v>
      </c>
      <c r="E1282">
        <v>1.620803776628588E-2</v>
      </c>
      <c r="F1282">
        <v>20</v>
      </c>
      <c r="G1282">
        <v>0.2</v>
      </c>
      <c r="H1282">
        <v>20</v>
      </c>
      <c r="I1282">
        <v>50</v>
      </c>
      <c r="J1282">
        <v>110</v>
      </c>
      <c r="K1282">
        <v>35</v>
      </c>
      <c r="L1282" t="s">
        <v>821</v>
      </c>
      <c r="M1282">
        <v>-4.1194903487856167E-3</v>
      </c>
      <c r="N1282">
        <v>-3.769951078376551E-3</v>
      </c>
      <c r="O1282">
        <v>-3.8710850661639049E-3</v>
      </c>
      <c r="P1282">
        <v>-4.7466877422348338E-3</v>
      </c>
      <c r="Q1282">
        <v>-5.0871411325383734E-3</v>
      </c>
      <c r="R1282">
        <v>-4.3188710736198552E-3</v>
      </c>
      <c r="S1282">
        <v>5.1280486122152883E-4</v>
      </c>
      <c r="T1282">
        <v>1281</v>
      </c>
    </row>
    <row r="1283" spans="1:20" x14ac:dyDescent="0.35">
      <c r="A1283" s="1">
        <v>868</v>
      </c>
      <c r="B1283">
        <v>2.156777143478394</v>
      </c>
      <c r="C1283">
        <v>0.25183097532169452</v>
      </c>
      <c r="D1283">
        <v>8.109283447265625E-2</v>
      </c>
      <c r="E1283">
        <v>1.5247676307489111E-2</v>
      </c>
      <c r="F1283">
        <v>20</v>
      </c>
      <c r="G1283">
        <v>0.25</v>
      </c>
      <c r="H1283">
        <v>15</v>
      </c>
      <c r="I1283">
        <v>50</v>
      </c>
      <c r="J1283">
        <v>100</v>
      </c>
      <c r="K1283">
        <v>25</v>
      </c>
      <c r="L1283" t="s">
        <v>887</v>
      </c>
      <c r="M1283">
        <v>-4.1076000777645798E-3</v>
      </c>
      <c r="N1283">
        <v>-3.6686416693492152E-3</v>
      </c>
      <c r="O1283">
        <v>-3.9371767376998471E-3</v>
      </c>
      <c r="P1283">
        <v>-5.3259898166110571E-3</v>
      </c>
      <c r="Q1283">
        <v>-4.567474002089943E-3</v>
      </c>
      <c r="R1283">
        <v>-4.321376460702929E-3</v>
      </c>
      <c r="S1283">
        <v>5.8123738208190796E-4</v>
      </c>
      <c r="T1283">
        <v>1282</v>
      </c>
    </row>
    <row r="1284" spans="1:20" x14ac:dyDescent="0.35">
      <c r="A1284" s="1">
        <v>505</v>
      </c>
      <c r="B1284">
        <v>2.7751075744628908</v>
      </c>
      <c r="C1284">
        <v>0.1161952109682601</v>
      </c>
      <c r="D1284">
        <v>0.1036777496337891</v>
      </c>
      <c r="E1284">
        <v>2.7806393176449808E-2</v>
      </c>
      <c r="F1284">
        <v>15</v>
      </c>
      <c r="G1284">
        <v>0.2</v>
      </c>
      <c r="H1284">
        <v>25</v>
      </c>
      <c r="I1284">
        <v>50</v>
      </c>
      <c r="J1284">
        <v>90</v>
      </c>
      <c r="K1284">
        <v>30</v>
      </c>
      <c r="L1284" t="s">
        <v>524</v>
      </c>
      <c r="M1284">
        <v>-4.2471068190674671E-3</v>
      </c>
      <c r="N1284">
        <v>-3.9782763964148829E-3</v>
      </c>
      <c r="O1284">
        <v>-3.6568860032447528E-3</v>
      </c>
      <c r="P1284">
        <v>-4.5889384626307964E-3</v>
      </c>
      <c r="Q1284">
        <v>-5.1615142285996217E-3</v>
      </c>
      <c r="R1284">
        <v>-4.3265443819915043E-3</v>
      </c>
      <c r="S1284">
        <v>5.1808658710797699E-4</v>
      </c>
      <c r="T1284">
        <v>1283</v>
      </c>
    </row>
    <row r="1285" spans="1:20" x14ac:dyDescent="0.35">
      <c r="A1285" s="1">
        <v>1156</v>
      </c>
      <c r="B1285">
        <v>1.798095226287842</v>
      </c>
      <c r="C1285">
        <v>0.13173758659376639</v>
      </c>
      <c r="D1285">
        <v>9.0019750595092776E-2</v>
      </c>
      <c r="E1285">
        <v>2.3940449399417599E-2</v>
      </c>
      <c r="F1285">
        <v>25</v>
      </c>
      <c r="G1285">
        <v>0.2</v>
      </c>
      <c r="H1285">
        <v>25</v>
      </c>
      <c r="I1285">
        <v>50</v>
      </c>
      <c r="J1285">
        <v>100</v>
      </c>
      <c r="K1285">
        <v>25</v>
      </c>
      <c r="L1285" t="s">
        <v>1175</v>
      </c>
      <c r="M1285">
        <v>-4.0322556943180408E-3</v>
      </c>
      <c r="N1285">
        <v>-2.5984260267461908E-3</v>
      </c>
      <c r="O1285">
        <v>-3.8894886416749761E-3</v>
      </c>
      <c r="P1285">
        <v>-5.4337797243548206E-3</v>
      </c>
      <c r="Q1285">
        <v>-5.6911709119915263E-3</v>
      </c>
      <c r="R1285">
        <v>-4.3290241998171124E-3</v>
      </c>
      <c r="S1285">
        <v>1.127134554864506E-3</v>
      </c>
      <c r="T1285">
        <v>1284</v>
      </c>
    </row>
    <row r="1286" spans="1:20" x14ac:dyDescent="0.35">
      <c r="A1286" s="1">
        <v>648</v>
      </c>
      <c r="B1286">
        <v>2.0480035781860351</v>
      </c>
      <c r="C1286">
        <v>0.18304928202092249</v>
      </c>
      <c r="D1286">
        <v>0.2405390739440918</v>
      </c>
      <c r="E1286">
        <v>0.20045389384352111</v>
      </c>
      <c r="F1286">
        <v>20</v>
      </c>
      <c r="G1286">
        <v>0.15</v>
      </c>
      <c r="H1286">
        <v>15</v>
      </c>
      <c r="I1286">
        <v>50</v>
      </c>
      <c r="J1286">
        <v>90</v>
      </c>
      <c r="K1286">
        <v>25</v>
      </c>
      <c r="L1286" t="s">
        <v>667</v>
      </c>
      <c r="M1286">
        <v>-4.1283909569405251E-3</v>
      </c>
      <c r="N1286">
        <v>-3.9303654210306746E-3</v>
      </c>
      <c r="O1286">
        <v>-3.8446152013232558E-3</v>
      </c>
      <c r="P1286">
        <v>-4.6332858201828617E-3</v>
      </c>
      <c r="Q1286">
        <v>-5.1141483553375413E-3</v>
      </c>
      <c r="R1286">
        <v>-4.3301611509629721E-3</v>
      </c>
      <c r="S1286">
        <v>4.7808434565298371E-4</v>
      </c>
      <c r="T1286">
        <v>1285</v>
      </c>
    </row>
    <row r="1287" spans="1:20" x14ac:dyDescent="0.35">
      <c r="A1287" s="1">
        <v>1300</v>
      </c>
      <c r="B1287">
        <v>1.964898633956909</v>
      </c>
      <c r="C1287">
        <v>0.43607190061936901</v>
      </c>
      <c r="D1287">
        <v>0.10032811164855961</v>
      </c>
      <c r="E1287">
        <v>1.8730757379782099E-2</v>
      </c>
      <c r="F1287">
        <v>30</v>
      </c>
      <c r="G1287">
        <v>0.15</v>
      </c>
      <c r="H1287">
        <v>15</v>
      </c>
      <c r="I1287">
        <v>50</v>
      </c>
      <c r="J1287">
        <v>100</v>
      </c>
      <c r="K1287">
        <v>25</v>
      </c>
      <c r="L1287" t="s">
        <v>1319</v>
      </c>
      <c r="M1287">
        <v>-2.5769500904993569E-3</v>
      </c>
      <c r="N1287">
        <v>-3.7567303851837909E-3</v>
      </c>
      <c r="O1287">
        <v>-4.1010303201813678E-3</v>
      </c>
      <c r="P1287">
        <v>-5.6190510769122716E-3</v>
      </c>
      <c r="Q1287">
        <v>-5.6044299829373012E-3</v>
      </c>
      <c r="R1287">
        <v>-4.3316383711428184E-3</v>
      </c>
      <c r="S1287">
        <v>1.16103920603451E-3</v>
      </c>
      <c r="T1287">
        <v>1286</v>
      </c>
    </row>
    <row r="1288" spans="1:20" x14ac:dyDescent="0.35">
      <c r="A1288" s="1">
        <v>506</v>
      </c>
      <c r="B1288">
        <v>2.6163148403167731</v>
      </c>
      <c r="C1288">
        <v>0.32597188483658213</v>
      </c>
      <c r="D1288">
        <v>8.814959526062012E-2</v>
      </c>
      <c r="E1288">
        <v>1.650462708964115E-2</v>
      </c>
      <c r="F1288">
        <v>15</v>
      </c>
      <c r="G1288">
        <v>0.2</v>
      </c>
      <c r="H1288">
        <v>25</v>
      </c>
      <c r="I1288">
        <v>50</v>
      </c>
      <c r="J1288">
        <v>90</v>
      </c>
      <c r="K1288">
        <v>35</v>
      </c>
      <c r="L1288" t="s">
        <v>525</v>
      </c>
      <c r="M1288">
        <v>-2.7647649773225509E-3</v>
      </c>
      <c r="N1288">
        <v>-4.8085300093984136E-3</v>
      </c>
      <c r="O1288">
        <v>-3.5192342642882289E-3</v>
      </c>
      <c r="P1288">
        <v>-4.840365260914338E-3</v>
      </c>
      <c r="Q1288">
        <v>-5.7301676040851556E-3</v>
      </c>
      <c r="R1288">
        <v>-4.3326124232017371E-3</v>
      </c>
      <c r="S1288">
        <v>1.0542486063180711E-3</v>
      </c>
      <c r="T1288">
        <v>1287</v>
      </c>
    </row>
    <row r="1289" spans="1:20" x14ac:dyDescent="0.35">
      <c r="A1289" s="1">
        <v>694</v>
      </c>
      <c r="B1289">
        <v>2.3481537818908689</v>
      </c>
      <c r="C1289">
        <v>0.144991486262115</v>
      </c>
      <c r="D1289">
        <v>9.8472452163696295E-2</v>
      </c>
      <c r="E1289">
        <v>2.5804460214966119E-2</v>
      </c>
      <c r="F1289">
        <v>20</v>
      </c>
      <c r="G1289">
        <v>0.15</v>
      </c>
      <c r="H1289">
        <v>20</v>
      </c>
      <c r="I1289">
        <v>50</v>
      </c>
      <c r="J1289">
        <v>110</v>
      </c>
      <c r="K1289">
        <v>35</v>
      </c>
      <c r="L1289" t="s">
        <v>713</v>
      </c>
      <c r="M1289">
        <v>-4.1818077896711879E-3</v>
      </c>
      <c r="N1289">
        <v>-3.9921436248721636E-3</v>
      </c>
      <c r="O1289">
        <v>-3.5013282156624789E-3</v>
      </c>
      <c r="P1289">
        <v>-5.2359856701094396E-3</v>
      </c>
      <c r="Q1289">
        <v>-4.7612847454149617E-3</v>
      </c>
      <c r="R1289">
        <v>-4.3345100091460474E-3</v>
      </c>
      <c r="S1289">
        <v>6.0489993432510849E-4</v>
      </c>
      <c r="T1289">
        <v>1288</v>
      </c>
    </row>
    <row r="1290" spans="1:20" x14ac:dyDescent="0.35">
      <c r="A1290" s="1">
        <v>1567</v>
      </c>
      <c r="B1290">
        <v>3.1914552688598632</v>
      </c>
      <c r="C1290">
        <v>0.28210811788030238</v>
      </c>
      <c r="D1290">
        <v>0.12871394157409671</v>
      </c>
      <c r="E1290">
        <v>1.949657984381379E-2</v>
      </c>
      <c r="F1290">
        <v>30</v>
      </c>
      <c r="G1290">
        <v>0.25</v>
      </c>
      <c r="H1290">
        <v>20</v>
      </c>
      <c r="I1290">
        <v>100</v>
      </c>
      <c r="J1290">
        <v>100</v>
      </c>
      <c r="K1290">
        <v>40</v>
      </c>
      <c r="L1290" t="s">
        <v>1586</v>
      </c>
      <c r="M1290">
        <v>-4.0466425704768676E-3</v>
      </c>
      <c r="N1290">
        <v>-3.3887829927033322E-3</v>
      </c>
      <c r="O1290">
        <v>-3.8032879238113241E-3</v>
      </c>
      <c r="P1290">
        <v>-4.9386085391220601E-3</v>
      </c>
      <c r="Q1290">
        <v>-5.4984386387022834E-3</v>
      </c>
      <c r="R1290">
        <v>-4.3351521329631744E-3</v>
      </c>
      <c r="S1290">
        <v>7.718972707333303E-4</v>
      </c>
      <c r="T1290">
        <v>1289</v>
      </c>
    </row>
    <row r="1291" spans="1:20" x14ac:dyDescent="0.35">
      <c r="A1291" s="1">
        <v>1563</v>
      </c>
      <c r="B1291">
        <v>3.3265625476837162</v>
      </c>
      <c r="C1291">
        <v>0.34202100344442238</v>
      </c>
      <c r="D1291">
        <v>0.114094352722168</v>
      </c>
      <c r="E1291">
        <v>2.2757361399772549E-2</v>
      </c>
      <c r="F1291">
        <v>30</v>
      </c>
      <c r="G1291">
        <v>0.25</v>
      </c>
      <c r="H1291">
        <v>20</v>
      </c>
      <c r="I1291">
        <v>100</v>
      </c>
      <c r="J1291">
        <v>90</v>
      </c>
      <c r="K1291">
        <v>40</v>
      </c>
      <c r="L1291" t="s">
        <v>1582</v>
      </c>
      <c r="M1291">
        <v>-3.9921794989985909E-3</v>
      </c>
      <c r="N1291">
        <v>-3.9290805340024323E-3</v>
      </c>
      <c r="O1291">
        <v>-3.9171739583466177E-3</v>
      </c>
      <c r="P1291">
        <v>-4.3673579652350816E-3</v>
      </c>
      <c r="Q1291">
        <v>-5.516238313765574E-3</v>
      </c>
      <c r="R1291">
        <v>-4.3444060540696588E-3</v>
      </c>
      <c r="S1291">
        <v>6.0873700929423155E-4</v>
      </c>
      <c r="T1291">
        <v>1290</v>
      </c>
    </row>
    <row r="1292" spans="1:20" x14ac:dyDescent="0.35">
      <c r="A1292" s="1">
        <v>582</v>
      </c>
      <c r="B1292">
        <v>2.6995683670043951</v>
      </c>
      <c r="C1292">
        <v>0.13778145210736081</v>
      </c>
      <c r="D1292">
        <v>0.1029051303863525</v>
      </c>
      <c r="E1292">
        <v>2.3209315461605949E-2</v>
      </c>
      <c r="F1292">
        <v>15</v>
      </c>
      <c r="G1292">
        <v>0.25</v>
      </c>
      <c r="H1292">
        <v>20</v>
      </c>
      <c r="I1292">
        <v>50</v>
      </c>
      <c r="J1292">
        <v>100</v>
      </c>
      <c r="K1292">
        <v>35</v>
      </c>
      <c r="L1292" t="s">
        <v>601</v>
      </c>
      <c r="M1292">
        <v>-4.4203907684957104E-3</v>
      </c>
      <c r="N1292">
        <v>-3.8844564221804552E-3</v>
      </c>
      <c r="O1292">
        <v>-3.7520033629973898E-3</v>
      </c>
      <c r="P1292">
        <v>-4.5770068166203709E-3</v>
      </c>
      <c r="Q1292">
        <v>-5.095163261150417E-3</v>
      </c>
      <c r="R1292">
        <v>-4.3458041262888682E-3</v>
      </c>
      <c r="S1292">
        <v>4.8703141886007962E-4</v>
      </c>
      <c r="T1292">
        <v>1291</v>
      </c>
    </row>
    <row r="1293" spans="1:20" x14ac:dyDescent="0.35">
      <c r="A1293" s="1">
        <v>547</v>
      </c>
      <c r="B1293">
        <v>2.8721920490264892</v>
      </c>
      <c r="C1293">
        <v>0.22874323689516879</v>
      </c>
      <c r="D1293">
        <v>9.8211383819580084E-2</v>
      </c>
      <c r="E1293">
        <v>2.4100055170346271E-2</v>
      </c>
      <c r="F1293">
        <v>15</v>
      </c>
      <c r="G1293">
        <v>0.25</v>
      </c>
      <c r="H1293">
        <v>15</v>
      </c>
      <c r="I1293">
        <v>50</v>
      </c>
      <c r="J1293">
        <v>100</v>
      </c>
      <c r="K1293">
        <v>40</v>
      </c>
      <c r="L1293" t="s">
        <v>566</v>
      </c>
      <c r="M1293">
        <v>-4.1843452766942542E-3</v>
      </c>
      <c r="N1293">
        <v>-4.44713606584484E-3</v>
      </c>
      <c r="O1293">
        <v>-3.9555257603535532E-3</v>
      </c>
      <c r="P1293">
        <v>-4.4601329431656128E-3</v>
      </c>
      <c r="Q1293">
        <v>-4.6858519381303976E-3</v>
      </c>
      <c r="R1293">
        <v>-4.3465983968377312E-3</v>
      </c>
      <c r="S1293">
        <v>2.5193442138058699E-4</v>
      </c>
      <c r="T1293">
        <v>1292</v>
      </c>
    </row>
    <row r="1294" spans="1:20" x14ac:dyDescent="0.35">
      <c r="A1294" s="1">
        <v>873</v>
      </c>
      <c r="B1294">
        <v>2.1965658664703369</v>
      </c>
      <c r="C1294">
        <v>0.21381450108144251</v>
      </c>
      <c r="D1294">
        <v>8.8031196594238276E-2</v>
      </c>
      <c r="E1294">
        <v>1.673724832190621E-2</v>
      </c>
      <c r="F1294">
        <v>20</v>
      </c>
      <c r="G1294">
        <v>0.25</v>
      </c>
      <c r="H1294">
        <v>15</v>
      </c>
      <c r="I1294">
        <v>50</v>
      </c>
      <c r="J1294">
        <v>110</v>
      </c>
      <c r="K1294">
        <v>30</v>
      </c>
      <c r="L1294" t="s">
        <v>892</v>
      </c>
      <c r="M1294">
        <v>-4.1061717588014796E-3</v>
      </c>
      <c r="N1294">
        <v>-2.9392127720104118E-3</v>
      </c>
      <c r="O1294">
        <v>-3.9650824329776728E-3</v>
      </c>
      <c r="P1294">
        <v>-5.5203699892980096E-3</v>
      </c>
      <c r="Q1294">
        <v>-5.2023137676139742E-3</v>
      </c>
      <c r="R1294">
        <v>-4.3466301441403097E-3</v>
      </c>
      <c r="S1294">
        <v>9.267235011521048E-4</v>
      </c>
      <c r="T1294">
        <v>1293</v>
      </c>
    </row>
    <row r="1295" spans="1:20" x14ac:dyDescent="0.35">
      <c r="A1295" s="1">
        <v>613</v>
      </c>
      <c r="B1295">
        <v>2.8935833930969239</v>
      </c>
      <c r="C1295">
        <v>0.33459240904181797</v>
      </c>
      <c r="D1295">
        <v>9.4604539871215823E-2</v>
      </c>
      <c r="E1295">
        <v>1.554231412957578E-2</v>
      </c>
      <c r="F1295">
        <v>15</v>
      </c>
      <c r="G1295">
        <v>0.25</v>
      </c>
      <c r="H1295">
        <v>25</v>
      </c>
      <c r="I1295">
        <v>50</v>
      </c>
      <c r="J1295">
        <v>90</v>
      </c>
      <c r="K1295">
        <v>30</v>
      </c>
      <c r="L1295" t="s">
        <v>632</v>
      </c>
      <c r="M1295">
        <v>-4.2205492484286254E-3</v>
      </c>
      <c r="N1295">
        <v>-4.3775637026616243E-3</v>
      </c>
      <c r="O1295">
        <v>-3.5249507225013502E-3</v>
      </c>
      <c r="P1295">
        <v>-4.626322884389183E-3</v>
      </c>
      <c r="Q1295">
        <v>-4.985276823241366E-3</v>
      </c>
      <c r="R1295">
        <v>-4.3469326762444289E-3</v>
      </c>
      <c r="S1295">
        <v>4.8540859104419433E-4</v>
      </c>
      <c r="T1295">
        <v>1294</v>
      </c>
    </row>
    <row r="1296" spans="1:20" x14ac:dyDescent="0.35">
      <c r="A1296" s="1">
        <v>587</v>
      </c>
      <c r="B1296">
        <v>2.6282761573791502</v>
      </c>
      <c r="C1296">
        <v>0.44318063855886619</v>
      </c>
      <c r="D1296">
        <v>9.5612335205078128E-2</v>
      </c>
      <c r="E1296">
        <v>2.6507066856531349E-2</v>
      </c>
      <c r="F1296">
        <v>15</v>
      </c>
      <c r="G1296">
        <v>0.25</v>
      </c>
      <c r="H1296">
        <v>20</v>
      </c>
      <c r="I1296">
        <v>50</v>
      </c>
      <c r="J1296">
        <v>110</v>
      </c>
      <c r="K1296">
        <v>40</v>
      </c>
      <c r="L1296" t="s">
        <v>606</v>
      </c>
      <c r="M1296">
        <v>-4.1747210972892046E-3</v>
      </c>
      <c r="N1296">
        <v>-4.2924467455695637E-3</v>
      </c>
      <c r="O1296">
        <v>-3.498033395024535E-3</v>
      </c>
      <c r="P1296">
        <v>-5.1182063599736786E-3</v>
      </c>
      <c r="Q1296">
        <v>-4.6551453299715408E-3</v>
      </c>
      <c r="R1296">
        <v>-4.3477105855657047E-3</v>
      </c>
      <c r="S1296">
        <v>5.3723563612992852E-4</v>
      </c>
      <c r="T1296">
        <v>1295</v>
      </c>
    </row>
    <row r="1297" spans="1:20" x14ac:dyDescent="0.35">
      <c r="A1297" s="1">
        <v>793</v>
      </c>
      <c r="B1297">
        <v>2.1463984489440922</v>
      </c>
      <c r="C1297">
        <v>0.18306859413576171</v>
      </c>
      <c r="D1297">
        <v>9.7766685485839847E-2</v>
      </c>
      <c r="E1297">
        <v>2.7710684401340349E-2</v>
      </c>
      <c r="F1297">
        <v>20</v>
      </c>
      <c r="G1297">
        <v>0.2</v>
      </c>
      <c r="H1297">
        <v>20</v>
      </c>
      <c r="I1297">
        <v>50</v>
      </c>
      <c r="J1297">
        <v>90</v>
      </c>
      <c r="K1297">
        <v>30</v>
      </c>
      <c r="L1297" t="s">
        <v>812</v>
      </c>
      <c r="M1297">
        <v>-3.7151427486707021E-3</v>
      </c>
      <c r="N1297">
        <v>-3.9759180348335034E-3</v>
      </c>
      <c r="O1297">
        <v>-3.6524686732612019E-3</v>
      </c>
      <c r="P1297">
        <v>-4.725176388590018E-3</v>
      </c>
      <c r="Q1297">
        <v>-5.6780822633935718E-3</v>
      </c>
      <c r="R1297">
        <v>-4.3493576217498E-3</v>
      </c>
      <c r="S1297">
        <v>7.6604030646659391E-4</v>
      </c>
      <c r="T1297">
        <v>1296</v>
      </c>
    </row>
    <row r="1298" spans="1:20" x14ac:dyDescent="0.35">
      <c r="A1298" s="1">
        <v>443</v>
      </c>
      <c r="B1298">
        <v>2.8940876007080081</v>
      </c>
      <c r="C1298">
        <v>0.55236162451011583</v>
      </c>
      <c r="D1298">
        <v>0.106610107421875</v>
      </c>
      <c r="E1298">
        <v>4.0395047909470433E-2</v>
      </c>
      <c r="F1298">
        <v>15</v>
      </c>
      <c r="G1298">
        <v>0.2</v>
      </c>
      <c r="H1298">
        <v>15</v>
      </c>
      <c r="I1298">
        <v>50</v>
      </c>
      <c r="J1298">
        <v>110</v>
      </c>
      <c r="K1298">
        <v>40</v>
      </c>
      <c r="L1298" t="s">
        <v>462</v>
      </c>
      <c r="M1298">
        <v>-4.1835017728171966E-3</v>
      </c>
      <c r="N1298">
        <v>-4.0011462478768533E-3</v>
      </c>
      <c r="O1298">
        <v>-4.1815766286272824E-3</v>
      </c>
      <c r="P1298">
        <v>-4.7200535012243061E-3</v>
      </c>
      <c r="Q1298">
        <v>-4.7139946107471464E-3</v>
      </c>
      <c r="R1298">
        <v>-4.360054552258557E-3</v>
      </c>
      <c r="S1298">
        <v>2.9890240292299432E-4</v>
      </c>
      <c r="T1298">
        <v>1297</v>
      </c>
    </row>
    <row r="1299" spans="1:20" x14ac:dyDescent="0.35">
      <c r="A1299" s="1">
        <v>980</v>
      </c>
      <c r="B1299">
        <v>1.8551100254058841</v>
      </c>
      <c r="C1299">
        <v>0.26141675453333713</v>
      </c>
      <c r="D1299">
        <v>8.580060005187988E-2</v>
      </c>
      <c r="E1299">
        <v>2.7038397688775789E-2</v>
      </c>
      <c r="F1299">
        <v>25</v>
      </c>
      <c r="G1299">
        <v>0.15</v>
      </c>
      <c r="H1299">
        <v>15</v>
      </c>
      <c r="I1299">
        <v>50</v>
      </c>
      <c r="J1299">
        <v>110</v>
      </c>
      <c r="K1299">
        <v>25</v>
      </c>
      <c r="L1299" t="s">
        <v>999</v>
      </c>
      <c r="M1299">
        <v>-3.8558733409244459E-3</v>
      </c>
      <c r="N1299">
        <v>-3.9833109549737887E-3</v>
      </c>
      <c r="O1299">
        <v>-3.8613419033539172E-3</v>
      </c>
      <c r="P1299">
        <v>-4.31408563148372E-3</v>
      </c>
      <c r="Q1299">
        <v>-5.7882569053812963E-3</v>
      </c>
      <c r="R1299">
        <v>-4.3605737472234337E-3</v>
      </c>
      <c r="S1299">
        <v>7.3303785624759612E-4</v>
      </c>
      <c r="T1299">
        <v>1298</v>
      </c>
    </row>
    <row r="1300" spans="1:20" x14ac:dyDescent="0.35">
      <c r="A1300" s="1">
        <v>801</v>
      </c>
      <c r="B1300">
        <v>2.232765293121338</v>
      </c>
      <c r="C1300">
        <v>0.16797534683946999</v>
      </c>
      <c r="D1300">
        <v>8.4576272964477534E-2</v>
      </c>
      <c r="E1300">
        <v>2.5206279507025479E-2</v>
      </c>
      <c r="F1300">
        <v>20</v>
      </c>
      <c r="G1300">
        <v>0.2</v>
      </c>
      <c r="H1300">
        <v>20</v>
      </c>
      <c r="I1300">
        <v>50</v>
      </c>
      <c r="J1300">
        <v>110</v>
      </c>
      <c r="K1300">
        <v>30</v>
      </c>
      <c r="L1300" t="s">
        <v>820</v>
      </c>
      <c r="M1300">
        <v>-4.174839963685964E-3</v>
      </c>
      <c r="N1300">
        <v>-4.4682103309729186E-3</v>
      </c>
      <c r="O1300">
        <v>-3.4605013771391311E-3</v>
      </c>
      <c r="P1300">
        <v>-4.4125836072490864E-3</v>
      </c>
      <c r="Q1300">
        <v>-5.2965582315124384E-3</v>
      </c>
      <c r="R1300">
        <v>-4.3625387021119077E-3</v>
      </c>
      <c r="S1300">
        <v>5.8906122245971188E-4</v>
      </c>
      <c r="T1300">
        <v>1299</v>
      </c>
    </row>
    <row r="1301" spans="1:20" x14ac:dyDescent="0.35">
      <c r="A1301" s="1">
        <v>1232</v>
      </c>
      <c r="B1301">
        <v>1.936494016647339</v>
      </c>
      <c r="C1301">
        <v>0.23609280842669919</v>
      </c>
      <c r="D1301">
        <v>8.8101005554199224E-2</v>
      </c>
      <c r="E1301">
        <v>2.049342765627948E-2</v>
      </c>
      <c r="F1301">
        <v>25</v>
      </c>
      <c r="G1301">
        <v>0.25</v>
      </c>
      <c r="H1301">
        <v>20</v>
      </c>
      <c r="I1301">
        <v>50</v>
      </c>
      <c r="J1301">
        <v>110</v>
      </c>
      <c r="K1301">
        <v>25</v>
      </c>
      <c r="L1301" t="s">
        <v>1251</v>
      </c>
      <c r="M1301">
        <v>-3.8445174262945699E-3</v>
      </c>
      <c r="N1301">
        <v>-3.9719175989857466E-3</v>
      </c>
      <c r="O1301">
        <v>-4.0477297598970939E-3</v>
      </c>
      <c r="P1301">
        <v>-5.4245379910030332E-3</v>
      </c>
      <c r="Q1301">
        <v>-4.5302017629963486E-3</v>
      </c>
      <c r="R1301">
        <v>-4.3637809078353584E-3</v>
      </c>
      <c r="S1301">
        <v>5.7896135185700102E-4</v>
      </c>
      <c r="T1301">
        <v>1300</v>
      </c>
    </row>
    <row r="1302" spans="1:20" x14ac:dyDescent="0.35">
      <c r="A1302" s="1">
        <v>362</v>
      </c>
      <c r="B1302">
        <v>2.7219934940338129</v>
      </c>
      <c r="C1302">
        <v>0.2404551160511563</v>
      </c>
      <c r="D1302">
        <v>0.1000138282775879</v>
      </c>
      <c r="E1302">
        <v>1.8656450116157679E-2</v>
      </c>
      <c r="F1302">
        <v>15</v>
      </c>
      <c r="G1302">
        <v>0.15</v>
      </c>
      <c r="H1302">
        <v>20</v>
      </c>
      <c r="I1302">
        <v>50</v>
      </c>
      <c r="J1302">
        <v>90</v>
      </c>
      <c r="K1302">
        <v>35</v>
      </c>
      <c r="L1302" t="s">
        <v>381</v>
      </c>
      <c r="M1302">
        <v>-4.4793355518788448E-3</v>
      </c>
      <c r="N1302">
        <v>-3.9805191715248361E-3</v>
      </c>
      <c r="O1302">
        <v>-3.9419955583467788E-3</v>
      </c>
      <c r="P1302">
        <v>-4.7627139542982437E-3</v>
      </c>
      <c r="Q1302">
        <v>-4.6575108671670744E-3</v>
      </c>
      <c r="R1302">
        <v>-4.3644150206431564E-3</v>
      </c>
      <c r="S1302">
        <v>3.4163377157326848E-4</v>
      </c>
      <c r="T1302">
        <v>1301</v>
      </c>
    </row>
    <row r="1303" spans="1:20" x14ac:dyDescent="0.35">
      <c r="A1303" s="1">
        <v>657</v>
      </c>
      <c r="B1303">
        <v>2.2392291545867922</v>
      </c>
      <c r="C1303">
        <v>0.25644253195510319</v>
      </c>
      <c r="D1303">
        <v>9.4808959960937494E-2</v>
      </c>
      <c r="E1303">
        <v>1.98202196609767E-2</v>
      </c>
      <c r="F1303">
        <v>20</v>
      </c>
      <c r="G1303">
        <v>0.15</v>
      </c>
      <c r="H1303">
        <v>15</v>
      </c>
      <c r="I1303">
        <v>50</v>
      </c>
      <c r="J1303">
        <v>110</v>
      </c>
      <c r="K1303">
        <v>30</v>
      </c>
      <c r="L1303" t="s">
        <v>676</v>
      </c>
      <c r="M1303">
        <v>-3.8599225695810859E-3</v>
      </c>
      <c r="N1303">
        <v>-3.9420881417371366E-3</v>
      </c>
      <c r="O1303">
        <v>-4.0364862814059417E-3</v>
      </c>
      <c r="P1303">
        <v>-4.5909777984974656E-3</v>
      </c>
      <c r="Q1303">
        <v>-5.3934265318011411E-3</v>
      </c>
      <c r="R1303">
        <v>-4.3645802646045543E-3</v>
      </c>
      <c r="S1303">
        <v>5.7456159456052941E-4</v>
      </c>
      <c r="T1303">
        <v>1302</v>
      </c>
    </row>
    <row r="1304" spans="1:20" x14ac:dyDescent="0.35">
      <c r="A1304" s="1">
        <v>1084</v>
      </c>
      <c r="B1304">
        <v>1.834394359588623</v>
      </c>
      <c r="C1304">
        <v>0.13083247059826569</v>
      </c>
      <c r="D1304">
        <v>8.2073974609375003E-2</v>
      </c>
      <c r="E1304">
        <v>1.417679202024856E-2</v>
      </c>
      <c r="F1304">
        <v>25</v>
      </c>
      <c r="G1304">
        <v>0.2</v>
      </c>
      <c r="H1304">
        <v>15</v>
      </c>
      <c r="I1304">
        <v>50</v>
      </c>
      <c r="J1304">
        <v>100</v>
      </c>
      <c r="K1304">
        <v>25</v>
      </c>
      <c r="L1304" t="s">
        <v>1103</v>
      </c>
      <c r="M1304">
        <v>-3.8792875212360078E-3</v>
      </c>
      <c r="N1304">
        <v>-3.5842867004820199E-3</v>
      </c>
      <c r="O1304">
        <v>-4.0231739422188148E-3</v>
      </c>
      <c r="P1304">
        <v>-5.5583172457768096E-3</v>
      </c>
      <c r="Q1304">
        <v>-4.8071829613670148E-3</v>
      </c>
      <c r="R1304">
        <v>-4.3704496742161337E-3</v>
      </c>
      <c r="S1304">
        <v>7.1856220990195189E-4</v>
      </c>
      <c r="T1304">
        <v>1303</v>
      </c>
    </row>
    <row r="1305" spans="1:20" x14ac:dyDescent="0.35">
      <c r="A1305" s="1">
        <v>618</v>
      </c>
      <c r="B1305">
        <v>2.7498512268066411</v>
      </c>
      <c r="C1305">
        <v>0.34884157444270258</v>
      </c>
      <c r="D1305">
        <v>7.7212333679199219E-2</v>
      </c>
      <c r="E1305">
        <v>7.8226009641310865E-3</v>
      </c>
      <c r="F1305">
        <v>15</v>
      </c>
      <c r="G1305">
        <v>0.25</v>
      </c>
      <c r="H1305">
        <v>25</v>
      </c>
      <c r="I1305">
        <v>50</v>
      </c>
      <c r="J1305">
        <v>100</v>
      </c>
      <c r="K1305">
        <v>35</v>
      </c>
      <c r="L1305" t="s">
        <v>637</v>
      </c>
      <c r="M1305">
        <v>-4.1919704405112878E-3</v>
      </c>
      <c r="N1305">
        <v>-4.5443180690906537E-3</v>
      </c>
      <c r="O1305">
        <v>-3.5503682919545598E-3</v>
      </c>
      <c r="P1305">
        <v>-5.0313333491819922E-3</v>
      </c>
      <c r="Q1305">
        <v>-4.5378321586899088E-3</v>
      </c>
      <c r="R1305">
        <v>-4.371164461885681E-3</v>
      </c>
      <c r="S1305">
        <v>4.8977547967820787E-4</v>
      </c>
      <c r="T1305">
        <v>1304</v>
      </c>
    </row>
    <row r="1306" spans="1:20" x14ac:dyDescent="0.35">
      <c r="A1306" s="1">
        <v>1383</v>
      </c>
      <c r="B1306">
        <v>3.394153785705567</v>
      </c>
      <c r="C1306">
        <v>0.36334253788411119</v>
      </c>
      <c r="D1306">
        <v>9.8771715164184565E-2</v>
      </c>
      <c r="E1306">
        <v>1.4496132890700231E-2</v>
      </c>
      <c r="F1306">
        <v>30</v>
      </c>
      <c r="G1306">
        <v>0.15</v>
      </c>
      <c r="H1306">
        <v>25</v>
      </c>
      <c r="I1306">
        <v>100</v>
      </c>
      <c r="J1306">
        <v>90</v>
      </c>
      <c r="K1306">
        <v>40</v>
      </c>
      <c r="L1306" t="s">
        <v>1402</v>
      </c>
      <c r="M1306">
        <v>-4.378865718713253E-3</v>
      </c>
      <c r="N1306">
        <v>-4.1651089832336462E-3</v>
      </c>
      <c r="O1306">
        <v>-3.5079051626092069E-3</v>
      </c>
      <c r="P1306">
        <v>-5.2438598492951542E-3</v>
      </c>
      <c r="Q1306">
        <v>-4.5640429606573054E-3</v>
      </c>
      <c r="R1306">
        <v>-4.371956534901713E-3</v>
      </c>
      <c r="S1306">
        <v>5.6329938842899596E-4</v>
      </c>
      <c r="T1306">
        <v>1305</v>
      </c>
    </row>
    <row r="1307" spans="1:20" x14ac:dyDescent="0.35">
      <c r="A1307" s="1">
        <v>730</v>
      </c>
      <c r="B1307">
        <v>2.2509954929351812</v>
      </c>
      <c r="C1307">
        <v>0.18933452509101709</v>
      </c>
      <c r="D1307">
        <v>9.941411018371582E-2</v>
      </c>
      <c r="E1307">
        <v>3.1727556928261312E-2</v>
      </c>
      <c r="F1307">
        <v>20</v>
      </c>
      <c r="G1307">
        <v>0.15</v>
      </c>
      <c r="H1307">
        <v>25</v>
      </c>
      <c r="I1307">
        <v>50</v>
      </c>
      <c r="J1307">
        <v>110</v>
      </c>
      <c r="K1307">
        <v>35</v>
      </c>
      <c r="L1307" t="s">
        <v>749</v>
      </c>
      <c r="M1307">
        <v>-4.3758878584949359E-3</v>
      </c>
      <c r="N1307">
        <v>-4.1885600975827544E-3</v>
      </c>
      <c r="O1307">
        <v>-3.3866704354305601E-3</v>
      </c>
      <c r="P1307">
        <v>-5.4255148421208932E-3</v>
      </c>
      <c r="Q1307">
        <v>-4.4942531261223601E-3</v>
      </c>
      <c r="R1307">
        <v>-4.3741772719503007E-3</v>
      </c>
      <c r="S1307">
        <v>6.5258797275265506E-4</v>
      </c>
      <c r="T1307">
        <v>1306</v>
      </c>
    </row>
    <row r="1308" spans="1:20" x14ac:dyDescent="0.35">
      <c r="A1308" s="1">
        <v>1048</v>
      </c>
      <c r="B1308">
        <v>1.892371129989624</v>
      </c>
      <c r="C1308">
        <v>0.16510349741877339</v>
      </c>
      <c r="D1308">
        <v>0.1654480457305908</v>
      </c>
      <c r="E1308">
        <v>0.1446892380503875</v>
      </c>
      <c r="F1308">
        <v>25</v>
      </c>
      <c r="G1308">
        <v>0.15</v>
      </c>
      <c r="H1308">
        <v>25</v>
      </c>
      <c r="I1308">
        <v>50</v>
      </c>
      <c r="J1308">
        <v>100</v>
      </c>
      <c r="K1308">
        <v>25</v>
      </c>
      <c r="L1308" t="s">
        <v>1067</v>
      </c>
      <c r="M1308">
        <v>-3.9526294357542947E-3</v>
      </c>
      <c r="N1308">
        <v>-3.6048572138755309E-3</v>
      </c>
      <c r="O1308">
        <v>-4.1136593052674758E-3</v>
      </c>
      <c r="P1308">
        <v>-4.5318028905386434E-3</v>
      </c>
      <c r="Q1308">
        <v>-5.6703203177769484E-3</v>
      </c>
      <c r="R1308">
        <v>-4.3746538326425782E-3</v>
      </c>
      <c r="S1308">
        <v>7.1305778675391008E-4</v>
      </c>
      <c r="T1308">
        <v>1307</v>
      </c>
    </row>
    <row r="1309" spans="1:20" x14ac:dyDescent="0.35">
      <c r="A1309" s="1">
        <v>545</v>
      </c>
      <c r="B1309">
        <v>2.754913711547851</v>
      </c>
      <c r="C1309">
        <v>9.9780530884510679E-2</v>
      </c>
      <c r="D1309">
        <v>8.9980506896972651E-2</v>
      </c>
      <c r="E1309">
        <v>1.8204530887940079E-2</v>
      </c>
      <c r="F1309">
        <v>15</v>
      </c>
      <c r="G1309">
        <v>0.25</v>
      </c>
      <c r="H1309">
        <v>15</v>
      </c>
      <c r="I1309">
        <v>50</v>
      </c>
      <c r="J1309">
        <v>100</v>
      </c>
      <c r="K1309">
        <v>30</v>
      </c>
      <c r="L1309" t="s">
        <v>564</v>
      </c>
      <c r="M1309">
        <v>-4.1750174921308314E-3</v>
      </c>
      <c r="N1309">
        <v>-4.5134708608886836E-3</v>
      </c>
      <c r="O1309">
        <v>-3.7926251178180201E-3</v>
      </c>
      <c r="P1309">
        <v>-4.9289180628000464E-3</v>
      </c>
      <c r="Q1309">
        <v>-4.4794395328735821E-3</v>
      </c>
      <c r="R1309">
        <v>-4.3778942133022329E-3</v>
      </c>
      <c r="S1309">
        <v>3.7842268434521299E-4</v>
      </c>
      <c r="T1309">
        <v>1308</v>
      </c>
    </row>
    <row r="1310" spans="1:20" x14ac:dyDescent="0.35">
      <c r="A1310" s="1">
        <v>766</v>
      </c>
      <c r="B1310">
        <v>2.4379386901855469</v>
      </c>
      <c r="C1310">
        <v>0.20398690103792699</v>
      </c>
      <c r="D1310">
        <v>8.2706451416015625E-2</v>
      </c>
      <c r="E1310">
        <v>1.6626916218953309E-2</v>
      </c>
      <c r="F1310">
        <v>20</v>
      </c>
      <c r="G1310">
        <v>0.2</v>
      </c>
      <c r="H1310">
        <v>15</v>
      </c>
      <c r="I1310">
        <v>50</v>
      </c>
      <c r="J1310">
        <v>110</v>
      </c>
      <c r="K1310">
        <v>35</v>
      </c>
      <c r="L1310" t="s">
        <v>785</v>
      </c>
      <c r="M1310">
        <v>-4.0478098658727453E-3</v>
      </c>
      <c r="N1310">
        <v>-4.1335996233230173E-3</v>
      </c>
      <c r="O1310">
        <v>-3.84624974179788E-3</v>
      </c>
      <c r="P1310">
        <v>-5.2544236459789867E-3</v>
      </c>
      <c r="Q1310">
        <v>-4.6090065678961916E-3</v>
      </c>
      <c r="R1310">
        <v>-4.3782178889737646E-3</v>
      </c>
      <c r="S1310">
        <v>5.0457855883045608E-4</v>
      </c>
      <c r="T1310">
        <v>1309</v>
      </c>
    </row>
    <row r="1311" spans="1:20" x14ac:dyDescent="0.35">
      <c r="A1311" s="1">
        <v>940</v>
      </c>
      <c r="B1311">
        <v>2.2253348827362061</v>
      </c>
      <c r="C1311">
        <v>0.1037890105749267</v>
      </c>
      <c r="D1311">
        <v>8.8859891891479498E-2</v>
      </c>
      <c r="E1311">
        <v>1.7168227083551469E-2</v>
      </c>
      <c r="F1311">
        <v>20</v>
      </c>
      <c r="G1311">
        <v>0.25</v>
      </c>
      <c r="H1311">
        <v>25</v>
      </c>
      <c r="I1311">
        <v>50</v>
      </c>
      <c r="J1311">
        <v>100</v>
      </c>
      <c r="K1311">
        <v>25</v>
      </c>
      <c r="L1311" t="s">
        <v>959</v>
      </c>
      <c r="M1311">
        <v>-3.8117714583840632E-3</v>
      </c>
      <c r="N1311">
        <v>-3.9904414188106831E-3</v>
      </c>
      <c r="O1311">
        <v>-3.2991857876830178E-3</v>
      </c>
      <c r="P1311">
        <v>-5.3456124083263419E-3</v>
      </c>
      <c r="Q1311">
        <v>-5.4586669852751853E-3</v>
      </c>
      <c r="R1311">
        <v>-4.3811356116958576E-3</v>
      </c>
      <c r="S1311">
        <v>8.6472218259952389E-4</v>
      </c>
      <c r="T1311">
        <v>1310</v>
      </c>
    </row>
    <row r="1312" spans="1:20" x14ac:dyDescent="0.35">
      <c r="A1312" s="1">
        <v>792</v>
      </c>
      <c r="B1312">
        <v>2.19959945678711</v>
      </c>
      <c r="C1312">
        <v>0.2473673054729941</v>
      </c>
      <c r="D1312">
        <v>9.2459630966186521E-2</v>
      </c>
      <c r="E1312">
        <v>2.236440472215772E-2</v>
      </c>
      <c r="F1312">
        <v>20</v>
      </c>
      <c r="G1312">
        <v>0.2</v>
      </c>
      <c r="H1312">
        <v>20</v>
      </c>
      <c r="I1312">
        <v>50</v>
      </c>
      <c r="J1312">
        <v>90</v>
      </c>
      <c r="K1312">
        <v>25</v>
      </c>
      <c r="L1312" t="s">
        <v>811</v>
      </c>
      <c r="M1312">
        <v>-4.136757839756788E-3</v>
      </c>
      <c r="N1312">
        <v>-3.9702652664784423E-3</v>
      </c>
      <c r="O1312">
        <v>-3.811691569016592E-3</v>
      </c>
      <c r="P1312">
        <v>-5.1772701173035049E-3</v>
      </c>
      <c r="Q1312">
        <v>-4.8205618710289912E-3</v>
      </c>
      <c r="R1312">
        <v>-4.3833093327168646E-3</v>
      </c>
      <c r="S1312">
        <v>5.2530056478841615E-4</v>
      </c>
      <c r="T1312">
        <v>1311</v>
      </c>
    </row>
    <row r="1313" spans="1:20" x14ac:dyDescent="0.35">
      <c r="A1313" s="1">
        <v>406</v>
      </c>
      <c r="B1313">
        <v>2.558114337921142</v>
      </c>
      <c r="C1313">
        <v>9.2467050450429605E-2</v>
      </c>
      <c r="D1313">
        <v>0.15565476417541499</v>
      </c>
      <c r="E1313">
        <v>0.13872530078249229</v>
      </c>
      <c r="F1313">
        <v>15</v>
      </c>
      <c r="G1313">
        <v>0.15</v>
      </c>
      <c r="H1313">
        <v>25</v>
      </c>
      <c r="I1313">
        <v>50</v>
      </c>
      <c r="J1313">
        <v>110</v>
      </c>
      <c r="K1313">
        <v>35</v>
      </c>
      <c r="L1313" t="s">
        <v>425</v>
      </c>
      <c r="M1313">
        <v>-3.8292704705619432E-3</v>
      </c>
      <c r="N1313">
        <v>-4.0225686739623744E-3</v>
      </c>
      <c r="O1313">
        <v>-4.3783911262124109E-3</v>
      </c>
      <c r="P1313">
        <v>-4.2530662421388183E-3</v>
      </c>
      <c r="Q1313">
        <v>-5.4343119442445426E-3</v>
      </c>
      <c r="R1313">
        <v>-4.3835216914240183E-3</v>
      </c>
      <c r="S1313">
        <v>5.5833441574239077E-4</v>
      </c>
      <c r="T1313">
        <v>1312</v>
      </c>
    </row>
    <row r="1314" spans="1:20" x14ac:dyDescent="0.35">
      <c r="A1314" s="1">
        <v>936</v>
      </c>
      <c r="B1314">
        <v>2.2360058307647699</v>
      </c>
      <c r="C1314">
        <v>6.9394862657328485E-2</v>
      </c>
      <c r="D1314">
        <v>0.1614413738250732</v>
      </c>
      <c r="E1314">
        <v>0.13725034566951921</v>
      </c>
      <c r="F1314">
        <v>20</v>
      </c>
      <c r="G1314">
        <v>0.25</v>
      </c>
      <c r="H1314">
        <v>25</v>
      </c>
      <c r="I1314">
        <v>50</v>
      </c>
      <c r="J1314">
        <v>90</v>
      </c>
      <c r="K1314">
        <v>25</v>
      </c>
      <c r="L1314" t="s">
        <v>955</v>
      </c>
      <c r="M1314">
        <v>-4.088588045011529E-3</v>
      </c>
      <c r="N1314">
        <v>-3.9081418261562844E-3</v>
      </c>
      <c r="O1314">
        <v>-3.9093005582294211E-3</v>
      </c>
      <c r="P1314">
        <v>-4.3093658053378874E-3</v>
      </c>
      <c r="Q1314">
        <v>-5.7029426345244624E-3</v>
      </c>
      <c r="R1314">
        <v>-4.3836677738519174E-3</v>
      </c>
      <c r="S1314">
        <v>6.7590356843109066E-4</v>
      </c>
      <c r="T1314">
        <v>1313</v>
      </c>
    </row>
    <row r="1315" spans="1:20" x14ac:dyDescent="0.35">
      <c r="A1315" s="1">
        <v>398</v>
      </c>
      <c r="B1315">
        <v>2.5115387439727779</v>
      </c>
      <c r="C1315">
        <v>0.26090853446121598</v>
      </c>
      <c r="D1315">
        <v>8.4923744201660156E-2</v>
      </c>
      <c r="E1315">
        <v>3.1334526115223492E-2</v>
      </c>
      <c r="F1315">
        <v>15</v>
      </c>
      <c r="G1315">
        <v>0.15</v>
      </c>
      <c r="H1315">
        <v>25</v>
      </c>
      <c r="I1315">
        <v>50</v>
      </c>
      <c r="J1315">
        <v>90</v>
      </c>
      <c r="K1315">
        <v>35</v>
      </c>
      <c r="L1315" t="s">
        <v>417</v>
      </c>
      <c r="M1315">
        <v>-4.0635685338601306E-3</v>
      </c>
      <c r="N1315">
        <v>-4.2795735746341077E-3</v>
      </c>
      <c r="O1315">
        <v>-4.0027825416687358E-3</v>
      </c>
      <c r="P1315">
        <v>-5.0641107411573726E-3</v>
      </c>
      <c r="Q1315">
        <v>-4.510963134209311E-3</v>
      </c>
      <c r="R1315">
        <v>-4.3841997051059321E-3</v>
      </c>
      <c r="S1315">
        <v>3.8407759935175321E-4</v>
      </c>
      <c r="T1315">
        <v>1314</v>
      </c>
    </row>
    <row r="1316" spans="1:20" x14ac:dyDescent="0.35">
      <c r="A1316" s="1">
        <v>900</v>
      </c>
      <c r="B1316">
        <v>2.2340376377105708</v>
      </c>
      <c r="C1316">
        <v>0.32826241471472428</v>
      </c>
      <c r="D1316">
        <v>9.1451644897460938E-2</v>
      </c>
      <c r="E1316">
        <v>2.024418155114072E-2</v>
      </c>
      <c r="F1316">
        <v>20</v>
      </c>
      <c r="G1316">
        <v>0.25</v>
      </c>
      <c r="H1316">
        <v>20</v>
      </c>
      <c r="I1316">
        <v>50</v>
      </c>
      <c r="J1316">
        <v>90</v>
      </c>
      <c r="K1316">
        <v>25</v>
      </c>
      <c r="L1316" t="s">
        <v>919</v>
      </c>
      <c r="M1316">
        <v>-4.0560558998265104E-3</v>
      </c>
      <c r="N1316">
        <v>-4.0848889590000218E-3</v>
      </c>
      <c r="O1316">
        <v>-3.6072105632813638E-3</v>
      </c>
      <c r="P1316">
        <v>-4.6477583261076644E-3</v>
      </c>
      <c r="Q1316">
        <v>-5.5509583609848721E-3</v>
      </c>
      <c r="R1316">
        <v>-4.389374421840086E-3</v>
      </c>
      <c r="S1316">
        <v>6.6807670599975061E-4</v>
      </c>
      <c r="T1316">
        <v>1315</v>
      </c>
    </row>
    <row r="1317" spans="1:20" x14ac:dyDescent="0.35">
      <c r="A1317" s="1">
        <v>828</v>
      </c>
      <c r="B1317">
        <v>2.0944069862365722</v>
      </c>
      <c r="C1317">
        <v>0.1546404938490544</v>
      </c>
      <c r="D1317">
        <v>8.8350963592529294E-2</v>
      </c>
      <c r="E1317">
        <v>1.3010406470547631E-2</v>
      </c>
      <c r="F1317">
        <v>20</v>
      </c>
      <c r="G1317">
        <v>0.2</v>
      </c>
      <c r="H1317">
        <v>25</v>
      </c>
      <c r="I1317">
        <v>50</v>
      </c>
      <c r="J1317">
        <v>90</v>
      </c>
      <c r="K1317">
        <v>25</v>
      </c>
      <c r="L1317" t="s">
        <v>847</v>
      </c>
      <c r="M1317">
        <v>-4.3982652850268538E-3</v>
      </c>
      <c r="N1317">
        <v>-3.8730313173912299E-3</v>
      </c>
      <c r="O1317">
        <v>-4.0739479190796757E-3</v>
      </c>
      <c r="P1317">
        <v>-4.3881884511262582E-3</v>
      </c>
      <c r="Q1317">
        <v>-5.2146268758580076E-3</v>
      </c>
      <c r="R1317">
        <v>-4.3896119696964046E-3</v>
      </c>
      <c r="S1317">
        <v>4.5765180319713949E-4</v>
      </c>
      <c r="T1317">
        <v>1316</v>
      </c>
    </row>
    <row r="1318" spans="1:20" x14ac:dyDescent="0.35">
      <c r="A1318" s="1">
        <v>1423</v>
      </c>
      <c r="B1318">
        <v>3.140506887435913</v>
      </c>
      <c r="C1318">
        <v>0.36542177465538511</v>
      </c>
      <c r="D1318">
        <v>9.34483528137207E-2</v>
      </c>
      <c r="E1318">
        <v>1.111054582029556E-2</v>
      </c>
      <c r="F1318">
        <v>30</v>
      </c>
      <c r="G1318">
        <v>0.2</v>
      </c>
      <c r="H1318">
        <v>15</v>
      </c>
      <c r="I1318">
        <v>100</v>
      </c>
      <c r="J1318">
        <v>100</v>
      </c>
      <c r="K1318">
        <v>40</v>
      </c>
      <c r="L1318" t="s">
        <v>1442</v>
      </c>
      <c r="M1318">
        <v>-4.0931970597625116E-3</v>
      </c>
      <c r="N1318">
        <v>-4.0664621737631712E-3</v>
      </c>
      <c r="O1318">
        <v>-3.7656389058372858E-3</v>
      </c>
      <c r="P1318">
        <v>-4.8927460015555039E-3</v>
      </c>
      <c r="Q1318">
        <v>-5.1580789127572786E-3</v>
      </c>
      <c r="R1318">
        <v>-4.3952246107351496E-3</v>
      </c>
      <c r="S1318">
        <v>5.338834632688138E-4</v>
      </c>
      <c r="T1318">
        <v>1317</v>
      </c>
    </row>
    <row r="1319" spans="1:20" x14ac:dyDescent="0.35">
      <c r="A1319" s="1">
        <v>1311</v>
      </c>
      <c r="B1319">
        <v>3.0219073295593262</v>
      </c>
      <c r="C1319">
        <v>0.19826770663011251</v>
      </c>
      <c r="D1319">
        <v>0.19098052978515631</v>
      </c>
      <c r="E1319">
        <v>0.15392421039882079</v>
      </c>
      <c r="F1319">
        <v>30</v>
      </c>
      <c r="G1319">
        <v>0.15</v>
      </c>
      <c r="H1319">
        <v>15</v>
      </c>
      <c r="I1319">
        <v>100</v>
      </c>
      <c r="J1319">
        <v>90</v>
      </c>
      <c r="K1319">
        <v>40</v>
      </c>
      <c r="L1319" t="s">
        <v>1330</v>
      </c>
      <c r="M1319">
        <v>-3.916034486920475E-3</v>
      </c>
      <c r="N1319">
        <v>-4.1327916449591063E-3</v>
      </c>
      <c r="O1319">
        <v>-3.830305408376217E-3</v>
      </c>
      <c r="P1319">
        <v>-4.9132069950709812E-3</v>
      </c>
      <c r="Q1319">
        <v>-5.2198922144129052E-3</v>
      </c>
      <c r="R1319">
        <v>-4.4024461499479368E-3</v>
      </c>
      <c r="S1319">
        <v>5.5959799774056042E-4</v>
      </c>
      <c r="T1319">
        <v>1318</v>
      </c>
    </row>
    <row r="1320" spans="1:20" x14ac:dyDescent="0.35">
      <c r="A1320" s="1">
        <v>684</v>
      </c>
      <c r="B1320">
        <v>2.2780012130737299</v>
      </c>
      <c r="C1320">
        <v>0.13666432098765821</v>
      </c>
      <c r="D1320">
        <v>8.9323139190673834E-2</v>
      </c>
      <c r="E1320">
        <v>1.441207195119245E-2</v>
      </c>
      <c r="F1320">
        <v>20</v>
      </c>
      <c r="G1320">
        <v>0.15</v>
      </c>
      <c r="H1320">
        <v>20</v>
      </c>
      <c r="I1320">
        <v>50</v>
      </c>
      <c r="J1320">
        <v>90</v>
      </c>
      <c r="K1320">
        <v>25</v>
      </c>
      <c r="L1320" t="s">
        <v>703</v>
      </c>
      <c r="M1320">
        <v>-4.0612218793645381E-3</v>
      </c>
      <c r="N1320">
        <v>-4.006862827870889E-3</v>
      </c>
      <c r="O1320">
        <v>-3.9576621674602E-3</v>
      </c>
      <c r="P1320">
        <v>-4.5783025882574673E-3</v>
      </c>
      <c r="Q1320">
        <v>-5.4521278599055012E-3</v>
      </c>
      <c r="R1320">
        <v>-4.4112354645717191E-3</v>
      </c>
      <c r="S1320">
        <v>5.6623738440249739E-4</v>
      </c>
      <c r="T1320">
        <v>1319</v>
      </c>
    </row>
    <row r="1321" spans="1:20" x14ac:dyDescent="0.35">
      <c r="A1321" s="1">
        <v>330</v>
      </c>
      <c r="B1321">
        <v>2.8186446666717528</v>
      </c>
      <c r="C1321">
        <v>0.23066924086050181</v>
      </c>
      <c r="D1321">
        <v>8.88331413269043E-2</v>
      </c>
      <c r="E1321">
        <v>1.316165885668925E-2</v>
      </c>
      <c r="F1321">
        <v>15</v>
      </c>
      <c r="G1321">
        <v>0.15</v>
      </c>
      <c r="H1321">
        <v>15</v>
      </c>
      <c r="I1321">
        <v>50</v>
      </c>
      <c r="J1321">
        <v>100</v>
      </c>
      <c r="K1321">
        <v>35</v>
      </c>
      <c r="L1321" t="s">
        <v>349</v>
      </c>
      <c r="M1321">
        <v>-4.5244443711416771E-3</v>
      </c>
      <c r="N1321">
        <v>-3.0850961119602018E-3</v>
      </c>
      <c r="O1321">
        <v>-3.713051665431013E-3</v>
      </c>
      <c r="P1321">
        <v>-5.1725286351928523E-3</v>
      </c>
      <c r="Q1321">
        <v>-5.5693137721297041E-3</v>
      </c>
      <c r="R1321">
        <v>-4.4128869111710904E-3</v>
      </c>
      <c r="S1321">
        <v>9.1428895630928423E-4</v>
      </c>
      <c r="T1321">
        <v>1320</v>
      </c>
    </row>
    <row r="1322" spans="1:20" x14ac:dyDescent="0.35">
      <c r="A1322" s="1">
        <v>905</v>
      </c>
      <c r="B1322">
        <v>2.2203992366790768</v>
      </c>
      <c r="C1322">
        <v>0.33930697532898713</v>
      </c>
      <c r="D1322">
        <v>9.5387697219848633E-2</v>
      </c>
      <c r="E1322">
        <v>2.5049513134068169E-2</v>
      </c>
      <c r="F1322">
        <v>20</v>
      </c>
      <c r="G1322">
        <v>0.25</v>
      </c>
      <c r="H1322">
        <v>20</v>
      </c>
      <c r="I1322">
        <v>50</v>
      </c>
      <c r="J1322">
        <v>100</v>
      </c>
      <c r="K1322">
        <v>30</v>
      </c>
      <c r="L1322" t="s">
        <v>924</v>
      </c>
      <c r="M1322">
        <v>-4.1342462374582348E-3</v>
      </c>
      <c r="N1322">
        <v>-3.9778899590165563E-3</v>
      </c>
      <c r="O1322">
        <v>-3.5879777534872622E-3</v>
      </c>
      <c r="P1322">
        <v>-5.011290183270168E-3</v>
      </c>
      <c r="Q1322">
        <v>-5.3627890857847471E-3</v>
      </c>
      <c r="R1322">
        <v>-4.4148386438033933E-3</v>
      </c>
      <c r="S1322">
        <v>6.6448772192642181E-4</v>
      </c>
      <c r="T1322">
        <v>1321</v>
      </c>
    </row>
    <row r="1323" spans="1:20" x14ac:dyDescent="0.35">
      <c r="A1323" s="1">
        <v>435</v>
      </c>
      <c r="B1323">
        <v>2.2086238384246828</v>
      </c>
      <c r="C1323">
        <v>8.0152734786410218E-2</v>
      </c>
      <c r="D1323">
        <v>0.1354652404785156</v>
      </c>
      <c r="E1323">
        <v>0.11918796821022989</v>
      </c>
      <c r="F1323">
        <v>15</v>
      </c>
      <c r="G1323">
        <v>0.2</v>
      </c>
      <c r="H1323">
        <v>15</v>
      </c>
      <c r="I1323">
        <v>50</v>
      </c>
      <c r="J1323">
        <v>90</v>
      </c>
      <c r="K1323">
        <v>40</v>
      </c>
      <c r="L1323" t="s">
        <v>454</v>
      </c>
      <c r="M1323">
        <v>-4.0255689860997906E-3</v>
      </c>
      <c r="N1323">
        <v>-4.2179943696359279E-3</v>
      </c>
      <c r="O1323">
        <v>-4.0688055008565732E-3</v>
      </c>
      <c r="P1323">
        <v>-4.8396565727786981E-3</v>
      </c>
      <c r="Q1323">
        <v>-4.9283562429061536E-3</v>
      </c>
      <c r="R1323">
        <v>-4.4160763344554292E-3</v>
      </c>
      <c r="S1323">
        <v>3.8837621159778298E-4</v>
      </c>
      <c r="T1323">
        <v>1322</v>
      </c>
    </row>
    <row r="1324" spans="1:20" x14ac:dyDescent="0.35">
      <c r="A1324" s="1">
        <v>442</v>
      </c>
      <c r="B1324">
        <v>2.8455449104309078</v>
      </c>
      <c r="C1324">
        <v>0.19128526294331691</v>
      </c>
      <c r="D1324">
        <v>0.1592020034790039</v>
      </c>
      <c r="E1324">
        <v>0.16685672223369119</v>
      </c>
      <c r="F1324">
        <v>15</v>
      </c>
      <c r="G1324">
        <v>0.2</v>
      </c>
      <c r="H1324">
        <v>15</v>
      </c>
      <c r="I1324">
        <v>50</v>
      </c>
      <c r="J1324">
        <v>110</v>
      </c>
      <c r="K1324">
        <v>35</v>
      </c>
      <c r="L1324" t="s">
        <v>461</v>
      </c>
      <c r="M1324">
        <v>-4.2232505139013603E-3</v>
      </c>
      <c r="N1324">
        <v>-4.0132389605836106E-3</v>
      </c>
      <c r="O1324">
        <v>-3.8968968048759571E-3</v>
      </c>
      <c r="P1324">
        <v>-4.9357922642517841E-3</v>
      </c>
      <c r="Q1324">
        <v>-5.0193125796151542E-3</v>
      </c>
      <c r="R1324">
        <v>-4.4176982246455733E-3</v>
      </c>
      <c r="S1324">
        <v>4.6967916566826857E-4</v>
      </c>
      <c r="T1324">
        <v>1323</v>
      </c>
    </row>
    <row r="1325" spans="1:20" x14ac:dyDescent="0.35">
      <c r="A1325" s="1">
        <v>619</v>
      </c>
      <c r="B1325">
        <v>2.8311398029327388</v>
      </c>
      <c r="C1325">
        <v>0.25822843310532673</v>
      </c>
      <c r="D1325">
        <v>9.6081256866455078E-2</v>
      </c>
      <c r="E1325">
        <v>3.3408845053449432E-2</v>
      </c>
      <c r="F1325">
        <v>15</v>
      </c>
      <c r="G1325">
        <v>0.25</v>
      </c>
      <c r="H1325">
        <v>25</v>
      </c>
      <c r="I1325">
        <v>50</v>
      </c>
      <c r="J1325">
        <v>100</v>
      </c>
      <c r="K1325">
        <v>40</v>
      </c>
      <c r="L1325" t="s">
        <v>638</v>
      </c>
      <c r="M1325">
        <v>-4.1537899113468918E-3</v>
      </c>
      <c r="N1325">
        <v>-4.1763968869640532E-3</v>
      </c>
      <c r="O1325">
        <v>-3.898267944080892E-3</v>
      </c>
      <c r="P1325">
        <v>-4.7795046182854059E-3</v>
      </c>
      <c r="Q1325">
        <v>-5.1012087217784776E-3</v>
      </c>
      <c r="R1325">
        <v>-4.4218336164911437E-3</v>
      </c>
      <c r="S1325">
        <v>4.4624807195180102E-4</v>
      </c>
      <c r="T1325">
        <v>1324</v>
      </c>
    </row>
    <row r="1326" spans="1:20" x14ac:dyDescent="0.35">
      <c r="A1326" s="1">
        <v>904</v>
      </c>
      <c r="B1326">
        <v>1.8693200111389161</v>
      </c>
      <c r="C1326">
        <v>0.29397325346589642</v>
      </c>
      <c r="D1326">
        <v>8.4900236129760748E-2</v>
      </c>
      <c r="E1326">
        <v>1.32481673482955E-2</v>
      </c>
      <c r="F1326">
        <v>20</v>
      </c>
      <c r="G1326">
        <v>0.25</v>
      </c>
      <c r="H1326">
        <v>20</v>
      </c>
      <c r="I1326">
        <v>50</v>
      </c>
      <c r="J1326">
        <v>100</v>
      </c>
      <c r="K1326">
        <v>25</v>
      </c>
      <c r="L1326" t="s">
        <v>923</v>
      </c>
      <c r="M1326">
        <v>-4.1959376572869257E-3</v>
      </c>
      <c r="N1326">
        <v>-3.8626570926432531E-3</v>
      </c>
      <c r="O1326">
        <v>-3.450826588780371E-3</v>
      </c>
      <c r="P1326">
        <v>-5.6084273420139077E-3</v>
      </c>
      <c r="Q1326">
        <v>-5.0048557239941024E-3</v>
      </c>
      <c r="R1326">
        <v>-4.4245408809437132E-3</v>
      </c>
      <c r="S1326">
        <v>7.8159386102428098E-4</v>
      </c>
      <c r="T1326">
        <v>1325</v>
      </c>
    </row>
    <row r="1327" spans="1:20" x14ac:dyDescent="0.35">
      <c r="A1327" s="1">
        <v>1527</v>
      </c>
      <c r="B1327">
        <v>2.9608997344970698</v>
      </c>
      <c r="C1327">
        <v>0.16854452193639391</v>
      </c>
      <c r="D1327">
        <v>8.784217834472656E-2</v>
      </c>
      <c r="E1327">
        <v>2.1988745696100129E-2</v>
      </c>
      <c r="F1327">
        <v>30</v>
      </c>
      <c r="G1327">
        <v>0.25</v>
      </c>
      <c r="H1327">
        <v>15</v>
      </c>
      <c r="I1327">
        <v>100</v>
      </c>
      <c r="J1327">
        <v>90</v>
      </c>
      <c r="K1327">
        <v>40</v>
      </c>
      <c r="L1327" t="s">
        <v>1546</v>
      </c>
      <c r="M1327">
        <v>-4.1602475708758368E-3</v>
      </c>
      <c r="N1327">
        <v>-4.0027758341344378E-3</v>
      </c>
      <c r="O1327">
        <v>-3.9255531619865587E-3</v>
      </c>
      <c r="P1327">
        <v>-4.9660454196677707E-3</v>
      </c>
      <c r="Q1327">
        <v>-5.0683718275902666E-3</v>
      </c>
      <c r="R1327">
        <v>-4.4245987628509743E-3</v>
      </c>
      <c r="S1327">
        <v>4.9080971642658129E-4</v>
      </c>
      <c r="T1327">
        <v>1326</v>
      </c>
    </row>
    <row r="1328" spans="1:20" x14ac:dyDescent="0.35">
      <c r="A1328" s="1">
        <v>1268</v>
      </c>
      <c r="B1328">
        <v>2.0986329555511469</v>
      </c>
      <c r="C1328">
        <v>0.28575193915642683</v>
      </c>
      <c r="D1328">
        <v>9.1299676895141596E-2</v>
      </c>
      <c r="E1328">
        <v>2.3834018491609231E-2</v>
      </c>
      <c r="F1328">
        <v>25</v>
      </c>
      <c r="G1328">
        <v>0.25</v>
      </c>
      <c r="H1328">
        <v>25</v>
      </c>
      <c r="I1328">
        <v>50</v>
      </c>
      <c r="J1328">
        <v>110</v>
      </c>
      <c r="K1328">
        <v>25</v>
      </c>
      <c r="L1328" t="s">
        <v>1287</v>
      </c>
      <c r="M1328">
        <v>-4.30813313790718E-3</v>
      </c>
      <c r="N1328">
        <v>-4.0363508233462256E-3</v>
      </c>
      <c r="O1328">
        <v>-3.3881905075867349E-3</v>
      </c>
      <c r="P1328">
        <v>-4.6459974976304254E-3</v>
      </c>
      <c r="Q1328">
        <v>-5.7488334590567311E-3</v>
      </c>
      <c r="R1328">
        <v>-4.4255010851054601E-3</v>
      </c>
      <c r="S1328">
        <v>7.7987866176385857E-4</v>
      </c>
      <c r="T1328">
        <v>1327</v>
      </c>
    </row>
    <row r="1329" spans="1:20" x14ac:dyDescent="0.35">
      <c r="A1329" s="1">
        <v>693</v>
      </c>
      <c r="B1329">
        <v>1.880331659317017</v>
      </c>
      <c r="C1329">
        <v>7.4224197898274169E-2</v>
      </c>
      <c r="D1329">
        <v>8.8707685470581055E-2</v>
      </c>
      <c r="E1329">
        <v>3.513946293195356E-3</v>
      </c>
      <c r="F1329">
        <v>20</v>
      </c>
      <c r="G1329">
        <v>0.15</v>
      </c>
      <c r="H1329">
        <v>20</v>
      </c>
      <c r="I1329">
        <v>50</v>
      </c>
      <c r="J1329">
        <v>110</v>
      </c>
      <c r="K1329">
        <v>30</v>
      </c>
      <c r="L1329" t="s">
        <v>712</v>
      </c>
      <c r="M1329">
        <v>-4.0699405875047863E-3</v>
      </c>
      <c r="N1329">
        <v>-4.0580928725232508E-3</v>
      </c>
      <c r="O1329">
        <v>-4.0802304531530314E-3</v>
      </c>
      <c r="P1329">
        <v>-5.2510181855987713E-3</v>
      </c>
      <c r="Q1329">
        <v>-4.6896407358860033E-3</v>
      </c>
      <c r="R1329">
        <v>-4.4297845669331679E-3</v>
      </c>
      <c r="S1329">
        <v>4.7576892892542519E-4</v>
      </c>
      <c r="T1329">
        <v>1328</v>
      </c>
    </row>
    <row r="1330" spans="1:20" x14ac:dyDescent="0.35">
      <c r="A1330" s="1">
        <v>901</v>
      </c>
      <c r="B1330">
        <v>2.0542756080627438</v>
      </c>
      <c r="C1330">
        <v>0.17218304072906601</v>
      </c>
      <c r="D1330">
        <v>8.7047338485717773E-2</v>
      </c>
      <c r="E1330">
        <v>3.0210198886641729E-2</v>
      </c>
      <c r="F1330">
        <v>20</v>
      </c>
      <c r="G1330">
        <v>0.25</v>
      </c>
      <c r="H1330">
        <v>20</v>
      </c>
      <c r="I1330">
        <v>50</v>
      </c>
      <c r="J1330">
        <v>90</v>
      </c>
      <c r="K1330">
        <v>30</v>
      </c>
      <c r="L1330" t="s">
        <v>920</v>
      </c>
      <c r="M1330">
        <v>-4.0155755927740559E-3</v>
      </c>
      <c r="N1330">
        <v>-3.946054764240467E-3</v>
      </c>
      <c r="O1330">
        <v>-3.845024299085462E-3</v>
      </c>
      <c r="P1330">
        <v>-5.4943409805936544E-3</v>
      </c>
      <c r="Q1330">
        <v>-4.8811707708142941E-3</v>
      </c>
      <c r="R1330">
        <v>-4.4364332815015868E-3</v>
      </c>
      <c r="S1330">
        <v>6.4564959583867352E-4</v>
      </c>
      <c r="T1330">
        <v>1329</v>
      </c>
    </row>
    <row r="1331" spans="1:20" x14ac:dyDescent="0.35">
      <c r="A1331" s="1">
        <v>947</v>
      </c>
      <c r="B1331">
        <v>2.4455473899841311</v>
      </c>
      <c r="C1331">
        <v>0.1826011754992922</v>
      </c>
      <c r="D1331">
        <v>8.6807966232299805E-2</v>
      </c>
      <c r="E1331">
        <v>2.5800100176631448E-2</v>
      </c>
      <c r="F1331">
        <v>20</v>
      </c>
      <c r="G1331">
        <v>0.25</v>
      </c>
      <c r="H1331">
        <v>25</v>
      </c>
      <c r="I1331">
        <v>50</v>
      </c>
      <c r="J1331">
        <v>110</v>
      </c>
      <c r="K1331">
        <v>40</v>
      </c>
      <c r="L1331" t="s">
        <v>966</v>
      </c>
      <c r="M1331">
        <v>-4.0796185403685192E-3</v>
      </c>
      <c r="N1331">
        <v>-4.0605240815711086E-3</v>
      </c>
      <c r="O1331">
        <v>-4.0535383241576189E-3</v>
      </c>
      <c r="P1331">
        <v>-5.0765274659739894E-3</v>
      </c>
      <c r="Q1331">
        <v>-4.9133215580753247E-3</v>
      </c>
      <c r="R1331">
        <v>-4.436705994029312E-3</v>
      </c>
      <c r="S1331">
        <v>4.5877568721760202E-4</v>
      </c>
      <c r="T1331">
        <v>1330</v>
      </c>
    </row>
    <row r="1332" spans="1:20" x14ac:dyDescent="0.35">
      <c r="A1332" s="1">
        <v>1372</v>
      </c>
      <c r="B1332">
        <v>1.7961879253387449</v>
      </c>
      <c r="C1332">
        <v>0.25996415941229462</v>
      </c>
      <c r="D1332">
        <v>0.2057004928588867</v>
      </c>
      <c r="E1332">
        <v>0.2469225601608295</v>
      </c>
      <c r="F1332">
        <v>30</v>
      </c>
      <c r="G1332">
        <v>0.15</v>
      </c>
      <c r="H1332">
        <v>25</v>
      </c>
      <c r="I1332">
        <v>50</v>
      </c>
      <c r="J1332">
        <v>100</v>
      </c>
      <c r="K1332">
        <v>25</v>
      </c>
      <c r="L1332" t="s">
        <v>1391</v>
      </c>
      <c r="M1332">
        <v>-3.3670555016702261E-3</v>
      </c>
      <c r="N1332">
        <v>-3.9237189272485059E-3</v>
      </c>
      <c r="O1332">
        <v>-3.956475298795635E-3</v>
      </c>
      <c r="P1332">
        <v>-5.062139255727985E-3</v>
      </c>
      <c r="Q1332">
        <v>-5.8783518300140197E-3</v>
      </c>
      <c r="R1332">
        <v>-4.4375481626912749E-3</v>
      </c>
      <c r="S1332">
        <v>9.0635924027328632E-4</v>
      </c>
      <c r="T1332">
        <v>1331</v>
      </c>
    </row>
    <row r="1333" spans="1:20" x14ac:dyDescent="0.35">
      <c r="A1333" s="1">
        <v>941</v>
      </c>
      <c r="B1333">
        <v>2.0886661052703861</v>
      </c>
      <c r="C1333">
        <v>0.1233005559656125</v>
      </c>
      <c r="D1333">
        <v>0.16252808570861821</v>
      </c>
      <c r="E1333">
        <v>0.17003714854433061</v>
      </c>
      <c r="F1333">
        <v>20</v>
      </c>
      <c r="G1333">
        <v>0.25</v>
      </c>
      <c r="H1333">
        <v>25</v>
      </c>
      <c r="I1333">
        <v>50</v>
      </c>
      <c r="J1333">
        <v>100</v>
      </c>
      <c r="K1333">
        <v>30</v>
      </c>
      <c r="L1333" t="s">
        <v>960</v>
      </c>
      <c r="M1333">
        <v>-4.1012808314806453E-3</v>
      </c>
      <c r="N1333">
        <v>-4.115686628126539E-3</v>
      </c>
      <c r="O1333">
        <v>-3.4392908840788889E-3</v>
      </c>
      <c r="P1333">
        <v>-5.4215884738899323E-3</v>
      </c>
      <c r="Q1333">
        <v>-5.1192968551579581E-3</v>
      </c>
      <c r="R1333">
        <v>-4.4394287345467928E-3</v>
      </c>
      <c r="S1333">
        <v>7.2750080285398388E-4</v>
      </c>
      <c r="T1333">
        <v>1332</v>
      </c>
    </row>
    <row r="1334" spans="1:20" x14ac:dyDescent="0.35">
      <c r="A1334" s="1">
        <v>1304</v>
      </c>
      <c r="B1334">
        <v>1.485061454772949</v>
      </c>
      <c r="C1334">
        <v>0.1188057413025263</v>
      </c>
      <c r="D1334">
        <v>8.5272073745727539E-2</v>
      </c>
      <c r="E1334">
        <v>1.281047883725296E-2</v>
      </c>
      <c r="F1334">
        <v>30</v>
      </c>
      <c r="G1334">
        <v>0.15</v>
      </c>
      <c r="H1334">
        <v>15</v>
      </c>
      <c r="I1334">
        <v>50</v>
      </c>
      <c r="J1334">
        <v>110</v>
      </c>
      <c r="K1334">
        <v>25</v>
      </c>
      <c r="L1334" t="s">
        <v>1323</v>
      </c>
      <c r="M1334">
        <v>-3.7950343692987592E-3</v>
      </c>
      <c r="N1334">
        <v>-3.794357101055793E-3</v>
      </c>
      <c r="O1334">
        <v>-3.9142836960607396E-3</v>
      </c>
      <c r="P1334">
        <v>-5.3218869562433064E-3</v>
      </c>
      <c r="Q1334">
        <v>-5.3767012182747527E-3</v>
      </c>
      <c r="R1334">
        <v>-4.440452668186671E-3</v>
      </c>
      <c r="S1334">
        <v>7.4355171996809183E-4</v>
      </c>
      <c r="T1334">
        <v>1333</v>
      </c>
    </row>
    <row r="1335" spans="1:20" x14ac:dyDescent="0.35">
      <c r="A1335" s="1">
        <v>1120</v>
      </c>
      <c r="B1335">
        <v>1.584020948410034</v>
      </c>
      <c r="C1335">
        <v>0.1805378280248803</v>
      </c>
      <c r="D1335">
        <v>9.5200920104980463E-2</v>
      </c>
      <c r="E1335">
        <v>2.1394984810949671E-2</v>
      </c>
      <c r="F1335">
        <v>25</v>
      </c>
      <c r="G1335">
        <v>0.2</v>
      </c>
      <c r="H1335">
        <v>20</v>
      </c>
      <c r="I1335">
        <v>50</v>
      </c>
      <c r="J1335">
        <v>100</v>
      </c>
      <c r="K1335">
        <v>25</v>
      </c>
      <c r="L1335" t="s">
        <v>1139</v>
      </c>
      <c r="M1335">
        <v>-4.1022618279455561E-3</v>
      </c>
      <c r="N1335">
        <v>-3.8375703757637129E-3</v>
      </c>
      <c r="O1335">
        <v>-3.8422044452346418E-3</v>
      </c>
      <c r="P1335">
        <v>-4.7864941558465072E-3</v>
      </c>
      <c r="Q1335">
        <v>-5.640307044819993E-3</v>
      </c>
      <c r="R1335">
        <v>-4.4417675699220827E-3</v>
      </c>
      <c r="S1335">
        <v>6.9211669979570847E-4</v>
      </c>
      <c r="T1335">
        <v>1334</v>
      </c>
    </row>
    <row r="1336" spans="1:20" x14ac:dyDescent="0.35">
      <c r="A1336" s="1">
        <v>551</v>
      </c>
      <c r="B1336">
        <v>2.842531871795654</v>
      </c>
      <c r="C1336">
        <v>0.29485513984401601</v>
      </c>
      <c r="D1336">
        <v>8.6948633193969727E-2</v>
      </c>
      <c r="E1336">
        <v>9.8786024384561414E-3</v>
      </c>
      <c r="F1336">
        <v>15</v>
      </c>
      <c r="G1336">
        <v>0.25</v>
      </c>
      <c r="H1336">
        <v>15</v>
      </c>
      <c r="I1336">
        <v>50</v>
      </c>
      <c r="J1336">
        <v>110</v>
      </c>
      <c r="K1336">
        <v>40</v>
      </c>
      <c r="L1336" t="s">
        <v>570</v>
      </c>
      <c r="M1336">
        <v>-4.4090015320725918E-3</v>
      </c>
      <c r="N1336">
        <v>-4.3448676723908553E-3</v>
      </c>
      <c r="O1336">
        <v>-3.6743604155655449E-3</v>
      </c>
      <c r="P1336">
        <v>-5.1072684906998261E-3</v>
      </c>
      <c r="Q1336">
        <v>-4.6873131147894924E-3</v>
      </c>
      <c r="R1336">
        <v>-4.4445622451036622E-3</v>
      </c>
      <c r="S1336">
        <v>4.6957895673654731E-4</v>
      </c>
      <c r="T1336">
        <v>1335</v>
      </c>
    </row>
    <row r="1337" spans="1:20" x14ac:dyDescent="0.35">
      <c r="A1337" s="1">
        <v>689</v>
      </c>
      <c r="B1337">
        <v>2.273808670043945</v>
      </c>
      <c r="C1337">
        <v>0.19408360096837471</v>
      </c>
      <c r="D1337">
        <v>8.3969783782958982E-2</v>
      </c>
      <c r="E1337">
        <v>1.480874122192617E-2</v>
      </c>
      <c r="F1337">
        <v>20</v>
      </c>
      <c r="G1337">
        <v>0.15</v>
      </c>
      <c r="H1337">
        <v>20</v>
      </c>
      <c r="I1337">
        <v>50</v>
      </c>
      <c r="J1337">
        <v>100</v>
      </c>
      <c r="K1337">
        <v>30</v>
      </c>
      <c r="L1337" t="s">
        <v>708</v>
      </c>
      <c r="M1337">
        <v>-4.0295817541989524E-3</v>
      </c>
      <c r="N1337">
        <v>-4.0047141635812383E-3</v>
      </c>
      <c r="O1337">
        <v>-4.0389901740173154E-3</v>
      </c>
      <c r="P1337">
        <v>-4.908843813765015E-3</v>
      </c>
      <c r="Q1337">
        <v>-5.2475578315134847E-3</v>
      </c>
      <c r="R1337">
        <v>-4.4459375474151996E-3</v>
      </c>
      <c r="S1337">
        <v>5.2735446845661601E-4</v>
      </c>
      <c r="T1337">
        <v>1336</v>
      </c>
    </row>
    <row r="1338" spans="1:20" x14ac:dyDescent="0.35">
      <c r="A1338" s="1">
        <v>578</v>
      </c>
      <c r="B1338">
        <v>2.8259117603302002</v>
      </c>
      <c r="C1338">
        <v>0.24398594642277069</v>
      </c>
      <c r="D1338">
        <v>0.1033004760742187</v>
      </c>
      <c r="E1338">
        <v>3.3063906508075842E-2</v>
      </c>
      <c r="F1338">
        <v>15</v>
      </c>
      <c r="G1338">
        <v>0.25</v>
      </c>
      <c r="H1338">
        <v>20</v>
      </c>
      <c r="I1338">
        <v>50</v>
      </c>
      <c r="J1338">
        <v>90</v>
      </c>
      <c r="K1338">
        <v>35</v>
      </c>
      <c r="L1338" t="s">
        <v>597</v>
      </c>
      <c r="M1338">
        <v>-4.1242454335951298E-3</v>
      </c>
      <c r="N1338">
        <v>-4.0477670716031842E-3</v>
      </c>
      <c r="O1338">
        <v>-3.684312655832596E-3</v>
      </c>
      <c r="P1338">
        <v>-4.707445996850565E-3</v>
      </c>
      <c r="Q1338">
        <v>-5.6843193327899841E-3</v>
      </c>
      <c r="R1338">
        <v>-4.4496180981342913E-3</v>
      </c>
      <c r="S1338">
        <v>6.9914324749463942E-4</v>
      </c>
      <c r="T1338">
        <v>1337</v>
      </c>
    </row>
    <row r="1339" spans="1:20" x14ac:dyDescent="0.35">
      <c r="A1339" s="1">
        <v>475</v>
      </c>
      <c r="B1339">
        <v>2.9363663673400882</v>
      </c>
      <c r="C1339">
        <v>0.33184557307588253</v>
      </c>
      <c r="D1339">
        <v>8.2516622543334958E-2</v>
      </c>
      <c r="E1339">
        <v>1.4716183658231489E-2</v>
      </c>
      <c r="F1339">
        <v>15</v>
      </c>
      <c r="G1339">
        <v>0.2</v>
      </c>
      <c r="H1339">
        <v>20</v>
      </c>
      <c r="I1339">
        <v>50</v>
      </c>
      <c r="J1339">
        <v>100</v>
      </c>
      <c r="K1339">
        <v>40</v>
      </c>
      <c r="L1339" t="s">
        <v>494</v>
      </c>
      <c r="M1339">
        <v>-4.3124048416934664E-3</v>
      </c>
      <c r="N1339">
        <v>-4.2031959320337122E-3</v>
      </c>
      <c r="O1339">
        <v>-4.0088074078449736E-3</v>
      </c>
      <c r="P1339">
        <v>-4.7180231868854082E-3</v>
      </c>
      <c r="Q1339">
        <v>-5.0066508349092169E-3</v>
      </c>
      <c r="R1339">
        <v>-4.4498164406733551E-3</v>
      </c>
      <c r="S1339">
        <v>3.6226840634253119E-4</v>
      </c>
      <c r="T1339">
        <v>1338</v>
      </c>
    </row>
    <row r="1340" spans="1:20" x14ac:dyDescent="0.35">
      <c r="A1340" s="1">
        <v>1161</v>
      </c>
      <c r="B1340">
        <v>1.7234986305236819</v>
      </c>
      <c r="C1340">
        <v>0.1176228879143313</v>
      </c>
      <c r="D1340">
        <v>7.8435182571411133E-2</v>
      </c>
      <c r="E1340">
        <v>1.108963870972504E-2</v>
      </c>
      <c r="F1340">
        <v>25</v>
      </c>
      <c r="G1340">
        <v>0.2</v>
      </c>
      <c r="H1340">
        <v>25</v>
      </c>
      <c r="I1340">
        <v>50</v>
      </c>
      <c r="J1340">
        <v>110</v>
      </c>
      <c r="K1340">
        <v>30</v>
      </c>
      <c r="L1340" t="s">
        <v>1180</v>
      </c>
      <c r="M1340">
        <v>-4.1461556329707942E-3</v>
      </c>
      <c r="N1340">
        <v>-3.99440020738353E-3</v>
      </c>
      <c r="O1340">
        <v>-4.1592510001463578E-3</v>
      </c>
      <c r="P1340">
        <v>-5.025207624939269E-3</v>
      </c>
      <c r="Q1340">
        <v>-4.9282859908006396E-3</v>
      </c>
      <c r="R1340">
        <v>-4.4506600912481179E-3</v>
      </c>
      <c r="S1340">
        <v>4.3452196112638269E-4</v>
      </c>
      <c r="T1340">
        <v>1339</v>
      </c>
    </row>
    <row r="1341" spans="1:20" x14ac:dyDescent="0.35">
      <c r="A1341" s="1">
        <v>399</v>
      </c>
      <c r="B1341">
        <v>2.2615373134613042</v>
      </c>
      <c r="C1341">
        <v>0.1223171972397161</v>
      </c>
      <c r="D1341">
        <v>8.2592964172363281E-2</v>
      </c>
      <c r="E1341">
        <v>1.029601592896175E-2</v>
      </c>
      <c r="F1341">
        <v>15</v>
      </c>
      <c r="G1341">
        <v>0.15</v>
      </c>
      <c r="H1341">
        <v>25</v>
      </c>
      <c r="I1341">
        <v>50</v>
      </c>
      <c r="J1341">
        <v>90</v>
      </c>
      <c r="K1341">
        <v>40</v>
      </c>
      <c r="L1341" t="s">
        <v>418</v>
      </c>
      <c r="M1341">
        <v>-4.2190801643032976E-3</v>
      </c>
      <c r="N1341">
        <v>-4.070003670313853E-3</v>
      </c>
      <c r="O1341">
        <v>-3.8828456944543098E-3</v>
      </c>
      <c r="P1341">
        <v>-5.0292380632250468E-3</v>
      </c>
      <c r="Q1341">
        <v>-5.058665269539039E-3</v>
      </c>
      <c r="R1341">
        <v>-4.4519665723671093E-3</v>
      </c>
      <c r="S1341">
        <v>4.9504666337417272E-4</v>
      </c>
      <c r="T1341">
        <v>1340</v>
      </c>
    </row>
    <row r="1342" spans="1:20" x14ac:dyDescent="0.35">
      <c r="A1342" s="1">
        <v>1233</v>
      </c>
      <c r="B1342">
        <v>1.9454964637756349</v>
      </c>
      <c r="C1342">
        <v>6.771832307103616E-2</v>
      </c>
      <c r="D1342">
        <v>0.1661195278167725</v>
      </c>
      <c r="E1342">
        <v>0.17991105893195941</v>
      </c>
      <c r="F1342">
        <v>25</v>
      </c>
      <c r="G1342">
        <v>0.25</v>
      </c>
      <c r="H1342">
        <v>20</v>
      </c>
      <c r="I1342">
        <v>50</v>
      </c>
      <c r="J1342">
        <v>110</v>
      </c>
      <c r="K1342">
        <v>30</v>
      </c>
      <c r="L1342" t="s">
        <v>1252</v>
      </c>
      <c r="M1342">
        <v>-4.2250634660876149E-3</v>
      </c>
      <c r="N1342">
        <v>-3.9976067951222249E-3</v>
      </c>
      <c r="O1342">
        <v>-4.0667969547050912E-3</v>
      </c>
      <c r="P1342">
        <v>-5.2296761705621858E-3</v>
      </c>
      <c r="Q1342">
        <v>-4.7578950295210278E-3</v>
      </c>
      <c r="R1342">
        <v>-4.4554076831996286E-3</v>
      </c>
      <c r="S1342">
        <v>4.7003163616712558E-4</v>
      </c>
      <c r="T1342">
        <v>1341</v>
      </c>
    </row>
    <row r="1343" spans="1:20" x14ac:dyDescent="0.35">
      <c r="A1343" s="1">
        <v>1562</v>
      </c>
      <c r="B1343">
        <v>3.6312449455261229</v>
      </c>
      <c r="C1343">
        <v>0.56876092542980117</v>
      </c>
      <c r="D1343">
        <v>9.7694778442382807E-2</v>
      </c>
      <c r="E1343">
        <v>1.500856960906112E-2</v>
      </c>
      <c r="F1343">
        <v>30</v>
      </c>
      <c r="G1343">
        <v>0.25</v>
      </c>
      <c r="H1343">
        <v>20</v>
      </c>
      <c r="I1343">
        <v>100</v>
      </c>
      <c r="J1343">
        <v>90</v>
      </c>
      <c r="K1343">
        <v>35</v>
      </c>
      <c r="L1343" t="s">
        <v>1581</v>
      </c>
      <c r="M1343">
        <v>-4.0783692520816794E-3</v>
      </c>
      <c r="N1343">
        <v>-4.5423921576037774E-3</v>
      </c>
      <c r="O1343">
        <v>-3.830141079498832E-3</v>
      </c>
      <c r="P1343">
        <v>-4.3325794666772312E-3</v>
      </c>
      <c r="Q1343">
        <v>-5.5006598162256753E-3</v>
      </c>
      <c r="R1343">
        <v>-4.4568283544174393E-3</v>
      </c>
      <c r="S1343">
        <v>5.7416222513620788E-4</v>
      </c>
      <c r="T1343">
        <v>1342</v>
      </c>
    </row>
    <row r="1344" spans="1:20" x14ac:dyDescent="0.35">
      <c r="A1344" s="1">
        <v>864</v>
      </c>
      <c r="B1344">
        <v>2.337176418304443</v>
      </c>
      <c r="C1344">
        <v>0.22568300575298381</v>
      </c>
      <c r="D1344">
        <v>9.6309137344360349E-2</v>
      </c>
      <c r="E1344">
        <v>3.8006754367071217E-2</v>
      </c>
      <c r="F1344">
        <v>20</v>
      </c>
      <c r="G1344">
        <v>0.25</v>
      </c>
      <c r="H1344">
        <v>15</v>
      </c>
      <c r="I1344">
        <v>50</v>
      </c>
      <c r="J1344">
        <v>90</v>
      </c>
      <c r="K1344">
        <v>25</v>
      </c>
      <c r="L1344" t="s">
        <v>883</v>
      </c>
      <c r="M1344">
        <v>-4.1570184834422638E-3</v>
      </c>
      <c r="N1344">
        <v>-4.0540700471250546E-3</v>
      </c>
      <c r="O1344">
        <v>-3.8836851615348281E-3</v>
      </c>
      <c r="P1344">
        <v>-5.4852848335978678E-3</v>
      </c>
      <c r="Q1344">
        <v>-4.7571603326793431E-3</v>
      </c>
      <c r="R1344">
        <v>-4.4674437716758714E-3</v>
      </c>
      <c r="S1344">
        <v>5.878693602650014E-4</v>
      </c>
      <c r="T1344">
        <v>1343</v>
      </c>
    </row>
    <row r="1345" spans="1:20" x14ac:dyDescent="0.35">
      <c r="A1345" s="1">
        <v>976</v>
      </c>
      <c r="B1345">
        <v>2.0928017139434809</v>
      </c>
      <c r="C1345">
        <v>0.32512870809795441</v>
      </c>
      <c r="D1345">
        <v>8.5200405120849615E-2</v>
      </c>
      <c r="E1345">
        <v>1.6261240212482059E-2</v>
      </c>
      <c r="F1345">
        <v>25</v>
      </c>
      <c r="G1345">
        <v>0.15</v>
      </c>
      <c r="H1345">
        <v>15</v>
      </c>
      <c r="I1345">
        <v>50</v>
      </c>
      <c r="J1345">
        <v>100</v>
      </c>
      <c r="K1345">
        <v>25</v>
      </c>
      <c r="L1345" t="s">
        <v>995</v>
      </c>
      <c r="M1345">
        <v>-4.0798128165925197E-3</v>
      </c>
      <c r="N1345">
        <v>-3.9024627042869319E-3</v>
      </c>
      <c r="O1345">
        <v>-3.4383561177427362E-3</v>
      </c>
      <c r="P1345">
        <v>-5.2994949553272106E-3</v>
      </c>
      <c r="Q1345">
        <v>-5.6385260360038852E-3</v>
      </c>
      <c r="R1345">
        <v>-4.4717305259906574E-3</v>
      </c>
      <c r="S1345">
        <v>8.4760058094020057E-4</v>
      </c>
      <c r="T1345">
        <v>1344</v>
      </c>
    </row>
    <row r="1346" spans="1:20" x14ac:dyDescent="0.35">
      <c r="A1346" s="1">
        <v>1419</v>
      </c>
      <c r="B1346">
        <v>3.087023448944092</v>
      </c>
      <c r="C1346">
        <v>0.46300907915821199</v>
      </c>
      <c r="D1346">
        <v>8.5964012145996097E-2</v>
      </c>
      <c r="E1346">
        <v>2.302723657337382E-2</v>
      </c>
      <c r="F1346">
        <v>30</v>
      </c>
      <c r="G1346">
        <v>0.2</v>
      </c>
      <c r="H1346">
        <v>15</v>
      </c>
      <c r="I1346">
        <v>100</v>
      </c>
      <c r="J1346">
        <v>90</v>
      </c>
      <c r="K1346">
        <v>40</v>
      </c>
      <c r="L1346" t="s">
        <v>1438</v>
      </c>
      <c r="M1346">
        <v>-4.0019140856056307E-3</v>
      </c>
      <c r="N1346">
        <v>-3.88566541361355E-3</v>
      </c>
      <c r="O1346">
        <v>-3.7952080497697508E-3</v>
      </c>
      <c r="P1346">
        <v>-5.2817083879535204E-3</v>
      </c>
      <c r="Q1346">
        <v>-5.4257906899798179E-3</v>
      </c>
      <c r="R1346">
        <v>-4.4780573253844526E-3</v>
      </c>
      <c r="S1346">
        <v>7.1944106858891842E-4</v>
      </c>
      <c r="T1346">
        <v>1345</v>
      </c>
    </row>
    <row r="1347" spans="1:20" x14ac:dyDescent="0.35">
      <c r="A1347" s="1">
        <v>688</v>
      </c>
      <c r="B1347">
        <v>2.2118668556213379</v>
      </c>
      <c r="C1347">
        <v>0.1489923293391604</v>
      </c>
      <c r="D1347">
        <v>9.7822427749633789E-2</v>
      </c>
      <c r="E1347">
        <v>3.3856642994801581E-2</v>
      </c>
      <c r="F1347">
        <v>20</v>
      </c>
      <c r="G1347">
        <v>0.15</v>
      </c>
      <c r="H1347">
        <v>20</v>
      </c>
      <c r="I1347">
        <v>50</v>
      </c>
      <c r="J1347">
        <v>100</v>
      </c>
      <c r="K1347">
        <v>25</v>
      </c>
      <c r="L1347" t="s">
        <v>707</v>
      </c>
      <c r="M1347">
        <v>-4.0023778794085708E-3</v>
      </c>
      <c r="N1347">
        <v>-4.4608018040983473E-3</v>
      </c>
      <c r="O1347">
        <v>-3.5202801941283828E-3</v>
      </c>
      <c r="P1347">
        <v>-5.4875770432322229E-3</v>
      </c>
      <c r="Q1347">
        <v>-4.9215768148950286E-3</v>
      </c>
      <c r="R1347">
        <v>-4.4785227471525113E-3</v>
      </c>
      <c r="S1347">
        <v>6.869853326975674E-4</v>
      </c>
      <c r="T1347">
        <v>1346</v>
      </c>
    </row>
    <row r="1348" spans="1:20" x14ac:dyDescent="0.35">
      <c r="A1348" s="1">
        <v>439</v>
      </c>
      <c r="B1348">
        <v>2.7559631347656248</v>
      </c>
      <c r="C1348">
        <v>0.41789650670832779</v>
      </c>
      <c r="D1348">
        <v>8.8838148117065432E-2</v>
      </c>
      <c r="E1348">
        <v>2.098241758142963E-2</v>
      </c>
      <c r="F1348">
        <v>15</v>
      </c>
      <c r="G1348">
        <v>0.2</v>
      </c>
      <c r="H1348">
        <v>15</v>
      </c>
      <c r="I1348">
        <v>50</v>
      </c>
      <c r="J1348">
        <v>100</v>
      </c>
      <c r="K1348">
        <v>40</v>
      </c>
      <c r="L1348" t="s">
        <v>458</v>
      </c>
      <c r="M1348">
        <v>-4.1065422353469801E-3</v>
      </c>
      <c r="N1348">
        <v>-4.5114253658796542E-3</v>
      </c>
      <c r="O1348">
        <v>-4.2230127238983952E-3</v>
      </c>
      <c r="P1348">
        <v>-4.6688381620721931E-3</v>
      </c>
      <c r="Q1348">
        <v>-4.892935159674941E-3</v>
      </c>
      <c r="R1348">
        <v>-4.4805507293744331E-3</v>
      </c>
      <c r="S1348">
        <v>2.8728887786156167E-4</v>
      </c>
      <c r="T1348">
        <v>1347</v>
      </c>
    </row>
    <row r="1349" spans="1:20" x14ac:dyDescent="0.35">
      <c r="A1349" s="1">
        <v>721</v>
      </c>
      <c r="B1349">
        <v>2.103575658798218</v>
      </c>
      <c r="C1349">
        <v>0.19470666689094501</v>
      </c>
      <c r="D1349">
        <v>0.1035888671875</v>
      </c>
      <c r="E1349">
        <v>2.5807857462944998E-2</v>
      </c>
      <c r="F1349">
        <v>20</v>
      </c>
      <c r="G1349">
        <v>0.15</v>
      </c>
      <c r="H1349">
        <v>25</v>
      </c>
      <c r="I1349">
        <v>50</v>
      </c>
      <c r="J1349">
        <v>90</v>
      </c>
      <c r="K1349">
        <v>30</v>
      </c>
      <c r="L1349" t="s">
        <v>740</v>
      </c>
      <c r="M1349">
        <v>-3.898715941440646E-3</v>
      </c>
      <c r="N1349">
        <v>-3.9013697827623098E-3</v>
      </c>
      <c r="O1349">
        <v>-4.2114385171396658E-3</v>
      </c>
      <c r="P1349">
        <v>-4.6973645148697118E-3</v>
      </c>
      <c r="Q1349">
        <v>-5.7003292141158731E-3</v>
      </c>
      <c r="R1349">
        <v>-4.4818435940656414E-3</v>
      </c>
      <c r="S1349">
        <v>6.7546474135453264E-4</v>
      </c>
      <c r="T1349">
        <v>1348</v>
      </c>
    </row>
    <row r="1350" spans="1:20" x14ac:dyDescent="0.35">
      <c r="A1350" s="1">
        <v>1526</v>
      </c>
      <c r="B1350">
        <v>3.0083411216735838</v>
      </c>
      <c r="C1350">
        <v>0.15983582670004351</v>
      </c>
      <c r="D1350">
        <v>9.8522710800170901E-2</v>
      </c>
      <c r="E1350">
        <v>1.110844247300497E-2</v>
      </c>
      <c r="F1350">
        <v>30</v>
      </c>
      <c r="G1350">
        <v>0.25</v>
      </c>
      <c r="H1350">
        <v>15</v>
      </c>
      <c r="I1350">
        <v>100</v>
      </c>
      <c r="J1350">
        <v>90</v>
      </c>
      <c r="K1350">
        <v>35</v>
      </c>
      <c r="L1350" t="s">
        <v>1545</v>
      </c>
      <c r="M1350">
        <v>-3.9246372544452764E-3</v>
      </c>
      <c r="N1350">
        <v>-4.0818251259193113E-3</v>
      </c>
      <c r="O1350">
        <v>-3.6056336926260659E-3</v>
      </c>
      <c r="P1350">
        <v>-5.324530357766576E-3</v>
      </c>
      <c r="Q1350">
        <v>-5.4810761811957126E-3</v>
      </c>
      <c r="R1350">
        <v>-4.4835405223905894E-3</v>
      </c>
      <c r="S1350">
        <v>7.6769913614940625E-4</v>
      </c>
      <c r="T1350">
        <v>1349</v>
      </c>
    </row>
    <row r="1351" spans="1:20" x14ac:dyDescent="0.35">
      <c r="A1351" s="1">
        <v>1412</v>
      </c>
      <c r="B1351">
        <v>1.701086378097534</v>
      </c>
      <c r="C1351">
        <v>0.34806038494994901</v>
      </c>
      <c r="D1351">
        <v>8.9319229125976563E-2</v>
      </c>
      <c r="E1351">
        <v>1.333613680663827E-2</v>
      </c>
      <c r="F1351">
        <v>30</v>
      </c>
      <c r="G1351">
        <v>0.2</v>
      </c>
      <c r="H1351">
        <v>15</v>
      </c>
      <c r="I1351">
        <v>50</v>
      </c>
      <c r="J1351">
        <v>110</v>
      </c>
      <c r="K1351">
        <v>25</v>
      </c>
      <c r="L1351" t="s">
        <v>1431</v>
      </c>
      <c r="M1351">
        <v>-3.9488840182013334E-3</v>
      </c>
      <c r="N1351">
        <v>-3.9231254432016494E-3</v>
      </c>
      <c r="O1351">
        <v>-3.9852643642151941E-3</v>
      </c>
      <c r="P1351">
        <v>-5.4761011114695416E-3</v>
      </c>
      <c r="Q1351">
        <v>-5.0899307804211386E-3</v>
      </c>
      <c r="R1351">
        <v>-4.4846611435017713E-3</v>
      </c>
      <c r="S1351">
        <v>6.6348792865115395E-4</v>
      </c>
      <c r="T1351">
        <v>1350</v>
      </c>
    </row>
    <row r="1352" spans="1:20" x14ac:dyDescent="0.35">
      <c r="A1352" s="1">
        <v>1052</v>
      </c>
      <c r="B1352">
        <v>1.5711440563201899</v>
      </c>
      <c r="C1352">
        <v>5.6235274127089827E-2</v>
      </c>
      <c r="D1352">
        <v>9.1794109344482427E-2</v>
      </c>
      <c r="E1352">
        <v>1.693126562375499E-2</v>
      </c>
      <c r="F1352">
        <v>25</v>
      </c>
      <c r="G1352">
        <v>0.15</v>
      </c>
      <c r="H1352">
        <v>25</v>
      </c>
      <c r="I1352">
        <v>50</v>
      </c>
      <c r="J1352">
        <v>110</v>
      </c>
      <c r="K1352">
        <v>25</v>
      </c>
      <c r="L1352" t="s">
        <v>1071</v>
      </c>
      <c r="M1352">
        <v>-4.033885769963678E-3</v>
      </c>
      <c r="N1352">
        <v>-3.9298732315930463E-3</v>
      </c>
      <c r="O1352">
        <v>-4.0255445578438187E-3</v>
      </c>
      <c r="P1352">
        <v>-5.348323067753168E-3</v>
      </c>
      <c r="Q1352">
        <v>-5.1190178291301951E-3</v>
      </c>
      <c r="R1352">
        <v>-4.4913288912567812E-3</v>
      </c>
      <c r="S1352">
        <v>6.1153481233976344E-4</v>
      </c>
      <c r="T1352">
        <v>1351</v>
      </c>
    </row>
    <row r="1353" spans="1:20" x14ac:dyDescent="0.35">
      <c r="A1353" s="1">
        <v>796</v>
      </c>
      <c r="B1353">
        <v>2.1802140712738041</v>
      </c>
      <c r="C1353">
        <v>9.4869052043187727E-2</v>
      </c>
      <c r="D1353">
        <v>8.9066028594970703E-2</v>
      </c>
      <c r="E1353">
        <v>1.291350864123024E-2</v>
      </c>
      <c r="F1353">
        <v>20</v>
      </c>
      <c r="G1353">
        <v>0.2</v>
      </c>
      <c r="H1353">
        <v>20</v>
      </c>
      <c r="I1353">
        <v>50</v>
      </c>
      <c r="J1353">
        <v>100</v>
      </c>
      <c r="K1353">
        <v>25</v>
      </c>
      <c r="L1353" t="s">
        <v>815</v>
      </c>
      <c r="M1353">
        <v>-4.0807783734027481E-3</v>
      </c>
      <c r="N1353">
        <v>-3.8556223701624302E-3</v>
      </c>
      <c r="O1353">
        <v>-3.9582903672793143E-3</v>
      </c>
      <c r="P1353">
        <v>-4.9029866963282822E-3</v>
      </c>
      <c r="Q1353">
        <v>-5.6733183153860152E-3</v>
      </c>
      <c r="R1353">
        <v>-4.4941992245117581E-3</v>
      </c>
      <c r="S1353">
        <v>6.9617878880081437E-4</v>
      </c>
      <c r="T1353">
        <v>1352</v>
      </c>
    </row>
    <row r="1354" spans="1:20" x14ac:dyDescent="0.35">
      <c r="A1354" s="1">
        <v>1264</v>
      </c>
      <c r="B1354">
        <v>1.903616189956665</v>
      </c>
      <c r="C1354">
        <v>0.16582735490017489</v>
      </c>
      <c r="D1354">
        <v>0.10306019783020021</v>
      </c>
      <c r="E1354">
        <v>1.9229759863072501E-2</v>
      </c>
      <c r="F1354">
        <v>25</v>
      </c>
      <c r="G1354">
        <v>0.25</v>
      </c>
      <c r="H1354">
        <v>25</v>
      </c>
      <c r="I1354">
        <v>50</v>
      </c>
      <c r="J1354">
        <v>100</v>
      </c>
      <c r="K1354">
        <v>25</v>
      </c>
      <c r="L1354" t="s">
        <v>1283</v>
      </c>
      <c r="M1354">
        <v>-3.8719236486291441E-3</v>
      </c>
      <c r="N1354">
        <v>-3.9784802152665801E-3</v>
      </c>
      <c r="O1354">
        <v>-3.624669376813315E-3</v>
      </c>
      <c r="P1354">
        <v>-5.3393247772267746E-3</v>
      </c>
      <c r="Q1354">
        <v>-5.6710857922356228E-3</v>
      </c>
      <c r="R1354">
        <v>-4.4970967620342871E-3</v>
      </c>
      <c r="S1354">
        <v>8.3767921776746902E-4</v>
      </c>
      <c r="T1354">
        <v>1353</v>
      </c>
    </row>
    <row r="1355" spans="1:20" x14ac:dyDescent="0.35">
      <c r="A1355" s="1">
        <v>832</v>
      </c>
      <c r="B1355">
        <v>2.1515962123870849</v>
      </c>
      <c r="C1355">
        <v>0.14588147229513629</v>
      </c>
      <c r="D1355">
        <v>0.176615047454834</v>
      </c>
      <c r="E1355">
        <v>0.15071375310284579</v>
      </c>
      <c r="F1355">
        <v>20</v>
      </c>
      <c r="G1355">
        <v>0.2</v>
      </c>
      <c r="H1355">
        <v>25</v>
      </c>
      <c r="I1355">
        <v>50</v>
      </c>
      <c r="J1355">
        <v>100</v>
      </c>
      <c r="K1355">
        <v>25</v>
      </c>
      <c r="L1355" t="s">
        <v>851</v>
      </c>
      <c r="M1355">
        <v>-3.9154357036317476E-3</v>
      </c>
      <c r="N1355">
        <v>-4.2025486861338758E-3</v>
      </c>
      <c r="O1355">
        <v>-3.8350572104588628E-3</v>
      </c>
      <c r="P1355">
        <v>-5.03871250429471E-3</v>
      </c>
      <c r="Q1355">
        <v>-5.4961140034897943E-3</v>
      </c>
      <c r="R1355">
        <v>-4.4975736216017982E-3</v>
      </c>
      <c r="S1355">
        <v>6.5647032647991454E-4</v>
      </c>
      <c r="T1355">
        <v>1354</v>
      </c>
    </row>
    <row r="1356" spans="1:20" x14ac:dyDescent="0.35">
      <c r="A1356" s="1">
        <v>1008</v>
      </c>
      <c r="B1356">
        <v>1.8960436344146729</v>
      </c>
      <c r="C1356">
        <v>0.22765362894587729</v>
      </c>
      <c r="D1356">
        <v>8.5280656814575195E-2</v>
      </c>
      <c r="E1356">
        <v>1.318307954470597E-2</v>
      </c>
      <c r="F1356">
        <v>25</v>
      </c>
      <c r="G1356">
        <v>0.15</v>
      </c>
      <c r="H1356">
        <v>20</v>
      </c>
      <c r="I1356">
        <v>50</v>
      </c>
      <c r="J1356">
        <v>90</v>
      </c>
      <c r="K1356">
        <v>25</v>
      </c>
      <c r="L1356" t="s">
        <v>1027</v>
      </c>
      <c r="M1356">
        <v>-4.1234771352475462E-3</v>
      </c>
      <c r="N1356">
        <v>-3.3784154998774711E-3</v>
      </c>
      <c r="O1356">
        <v>-3.9763447668846336E-3</v>
      </c>
      <c r="P1356">
        <v>-5.4766728430211114E-3</v>
      </c>
      <c r="Q1356">
        <v>-5.534207431879175E-3</v>
      </c>
      <c r="R1356">
        <v>-4.4978235353819876E-3</v>
      </c>
      <c r="S1356">
        <v>8.599287448647706E-4</v>
      </c>
      <c r="T1356">
        <v>1355</v>
      </c>
    </row>
    <row r="1357" spans="1:20" x14ac:dyDescent="0.35">
      <c r="A1357" s="1">
        <v>722</v>
      </c>
      <c r="B1357">
        <v>2.1910546302795408</v>
      </c>
      <c r="C1357">
        <v>0.21517688456416309</v>
      </c>
      <c r="D1357">
        <v>0.11695528030395511</v>
      </c>
      <c r="E1357">
        <v>3.7150955241078677E-2</v>
      </c>
      <c r="F1357">
        <v>20</v>
      </c>
      <c r="G1357">
        <v>0.15</v>
      </c>
      <c r="H1357">
        <v>25</v>
      </c>
      <c r="I1357">
        <v>50</v>
      </c>
      <c r="J1357">
        <v>90</v>
      </c>
      <c r="K1357">
        <v>35</v>
      </c>
      <c r="L1357" t="s">
        <v>741</v>
      </c>
      <c r="M1357">
        <v>-4.0755320161833704E-3</v>
      </c>
      <c r="N1357">
        <v>-3.893483399971203E-3</v>
      </c>
      <c r="O1357">
        <v>-3.3424244635569659E-3</v>
      </c>
      <c r="P1357">
        <v>-5.4219121021722282E-3</v>
      </c>
      <c r="Q1357">
        <v>-5.7574417746346987E-3</v>
      </c>
      <c r="R1357">
        <v>-4.4981587513036932E-3</v>
      </c>
      <c r="S1357">
        <v>9.2941716873656843E-4</v>
      </c>
      <c r="T1357">
        <v>1356</v>
      </c>
    </row>
    <row r="1358" spans="1:20" x14ac:dyDescent="0.35">
      <c r="A1358" s="1">
        <v>981</v>
      </c>
      <c r="B1358">
        <v>1.9199055671691889</v>
      </c>
      <c r="C1358">
        <v>0.27784696209599719</v>
      </c>
      <c r="D1358">
        <v>8.5866212844848633E-2</v>
      </c>
      <c r="E1358">
        <v>2.4467174497060231E-2</v>
      </c>
      <c r="F1358">
        <v>25</v>
      </c>
      <c r="G1358">
        <v>0.15</v>
      </c>
      <c r="H1358">
        <v>15</v>
      </c>
      <c r="I1358">
        <v>50</v>
      </c>
      <c r="J1358">
        <v>110</v>
      </c>
      <c r="K1358">
        <v>30</v>
      </c>
      <c r="L1358" t="s">
        <v>1000</v>
      </c>
      <c r="M1358">
        <v>-3.788743876052107E-3</v>
      </c>
      <c r="N1358">
        <v>-3.8537927856698842E-3</v>
      </c>
      <c r="O1358">
        <v>-4.0733935973109436E-3</v>
      </c>
      <c r="P1358">
        <v>-5.2997861823153311E-3</v>
      </c>
      <c r="Q1358">
        <v>-5.4786986812934459E-3</v>
      </c>
      <c r="R1358">
        <v>-4.4988830245283424E-3</v>
      </c>
      <c r="S1358">
        <v>7.3525027963789401E-4</v>
      </c>
      <c r="T1358">
        <v>1357</v>
      </c>
    </row>
    <row r="1359" spans="1:20" x14ac:dyDescent="0.35">
      <c r="A1359" s="1">
        <v>838</v>
      </c>
      <c r="B1359">
        <v>2.468980836868286</v>
      </c>
      <c r="C1359">
        <v>0.23222831951288361</v>
      </c>
      <c r="D1359">
        <v>8.7357187271118159E-2</v>
      </c>
      <c r="E1359">
        <v>1.7235499380479229E-2</v>
      </c>
      <c r="F1359">
        <v>20</v>
      </c>
      <c r="G1359">
        <v>0.2</v>
      </c>
      <c r="H1359">
        <v>25</v>
      </c>
      <c r="I1359">
        <v>50</v>
      </c>
      <c r="J1359">
        <v>110</v>
      </c>
      <c r="K1359">
        <v>35</v>
      </c>
      <c r="L1359" t="s">
        <v>857</v>
      </c>
      <c r="M1359">
        <v>-4.0471775793936753E-3</v>
      </c>
      <c r="N1359">
        <v>-4.1615387842437578E-3</v>
      </c>
      <c r="O1359">
        <v>-4.1387802838323343E-3</v>
      </c>
      <c r="P1359">
        <v>-4.8389570383244422E-3</v>
      </c>
      <c r="Q1359">
        <v>-5.3363676198001087E-3</v>
      </c>
      <c r="R1359">
        <v>-4.5045642611188626E-3</v>
      </c>
      <c r="S1359">
        <v>5.0286823908558484E-4</v>
      </c>
      <c r="T1359">
        <v>1358</v>
      </c>
    </row>
    <row r="1360" spans="1:20" x14ac:dyDescent="0.35">
      <c r="A1360" s="1">
        <v>837</v>
      </c>
      <c r="B1360">
        <v>2.214827919006348</v>
      </c>
      <c r="C1360">
        <v>0.13253690540480359</v>
      </c>
      <c r="D1360">
        <v>9.0181732177734369E-2</v>
      </c>
      <c r="E1360">
        <v>1.1808752858586661E-2</v>
      </c>
      <c r="F1360">
        <v>20</v>
      </c>
      <c r="G1360">
        <v>0.2</v>
      </c>
      <c r="H1360">
        <v>25</v>
      </c>
      <c r="I1360">
        <v>50</v>
      </c>
      <c r="J1360">
        <v>110</v>
      </c>
      <c r="K1360">
        <v>30</v>
      </c>
      <c r="L1360" t="s">
        <v>856</v>
      </c>
      <c r="M1360">
        <v>-4.1093075945482756E-3</v>
      </c>
      <c r="N1360">
        <v>-4.1324906459236496E-3</v>
      </c>
      <c r="O1360">
        <v>-3.542610648581163E-3</v>
      </c>
      <c r="P1360">
        <v>-5.2042204471599903E-3</v>
      </c>
      <c r="Q1360">
        <v>-5.5831661475903658E-3</v>
      </c>
      <c r="R1360">
        <v>-4.5143590967606879E-3</v>
      </c>
      <c r="S1360">
        <v>7.5795019287635353E-4</v>
      </c>
      <c r="T1360">
        <v>1359</v>
      </c>
    </row>
    <row r="1361" spans="1:20" x14ac:dyDescent="0.35">
      <c r="A1361" s="1">
        <v>938</v>
      </c>
      <c r="B1361">
        <v>2.1205365657806401</v>
      </c>
      <c r="C1361">
        <v>9.0325874621672964E-2</v>
      </c>
      <c r="D1361">
        <v>0.25152230262756348</v>
      </c>
      <c r="E1361">
        <v>0.17491751455672691</v>
      </c>
      <c r="F1361">
        <v>20</v>
      </c>
      <c r="G1361">
        <v>0.25</v>
      </c>
      <c r="H1361">
        <v>25</v>
      </c>
      <c r="I1361">
        <v>50</v>
      </c>
      <c r="J1361">
        <v>90</v>
      </c>
      <c r="K1361">
        <v>35</v>
      </c>
      <c r="L1361" t="s">
        <v>957</v>
      </c>
      <c r="M1361">
        <v>-4.0716129825529926E-3</v>
      </c>
      <c r="N1361">
        <v>-4.0101481602791283E-3</v>
      </c>
      <c r="O1361">
        <v>-3.8720635172306271E-3</v>
      </c>
      <c r="P1361">
        <v>-5.0502085862748156E-3</v>
      </c>
      <c r="Q1361">
        <v>-5.5721722455190376E-3</v>
      </c>
      <c r="R1361">
        <v>-4.5152410983713186E-3</v>
      </c>
      <c r="S1361">
        <v>6.7363133018912978E-4</v>
      </c>
      <c r="T1361">
        <v>1360</v>
      </c>
    </row>
    <row r="1362" spans="1:20" x14ac:dyDescent="0.35">
      <c r="A1362" s="1">
        <v>762</v>
      </c>
      <c r="B1362">
        <v>2.202147054672241</v>
      </c>
      <c r="C1362">
        <v>0.17970114303722459</v>
      </c>
      <c r="D1362">
        <v>8.1588459014892575E-2</v>
      </c>
      <c r="E1362">
        <v>1.1972631869507439E-2</v>
      </c>
      <c r="F1362">
        <v>20</v>
      </c>
      <c r="G1362">
        <v>0.2</v>
      </c>
      <c r="H1362">
        <v>15</v>
      </c>
      <c r="I1362">
        <v>50</v>
      </c>
      <c r="J1362">
        <v>100</v>
      </c>
      <c r="K1362">
        <v>35</v>
      </c>
      <c r="L1362" t="s">
        <v>781</v>
      </c>
      <c r="M1362">
        <v>-4.0042918289263062E-3</v>
      </c>
      <c r="N1362">
        <v>-4.0597096874972248E-3</v>
      </c>
      <c r="O1362">
        <v>-4.0328820499834607E-3</v>
      </c>
      <c r="P1362">
        <v>-4.8129242384887293E-3</v>
      </c>
      <c r="Q1362">
        <v>-5.6722047617123071E-3</v>
      </c>
      <c r="R1362">
        <v>-4.5164025133216049E-3</v>
      </c>
      <c r="S1362">
        <v>6.5244489416028115E-4</v>
      </c>
      <c r="T1362">
        <v>1361</v>
      </c>
    </row>
    <row r="1363" spans="1:20" x14ac:dyDescent="0.35">
      <c r="A1363" s="1">
        <v>946</v>
      </c>
      <c r="B1363">
        <v>2.1539628982543939</v>
      </c>
      <c r="C1363">
        <v>0.24215175798166169</v>
      </c>
      <c r="D1363">
        <v>0.10313749313354489</v>
      </c>
      <c r="E1363">
        <v>2.6898338548262971E-2</v>
      </c>
      <c r="F1363">
        <v>20</v>
      </c>
      <c r="G1363">
        <v>0.25</v>
      </c>
      <c r="H1363">
        <v>25</v>
      </c>
      <c r="I1363">
        <v>50</v>
      </c>
      <c r="J1363">
        <v>110</v>
      </c>
      <c r="K1363">
        <v>35</v>
      </c>
      <c r="L1363" t="s">
        <v>965</v>
      </c>
      <c r="M1363">
        <v>-4.0285351609997914E-3</v>
      </c>
      <c r="N1363">
        <v>-4.2982973099287333E-3</v>
      </c>
      <c r="O1363">
        <v>-3.8072672205992091E-3</v>
      </c>
      <c r="P1363">
        <v>-5.1974507527118956E-3</v>
      </c>
      <c r="Q1363">
        <v>-5.2559789735320767E-3</v>
      </c>
      <c r="R1363">
        <v>-4.5175058835543406E-3</v>
      </c>
      <c r="S1363">
        <v>5.9987519607627299E-4</v>
      </c>
      <c r="T1363">
        <v>1362</v>
      </c>
    </row>
    <row r="1364" spans="1:20" x14ac:dyDescent="0.35">
      <c r="A1364" s="1">
        <v>331</v>
      </c>
      <c r="B1364">
        <v>2.6544886112213129</v>
      </c>
      <c r="C1364">
        <v>0.25440696628522491</v>
      </c>
      <c r="D1364">
        <v>8.3466577529907229E-2</v>
      </c>
      <c r="E1364">
        <v>1.6792286500798372E-2</v>
      </c>
      <c r="F1364">
        <v>15</v>
      </c>
      <c r="G1364">
        <v>0.15</v>
      </c>
      <c r="H1364">
        <v>15</v>
      </c>
      <c r="I1364">
        <v>50</v>
      </c>
      <c r="J1364">
        <v>100</v>
      </c>
      <c r="K1364">
        <v>40</v>
      </c>
      <c r="L1364" t="s">
        <v>350</v>
      </c>
      <c r="M1364">
        <v>-4.2563044395738346E-3</v>
      </c>
      <c r="N1364">
        <v>-4.1974439893272437E-3</v>
      </c>
      <c r="O1364">
        <v>-3.6101900123220081E-3</v>
      </c>
      <c r="P1364">
        <v>-4.7424163971584174E-3</v>
      </c>
      <c r="Q1364">
        <v>-5.8086153035241941E-3</v>
      </c>
      <c r="R1364">
        <v>-4.5229940283811393E-3</v>
      </c>
      <c r="S1364">
        <v>7.3638109365466013E-4</v>
      </c>
      <c r="T1364">
        <v>1363</v>
      </c>
    </row>
    <row r="1365" spans="1:20" x14ac:dyDescent="0.35">
      <c r="A1365" s="1">
        <v>1269</v>
      </c>
      <c r="B1365">
        <v>1.9871172428131101</v>
      </c>
      <c r="C1365">
        <v>0.1083734979870298</v>
      </c>
      <c r="D1365">
        <v>9.2326545715332026E-2</v>
      </c>
      <c r="E1365">
        <v>1.898967842110167E-2</v>
      </c>
      <c r="F1365">
        <v>25</v>
      </c>
      <c r="G1365">
        <v>0.25</v>
      </c>
      <c r="H1365">
        <v>25</v>
      </c>
      <c r="I1365">
        <v>50</v>
      </c>
      <c r="J1365">
        <v>110</v>
      </c>
      <c r="K1365">
        <v>30</v>
      </c>
      <c r="L1365" t="s">
        <v>1288</v>
      </c>
      <c r="M1365">
        <v>-3.5745941121734402E-3</v>
      </c>
      <c r="N1365">
        <v>-3.9952360171168861E-3</v>
      </c>
      <c r="O1365">
        <v>-3.905894581233743E-3</v>
      </c>
      <c r="P1365">
        <v>-5.379979608058894E-3</v>
      </c>
      <c r="Q1365">
        <v>-5.7780849117998936E-3</v>
      </c>
      <c r="R1365">
        <v>-4.5267578460765718E-3</v>
      </c>
      <c r="S1365">
        <v>8.7959186273910692E-4</v>
      </c>
      <c r="T1365">
        <v>1364</v>
      </c>
    </row>
    <row r="1366" spans="1:20" x14ac:dyDescent="0.35">
      <c r="A1366" s="1">
        <v>1228</v>
      </c>
      <c r="B1366">
        <v>1.711864900588989</v>
      </c>
      <c r="C1366">
        <v>0.16369756523061199</v>
      </c>
      <c r="D1366">
        <v>8.2171106338500971E-2</v>
      </c>
      <c r="E1366">
        <v>1.249162521939462E-2</v>
      </c>
      <c r="F1366">
        <v>25</v>
      </c>
      <c r="G1366">
        <v>0.25</v>
      </c>
      <c r="H1366">
        <v>20</v>
      </c>
      <c r="I1366">
        <v>50</v>
      </c>
      <c r="J1366">
        <v>100</v>
      </c>
      <c r="K1366">
        <v>25</v>
      </c>
      <c r="L1366" t="s">
        <v>1247</v>
      </c>
      <c r="M1366">
        <v>-3.961720606261457E-3</v>
      </c>
      <c r="N1366">
        <v>-3.9109151432250161E-3</v>
      </c>
      <c r="O1366">
        <v>-4.0253699348503386E-3</v>
      </c>
      <c r="P1366">
        <v>-4.9060229479956571E-3</v>
      </c>
      <c r="Q1366">
        <v>-5.8358835539556514E-3</v>
      </c>
      <c r="R1366">
        <v>-4.527982437257624E-3</v>
      </c>
      <c r="S1366">
        <v>7.4934155002948945E-4</v>
      </c>
      <c r="T1366">
        <v>1365</v>
      </c>
    </row>
    <row r="1367" spans="1:20" x14ac:dyDescent="0.35">
      <c r="A1367" s="1">
        <v>1520</v>
      </c>
      <c r="B1367">
        <v>2.0375268459320068</v>
      </c>
      <c r="C1367">
        <v>0.39039626232008828</v>
      </c>
      <c r="D1367">
        <v>0.1041154861450195</v>
      </c>
      <c r="E1367">
        <v>2.677842057370268E-2</v>
      </c>
      <c r="F1367">
        <v>30</v>
      </c>
      <c r="G1367">
        <v>0.25</v>
      </c>
      <c r="H1367">
        <v>15</v>
      </c>
      <c r="I1367">
        <v>50</v>
      </c>
      <c r="J1367">
        <v>110</v>
      </c>
      <c r="K1367">
        <v>25</v>
      </c>
      <c r="L1367" t="s">
        <v>1539</v>
      </c>
      <c r="M1367">
        <v>-3.9729738544337229E-3</v>
      </c>
      <c r="N1367">
        <v>-3.7090101629897619E-3</v>
      </c>
      <c r="O1367">
        <v>-3.9018733025736291E-3</v>
      </c>
      <c r="P1367">
        <v>-5.4790144260121873E-3</v>
      </c>
      <c r="Q1367">
        <v>-5.6123370789934266E-3</v>
      </c>
      <c r="R1367">
        <v>-4.5350417650005456E-3</v>
      </c>
      <c r="S1367">
        <v>8.3075874039457976E-4</v>
      </c>
      <c r="T1367">
        <v>1366</v>
      </c>
    </row>
    <row r="1368" spans="1:20" x14ac:dyDescent="0.35">
      <c r="A1368" s="1">
        <v>1014</v>
      </c>
      <c r="B1368">
        <v>1.595521116256714</v>
      </c>
      <c r="C1368">
        <v>8.403966764280045E-2</v>
      </c>
      <c r="D1368">
        <v>7.6814556121826166E-2</v>
      </c>
      <c r="E1368">
        <v>1.166387588796915E-2</v>
      </c>
      <c r="F1368">
        <v>25</v>
      </c>
      <c r="G1368">
        <v>0.15</v>
      </c>
      <c r="H1368">
        <v>20</v>
      </c>
      <c r="I1368">
        <v>50</v>
      </c>
      <c r="J1368">
        <v>100</v>
      </c>
      <c r="K1368">
        <v>35</v>
      </c>
      <c r="L1368" t="s">
        <v>1033</v>
      </c>
      <c r="M1368">
        <v>-3.878859408230277E-3</v>
      </c>
      <c r="N1368">
        <v>-3.708405897240205E-3</v>
      </c>
      <c r="O1368">
        <v>-3.9539955331843162E-3</v>
      </c>
      <c r="P1368">
        <v>-5.5612757495255372E-3</v>
      </c>
      <c r="Q1368">
        <v>-5.5756003985102161E-3</v>
      </c>
      <c r="R1368">
        <v>-4.5356273973381099E-3</v>
      </c>
      <c r="S1368">
        <v>8.4704587982608053E-4</v>
      </c>
      <c r="T1368">
        <v>1367</v>
      </c>
    </row>
    <row r="1369" spans="1:20" x14ac:dyDescent="0.35">
      <c r="A1369" s="1">
        <v>326</v>
      </c>
      <c r="B1369">
        <v>2.0417725563049318</v>
      </c>
      <c r="C1369">
        <v>0.25899997617807319</v>
      </c>
      <c r="D1369">
        <v>6.5930938720703131E-2</v>
      </c>
      <c r="E1369">
        <v>5.3592789821290693E-3</v>
      </c>
      <c r="F1369">
        <v>15</v>
      </c>
      <c r="G1369">
        <v>0.15</v>
      </c>
      <c r="H1369">
        <v>15</v>
      </c>
      <c r="I1369">
        <v>50</v>
      </c>
      <c r="J1369">
        <v>90</v>
      </c>
      <c r="K1369">
        <v>35</v>
      </c>
      <c r="L1369" t="s">
        <v>345</v>
      </c>
      <c r="M1369">
        <v>-4.6391733358563166E-3</v>
      </c>
      <c r="N1369">
        <v>-4.0247087111633748E-3</v>
      </c>
      <c r="O1369">
        <v>-3.8024766505678669E-3</v>
      </c>
      <c r="P1369">
        <v>-4.61072524063629E-3</v>
      </c>
      <c r="Q1369">
        <v>-5.6038112552397549E-3</v>
      </c>
      <c r="R1369">
        <v>-4.5361790386927196E-3</v>
      </c>
      <c r="S1369">
        <v>6.2544777584777741E-4</v>
      </c>
      <c r="T1369">
        <v>1368</v>
      </c>
    </row>
    <row r="1370" spans="1:20" x14ac:dyDescent="0.35">
      <c r="A1370" s="1">
        <v>865</v>
      </c>
      <c r="B1370">
        <v>2.2977663040161129</v>
      </c>
      <c r="C1370">
        <v>0.30794351057134478</v>
      </c>
      <c r="D1370">
        <v>8.6474180221557617E-2</v>
      </c>
      <c r="E1370">
        <v>2.5527514863122359E-2</v>
      </c>
      <c r="F1370">
        <v>20</v>
      </c>
      <c r="G1370">
        <v>0.25</v>
      </c>
      <c r="H1370">
        <v>15</v>
      </c>
      <c r="I1370">
        <v>50</v>
      </c>
      <c r="J1370">
        <v>90</v>
      </c>
      <c r="K1370">
        <v>30</v>
      </c>
      <c r="L1370" t="s">
        <v>884</v>
      </c>
      <c r="M1370">
        <v>-4.367110187751125E-3</v>
      </c>
      <c r="N1370">
        <v>-4.0706458154628148E-3</v>
      </c>
      <c r="O1370">
        <v>-4.0656338936163631E-3</v>
      </c>
      <c r="P1370">
        <v>-5.5078802479250491E-3</v>
      </c>
      <c r="Q1370">
        <v>-4.6790930550982086E-3</v>
      </c>
      <c r="R1370">
        <v>-4.5380726399707116E-3</v>
      </c>
      <c r="S1370">
        <v>5.3503792750125379E-4</v>
      </c>
      <c r="T1370">
        <v>1369</v>
      </c>
    </row>
    <row r="1371" spans="1:20" x14ac:dyDescent="0.35">
      <c r="A1371" s="1">
        <v>1089</v>
      </c>
      <c r="B1371">
        <v>1.8201253890991209</v>
      </c>
      <c r="C1371">
        <v>0.1042896284838314</v>
      </c>
      <c r="D1371">
        <v>7.5554704666137701E-2</v>
      </c>
      <c r="E1371">
        <v>1.045863768761709E-2</v>
      </c>
      <c r="F1371">
        <v>25</v>
      </c>
      <c r="G1371">
        <v>0.2</v>
      </c>
      <c r="H1371">
        <v>15</v>
      </c>
      <c r="I1371">
        <v>50</v>
      </c>
      <c r="J1371">
        <v>110</v>
      </c>
      <c r="K1371">
        <v>30</v>
      </c>
      <c r="L1371" t="s">
        <v>1108</v>
      </c>
      <c r="M1371">
        <v>-3.9078530734520276E-3</v>
      </c>
      <c r="N1371">
        <v>-3.9550158638695394E-3</v>
      </c>
      <c r="O1371">
        <v>-3.770383206328116E-3</v>
      </c>
      <c r="P1371">
        <v>-5.7006521183354114E-3</v>
      </c>
      <c r="Q1371">
        <v>-5.3702669972170332E-3</v>
      </c>
      <c r="R1371">
        <v>-4.5408342518404258E-3</v>
      </c>
      <c r="S1371">
        <v>8.2104559336905762E-4</v>
      </c>
      <c r="T1371">
        <v>1370</v>
      </c>
    </row>
    <row r="1372" spans="1:20" x14ac:dyDescent="0.35">
      <c r="A1372" s="1">
        <v>726</v>
      </c>
      <c r="B1372">
        <v>2.2543324470520019</v>
      </c>
      <c r="C1372">
        <v>0.22005017159166251</v>
      </c>
      <c r="D1372">
        <v>0.25096549987792971</v>
      </c>
      <c r="E1372">
        <v>0.20191172789849821</v>
      </c>
      <c r="F1372">
        <v>20</v>
      </c>
      <c r="G1372">
        <v>0.15</v>
      </c>
      <c r="H1372">
        <v>25</v>
      </c>
      <c r="I1372">
        <v>50</v>
      </c>
      <c r="J1372">
        <v>100</v>
      </c>
      <c r="K1372">
        <v>35</v>
      </c>
      <c r="L1372" t="s">
        <v>745</v>
      </c>
      <c r="M1372">
        <v>-4.0878951408312124E-3</v>
      </c>
      <c r="N1372">
        <v>-4.2046183614609673E-3</v>
      </c>
      <c r="O1372">
        <v>-4.0796219163632469E-3</v>
      </c>
      <c r="P1372">
        <v>-5.50697737843264E-3</v>
      </c>
      <c r="Q1372">
        <v>-4.8560572289830708E-3</v>
      </c>
      <c r="R1372">
        <v>-4.5470340052142276E-3</v>
      </c>
      <c r="S1372">
        <v>5.5919900988688355E-4</v>
      </c>
      <c r="T1372">
        <v>1371</v>
      </c>
    </row>
    <row r="1373" spans="1:20" x14ac:dyDescent="0.35">
      <c r="A1373" s="1">
        <v>906</v>
      </c>
      <c r="B1373">
        <v>2.0565992832183841</v>
      </c>
      <c r="C1373">
        <v>0.14315074445602691</v>
      </c>
      <c r="D1373">
        <v>8.7222433090209966E-2</v>
      </c>
      <c r="E1373">
        <v>2.5790937574503119E-2</v>
      </c>
      <c r="F1373">
        <v>20</v>
      </c>
      <c r="G1373">
        <v>0.25</v>
      </c>
      <c r="H1373">
        <v>20</v>
      </c>
      <c r="I1373">
        <v>50</v>
      </c>
      <c r="J1373">
        <v>100</v>
      </c>
      <c r="K1373">
        <v>35</v>
      </c>
      <c r="L1373" t="s">
        <v>925</v>
      </c>
      <c r="M1373">
        <v>-4.0643218968455432E-3</v>
      </c>
      <c r="N1373">
        <v>-4.0202702317086534E-3</v>
      </c>
      <c r="O1373">
        <v>-4.0553106017839208E-3</v>
      </c>
      <c r="P1373">
        <v>-5.2640968798990254E-3</v>
      </c>
      <c r="Q1373">
        <v>-5.3656278001522157E-3</v>
      </c>
      <c r="R1373">
        <v>-4.5539254820778719E-3</v>
      </c>
      <c r="S1373">
        <v>6.2230546570314627E-4</v>
      </c>
      <c r="T1373">
        <v>1372</v>
      </c>
    </row>
    <row r="1374" spans="1:20" x14ac:dyDescent="0.35">
      <c r="A1374" s="1">
        <v>1265</v>
      </c>
      <c r="B1374">
        <v>1.947891473770142</v>
      </c>
      <c r="C1374">
        <v>0.15736037706782019</v>
      </c>
      <c r="D1374">
        <v>8.9096689224243159E-2</v>
      </c>
      <c r="E1374">
        <v>1.011156646710182E-2</v>
      </c>
      <c r="F1374">
        <v>25</v>
      </c>
      <c r="G1374">
        <v>0.25</v>
      </c>
      <c r="H1374">
        <v>25</v>
      </c>
      <c r="I1374">
        <v>50</v>
      </c>
      <c r="J1374">
        <v>100</v>
      </c>
      <c r="K1374">
        <v>30</v>
      </c>
      <c r="L1374" t="s">
        <v>1284</v>
      </c>
      <c r="M1374">
        <v>-4.0530118201800702E-3</v>
      </c>
      <c r="N1374">
        <v>-4.0055495479460164E-3</v>
      </c>
      <c r="O1374">
        <v>-3.8125526062734688E-3</v>
      </c>
      <c r="P1374">
        <v>-5.3082522410628956E-3</v>
      </c>
      <c r="Q1374">
        <v>-5.599391362142883E-3</v>
      </c>
      <c r="R1374">
        <v>-4.5557515155210679E-3</v>
      </c>
      <c r="S1374">
        <v>7.4340507080589949E-4</v>
      </c>
      <c r="T1374">
        <v>1373</v>
      </c>
    </row>
    <row r="1375" spans="1:20" x14ac:dyDescent="0.35">
      <c r="A1375" s="1">
        <v>869</v>
      </c>
      <c r="B1375">
        <v>2.1985187053680422</v>
      </c>
      <c r="C1375">
        <v>0.112052363426735</v>
      </c>
      <c r="D1375">
        <v>0.1013446807861328</v>
      </c>
      <c r="E1375">
        <v>3.3380897164254089E-2</v>
      </c>
      <c r="F1375">
        <v>20</v>
      </c>
      <c r="G1375">
        <v>0.25</v>
      </c>
      <c r="H1375">
        <v>15</v>
      </c>
      <c r="I1375">
        <v>50</v>
      </c>
      <c r="J1375">
        <v>100</v>
      </c>
      <c r="K1375">
        <v>30</v>
      </c>
      <c r="L1375" t="s">
        <v>888</v>
      </c>
      <c r="M1375">
        <v>-4.0131166829801886E-3</v>
      </c>
      <c r="N1375">
        <v>-4.0996957223838303E-3</v>
      </c>
      <c r="O1375">
        <v>-4.09603620769842E-3</v>
      </c>
      <c r="P1375">
        <v>-5.3436934219478231E-3</v>
      </c>
      <c r="Q1375">
        <v>-5.2342126716189118E-3</v>
      </c>
      <c r="R1375">
        <v>-4.5573509413258349E-3</v>
      </c>
      <c r="S1375">
        <v>5.9915387165730661E-4</v>
      </c>
      <c r="T1375">
        <v>1374</v>
      </c>
    </row>
    <row r="1376" spans="1:20" x14ac:dyDescent="0.35">
      <c r="A1376" s="1">
        <v>1192</v>
      </c>
      <c r="B1376">
        <v>1.695960330963135</v>
      </c>
      <c r="C1376">
        <v>0.24673771608579781</v>
      </c>
      <c r="D1376">
        <v>7.8702211380004883E-2</v>
      </c>
      <c r="E1376">
        <v>1.9611396367609609E-2</v>
      </c>
      <c r="F1376">
        <v>25</v>
      </c>
      <c r="G1376">
        <v>0.25</v>
      </c>
      <c r="H1376">
        <v>15</v>
      </c>
      <c r="I1376">
        <v>50</v>
      </c>
      <c r="J1376">
        <v>100</v>
      </c>
      <c r="K1376">
        <v>25</v>
      </c>
      <c r="L1376" t="s">
        <v>1211</v>
      </c>
      <c r="M1376">
        <v>-3.9305816159374016E-3</v>
      </c>
      <c r="N1376">
        <v>-4.0309835752293313E-3</v>
      </c>
      <c r="O1376">
        <v>-3.839501875484441E-3</v>
      </c>
      <c r="P1376">
        <v>-5.3196623250226123E-3</v>
      </c>
      <c r="Q1376">
        <v>-5.6736498279031551E-3</v>
      </c>
      <c r="R1376">
        <v>-4.5588758439153877E-3</v>
      </c>
      <c r="S1376">
        <v>7.7620099148564944E-4</v>
      </c>
      <c r="T1376">
        <v>1375</v>
      </c>
    </row>
    <row r="1377" spans="1:20" x14ac:dyDescent="0.35">
      <c r="A1377" s="1">
        <v>756</v>
      </c>
      <c r="B1377">
        <v>2.1136901378631592</v>
      </c>
      <c r="C1377">
        <v>0.17013379217356961</v>
      </c>
      <c r="D1377">
        <v>9.8124408721923823E-2</v>
      </c>
      <c r="E1377">
        <v>4.752914853589793E-3</v>
      </c>
      <c r="F1377">
        <v>20</v>
      </c>
      <c r="G1377">
        <v>0.2</v>
      </c>
      <c r="H1377">
        <v>15</v>
      </c>
      <c r="I1377">
        <v>50</v>
      </c>
      <c r="J1377">
        <v>90</v>
      </c>
      <c r="K1377">
        <v>25</v>
      </c>
      <c r="L1377" t="s">
        <v>775</v>
      </c>
      <c r="M1377">
        <v>-3.8495723765219212E-3</v>
      </c>
      <c r="N1377">
        <v>-3.9759468170952172E-3</v>
      </c>
      <c r="O1377">
        <v>-4.141956294122286E-3</v>
      </c>
      <c r="P1377">
        <v>-5.3924266434320512E-3</v>
      </c>
      <c r="Q1377">
        <v>-5.4542371950117661E-3</v>
      </c>
      <c r="R1377">
        <v>-4.562827865236649E-3</v>
      </c>
      <c r="S1377">
        <v>7.0896267351884903E-4</v>
      </c>
      <c r="T1377">
        <v>1376</v>
      </c>
    </row>
    <row r="1378" spans="1:20" x14ac:dyDescent="0.35">
      <c r="A1378" s="1">
        <v>690</v>
      </c>
      <c r="B1378">
        <v>2.3392447948455808</v>
      </c>
      <c r="C1378">
        <v>0.1925170554259597</v>
      </c>
      <c r="D1378">
        <v>8.9737653732299805E-2</v>
      </c>
      <c r="E1378">
        <v>1.8099645254001911E-2</v>
      </c>
      <c r="F1378">
        <v>20</v>
      </c>
      <c r="G1378">
        <v>0.15</v>
      </c>
      <c r="H1378">
        <v>20</v>
      </c>
      <c r="I1378">
        <v>50</v>
      </c>
      <c r="J1378">
        <v>100</v>
      </c>
      <c r="K1378">
        <v>35</v>
      </c>
      <c r="L1378" t="s">
        <v>709</v>
      </c>
      <c r="M1378">
        <v>-4.3125497396076786E-3</v>
      </c>
      <c r="N1378">
        <v>-4.4484208798986624E-3</v>
      </c>
      <c r="O1378">
        <v>-3.9220692387016611E-3</v>
      </c>
      <c r="P1378">
        <v>-4.5027235576410151E-3</v>
      </c>
      <c r="Q1378">
        <v>-5.6395845028713986E-3</v>
      </c>
      <c r="R1378">
        <v>-4.5650695837440832E-3</v>
      </c>
      <c r="S1378">
        <v>5.7433299990757806E-4</v>
      </c>
      <c r="T1378">
        <v>1377</v>
      </c>
    </row>
    <row r="1379" spans="1:20" x14ac:dyDescent="0.35">
      <c r="A1379" s="1">
        <v>615</v>
      </c>
      <c r="B1379">
        <v>2.4932004928588869</v>
      </c>
      <c r="C1379">
        <v>0.154736958351951</v>
      </c>
      <c r="D1379">
        <v>9.7376966476440424E-2</v>
      </c>
      <c r="E1379">
        <v>2.607314075628097E-2</v>
      </c>
      <c r="F1379">
        <v>15</v>
      </c>
      <c r="G1379">
        <v>0.25</v>
      </c>
      <c r="H1379">
        <v>25</v>
      </c>
      <c r="I1379">
        <v>50</v>
      </c>
      <c r="J1379">
        <v>90</v>
      </c>
      <c r="K1379">
        <v>40</v>
      </c>
      <c r="L1379" t="s">
        <v>634</v>
      </c>
      <c r="M1379">
        <v>-4.2386805024358376E-3</v>
      </c>
      <c r="N1379">
        <v>-4.2457537629456404E-3</v>
      </c>
      <c r="O1379">
        <v>-4.0382813473047556E-3</v>
      </c>
      <c r="P1379">
        <v>-5.4212606300923062E-3</v>
      </c>
      <c r="Q1379">
        <v>-4.8862291668985598E-3</v>
      </c>
      <c r="R1379">
        <v>-4.5660410819354201E-3</v>
      </c>
      <c r="S1379">
        <v>5.1423732624449243E-4</v>
      </c>
      <c r="T1379">
        <v>1378</v>
      </c>
    </row>
    <row r="1380" spans="1:20" x14ac:dyDescent="0.35">
      <c r="A1380" s="1">
        <v>1160</v>
      </c>
      <c r="B1380">
        <v>1.890869045257568</v>
      </c>
      <c r="C1380">
        <v>0.1217362039577643</v>
      </c>
      <c r="D1380">
        <v>6.8805360794067377E-2</v>
      </c>
      <c r="E1380">
        <v>1.091603341501368E-2</v>
      </c>
      <c r="F1380">
        <v>25</v>
      </c>
      <c r="G1380">
        <v>0.2</v>
      </c>
      <c r="H1380">
        <v>25</v>
      </c>
      <c r="I1380">
        <v>50</v>
      </c>
      <c r="J1380">
        <v>110</v>
      </c>
      <c r="K1380">
        <v>25</v>
      </c>
      <c r="L1380" t="s">
        <v>1179</v>
      </c>
      <c r="M1380">
        <v>-4.1955381294347029E-3</v>
      </c>
      <c r="N1380">
        <v>-3.6711345637911231E-3</v>
      </c>
      <c r="O1380">
        <v>-3.9906676388314043E-3</v>
      </c>
      <c r="P1380">
        <v>-5.395984803769645E-3</v>
      </c>
      <c r="Q1380">
        <v>-5.5801015218871356E-3</v>
      </c>
      <c r="R1380">
        <v>-4.5666853315428028E-3</v>
      </c>
      <c r="S1380">
        <v>7.7282699164270903E-4</v>
      </c>
      <c r="T1380">
        <v>1379</v>
      </c>
    </row>
    <row r="1381" spans="1:20" x14ac:dyDescent="0.35">
      <c r="A1381" s="1">
        <v>799</v>
      </c>
      <c r="B1381">
        <v>2.131272554397583</v>
      </c>
      <c r="C1381">
        <v>0.16136947365992141</v>
      </c>
      <c r="D1381">
        <v>0.1016497611999512</v>
      </c>
      <c r="E1381">
        <v>4.0484557153892403E-2</v>
      </c>
      <c r="F1381">
        <v>20</v>
      </c>
      <c r="G1381">
        <v>0.2</v>
      </c>
      <c r="H1381">
        <v>20</v>
      </c>
      <c r="I1381">
        <v>50</v>
      </c>
      <c r="J1381">
        <v>100</v>
      </c>
      <c r="K1381">
        <v>40</v>
      </c>
      <c r="L1381" t="s">
        <v>818</v>
      </c>
      <c r="M1381">
        <v>-4.3651906889381614E-3</v>
      </c>
      <c r="N1381">
        <v>-3.9977921041816009E-3</v>
      </c>
      <c r="O1381">
        <v>-4.08877752183611E-3</v>
      </c>
      <c r="P1381">
        <v>-5.1394943274811616E-3</v>
      </c>
      <c r="Q1381">
        <v>-5.2475115187991909E-3</v>
      </c>
      <c r="R1381">
        <v>-4.5677532322472448E-3</v>
      </c>
      <c r="S1381">
        <v>5.2616807404799347E-4</v>
      </c>
      <c r="T1381">
        <v>1380</v>
      </c>
    </row>
    <row r="1382" spans="1:20" x14ac:dyDescent="0.35">
      <c r="A1382" s="1">
        <v>937</v>
      </c>
      <c r="B1382">
        <v>2.085129022598267</v>
      </c>
      <c r="C1382">
        <v>0.21392346094251061</v>
      </c>
      <c r="D1382">
        <v>7.9816436767578131E-2</v>
      </c>
      <c r="E1382">
        <v>1.3849802287604939E-2</v>
      </c>
      <c r="F1382">
        <v>20</v>
      </c>
      <c r="G1382">
        <v>0.25</v>
      </c>
      <c r="H1382">
        <v>25</v>
      </c>
      <c r="I1382">
        <v>50</v>
      </c>
      <c r="J1382">
        <v>90</v>
      </c>
      <c r="K1382">
        <v>30</v>
      </c>
      <c r="L1382" t="s">
        <v>956</v>
      </c>
      <c r="M1382">
        <v>-4.0890491825502596E-3</v>
      </c>
      <c r="N1382">
        <v>-4.0224268915374038E-3</v>
      </c>
      <c r="O1382">
        <v>-4.0159348510054064E-3</v>
      </c>
      <c r="P1382">
        <v>-5.4786493566805856E-3</v>
      </c>
      <c r="Q1382">
        <v>-5.2442487060457184E-3</v>
      </c>
      <c r="R1382">
        <v>-4.5700617975638746E-3</v>
      </c>
      <c r="S1382">
        <v>6.5090600537297814E-4</v>
      </c>
      <c r="T1382">
        <v>1381</v>
      </c>
    </row>
    <row r="1383" spans="1:20" x14ac:dyDescent="0.35">
      <c r="A1383" s="1">
        <v>335</v>
      </c>
      <c r="B1383">
        <v>2.7958366394042971</v>
      </c>
      <c r="C1383">
        <v>0.44891702692059487</v>
      </c>
      <c r="D1383">
        <v>0.17858695983886719</v>
      </c>
      <c r="E1383">
        <v>0.17695411041179901</v>
      </c>
      <c r="F1383">
        <v>15</v>
      </c>
      <c r="G1383">
        <v>0.15</v>
      </c>
      <c r="H1383">
        <v>15</v>
      </c>
      <c r="I1383">
        <v>50</v>
      </c>
      <c r="J1383">
        <v>110</v>
      </c>
      <c r="K1383">
        <v>40</v>
      </c>
      <c r="L1383" t="s">
        <v>354</v>
      </c>
      <c r="M1383">
        <v>-4.1705173341351157E-3</v>
      </c>
      <c r="N1383">
        <v>-4.4675516236164694E-3</v>
      </c>
      <c r="O1383">
        <v>-3.50767624047366E-3</v>
      </c>
      <c r="P1383">
        <v>-5.6191254997501822E-3</v>
      </c>
      <c r="Q1383">
        <v>-5.0895858348966941E-3</v>
      </c>
      <c r="R1383">
        <v>-4.5708913065744244E-3</v>
      </c>
      <c r="S1383">
        <v>7.3064952229076683E-4</v>
      </c>
      <c r="T1383">
        <v>1382</v>
      </c>
    </row>
    <row r="1384" spans="1:20" x14ac:dyDescent="0.35">
      <c r="A1384" s="1">
        <v>579</v>
      </c>
      <c r="B1384">
        <v>2.7730533599853522</v>
      </c>
      <c r="C1384">
        <v>0.33117383491494568</v>
      </c>
      <c r="D1384">
        <v>8.0136013031005857E-2</v>
      </c>
      <c r="E1384">
        <v>1.126846799276629E-2</v>
      </c>
      <c r="F1384">
        <v>15</v>
      </c>
      <c r="G1384">
        <v>0.25</v>
      </c>
      <c r="H1384">
        <v>20</v>
      </c>
      <c r="I1384">
        <v>50</v>
      </c>
      <c r="J1384">
        <v>90</v>
      </c>
      <c r="K1384">
        <v>40</v>
      </c>
      <c r="L1384" t="s">
        <v>598</v>
      </c>
      <c r="M1384">
        <v>-3.9562194787846642E-3</v>
      </c>
      <c r="N1384">
        <v>-4.0423283186023168E-3</v>
      </c>
      <c r="O1384">
        <v>-4.0135911213330291E-3</v>
      </c>
      <c r="P1384">
        <v>-5.5000611313575131E-3</v>
      </c>
      <c r="Q1384">
        <v>-5.351487551284991E-3</v>
      </c>
      <c r="R1384">
        <v>-4.5727375202725034E-3</v>
      </c>
      <c r="S1384">
        <v>6.9863492649896637E-4</v>
      </c>
      <c r="T1384">
        <v>1383</v>
      </c>
    </row>
    <row r="1385" spans="1:20" x14ac:dyDescent="0.35">
      <c r="A1385" s="1">
        <v>1448</v>
      </c>
      <c r="B1385">
        <v>1.8663136482238769</v>
      </c>
      <c r="C1385">
        <v>0.14458500880632</v>
      </c>
      <c r="D1385">
        <v>0.31181354522705079</v>
      </c>
      <c r="E1385">
        <v>0.29755332250907301</v>
      </c>
      <c r="F1385">
        <v>30</v>
      </c>
      <c r="G1385">
        <v>0.2</v>
      </c>
      <c r="H1385">
        <v>20</v>
      </c>
      <c r="I1385">
        <v>50</v>
      </c>
      <c r="J1385">
        <v>110</v>
      </c>
      <c r="K1385">
        <v>25</v>
      </c>
      <c r="L1385" t="s">
        <v>1467</v>
      </c>
      <c r="M1385">
        <v>-4.2578295061315042E-3</v>
      </c>
      <c r="N1385">
        <v>-4.1515231392463808E-3</v>
      </c>
      <c r="O1385">
        <v>-3.9403694820284996E-3</v>
      </c>
      <c r="P1385">
        <v>-5.2490573464058438E-3</v>
      </c>
      <c r="Q1385">
        <v>-5.2721051558656112E-3</v>
      </c>
      <c r="R1385">
        <v>-4.5741769259355679E-3</v>
      </c>
      <c r="S1385">
        <v>5.6973523419897904E-4</v>
      </c>
      <c r="T1385">
        <v>1384</v>
      </c>
    </row>
    <row r="1386" spans="1:20" x14ac:dyDescent="0.35">
      <c r="A1386" s="1">
        <v>1125</v>
      </c>
      <c r="B1386">
        <v>1.8352238655090329</v>
      </c>
      <c r="C1386">
        <v>0.1133317729477543</v>
      </c>
      <c r="D1386">
        <v>7.0603990554809565E-2</v>
      </c>
      <c r="E1386">
        <v>1.1517387304073E-2</v>
      </c>
      <c r="F1386">
        <v>25</v>
      </c>
      <c r="G1386">
        <v>0.2</v>
      </c>
      <c r="H1386">
        <v>20</v>
      </c>
      <c r="I1386">
        <v>50</v>
      </c>
      <c r="J1386">
        <v>110</v>
      </c>
      <c r="K1386">
        <v>30</v>
      </c>
      <c r="L1386" t="s">
        <v>1144</v>
      </c>
      <c r="M1386">
        <v>-4.0141086345539543E-3</v>
      </c>
      <c r="N1386">
        <v>-3.9462510028060171E-3</v>
      </c>
      <c r="O1386">
        <v>-3.9489701975363809E-3</v>
      </c>
      <c r="P1386">
        <v>-5.4464010799445076E-3</v>
      </c>
      <c r="Q1386">
        <v>-5.522769058909624E-3</v>
      </c>
      <c r="R1386">
        <v>-4.5756999947500956E-3</v>
      </c>
      <c r="S1386">
        <v>7.4289182524357397E-4</v>
      </c>
      <c r="T1386">
        <v>1385</v>
      </c>
    </row>
    <row r="1387" spans="1:20" x14ac:dyDescent="0.35">
      <c r="A1387" s="1">
        <v>653</v>
      </c>
      <c r="B1387">
        <v>2.2460064888000488</v>
      </c>
      <c r="C1387">
        <v>0.25964640502216252</v>
      </c>
      <c r="D1387">
        <v>9.6867084503173828E-2</v>
      </c>
      <c r="E1387">
        <v>3.6550278546931859E-2</v>
      </c>
      <c r="F1387">
        <v>20</v>
      </c>
      <c r="G1387">
        <v>0.15</v>
      </c>
      <c r="H1387">
        <v>15</v>
      </c>
      <c r="I1387">
        <v>50</v>
      </c>
      <c r="J1387">
        <v>100</v>
      </c>
      <c r="K1387">
        <v>30</v>
      </c>
      <c r="L1387" t="s">
        <v>672</v>
      </c>
      <c r="M1387">
        <v>-4.0644348975307958E-3</v>
      </c>
      <c r="N1387">
        <v>-4.1958209077383232E-3</v>
      </c>
      <c r="O1387">
        <v>-3.9691522508494143E-3</v>
      </c>
      <c r="P1387">
        <v>-5.4014108177703156E-3</v>
      </c>
      <c r="Q1387">
        <v>-5.2702639273672133E-3</v>
      </c>
      <c r="R1387">
        <v>-4.5802165602512133E-3</v>
      </c>
      <c r="S1387">
        <v>6.2252963125303859E-4</v>
      </c>
      <c r="T1387">
        <v>1386</v>
      </c>
    </row>
    <row r="1388" spans="1:20" x14ac:dyDescent="0.35">
      <c r="A1388" s="1">
        <v>1054</v>
      </c>
      <c r="B1388">
        <v>1.97086968421936</v>
      </c>
      <c r="C1388">
        <v>0.1209939108810312</v>
      </c>
      <c r="D1388">
        <v>0.10045962333679199</v>
      </c>
      <c r="E1388">
        <v>2.0782719454422331E-2</v>
      </c>
      <c r="F1388">
        <v>25</v>
      </c>
      <c r="G1388">
        <v>0.15</v>
      </c>
      <c r="H1388">
        <v>25</v>
      </c>
      <c r="I1388">
        <v>50</v>
      </c>
      <c r="J1388">
        <v>110</v>
      </c>
      <c r="K1388">
        <v>35</v>
      </c>
      <c r="L1388" t="s">
        <v>1073</v>
      </c>
      <c r="M1388">
        <v>-3.737419673252404E-3</v>
      </c>
      <c r="N1388">
        <v>-3.9802881129998259E-3</v>
      </c>
      <c r="O1388">
        <v>-3.9929515558229517E-3</v>
      </c>
      <c r="P1388">
        <v>-5.5485109333856669E-3</v>
      </c>
      <c r="Q1388">
        <v>-5.6554652146199626E-3</v>
      </c>
      <c r="R1388">
        <v>-4.5829270980161634E-3</v>
      </c>
      <c r="S1388">
        <v>8.3771329781414435E-4</v>
      </c>
      <c r="T1388">
        <v>1387</v>
      </c>
    </row>
    <row r="1389" spans="1:20" x14ac:dyDescent="0.35">
      <c r="A1389" s="1">
        <v>911</v>
      </c>
      <c r="B1389">
        <v>2.2248534202575678</v>
      </c>
      <c r="C1389">
        <v>0.19093277295787231</v>
      </c>
      <c r="D1389">
        <v>0.31197800636291512</v>
      </c>
      <c r="E1389">
        <v>0.18185607565608461</v>
      </c>
      <c r="F1389">
        <v>20</v>
      </c>
      <c r="G1389">
        <v>0.25</v>
      </c>
      <c r="H1389">
        <v>20</v>
      </c>
      <c r="I1389">
        <v>50</v>
      </c>
      <c r="J1389">
        <v>110</v>
      </c>
      <c r="K1389">
        <v>40</v>
      </c>
      <c r="L1389" t="s">
        <v>930</v>
      </c>
      <c r="M1389">
        <v>-4.2067301422185248E-3</v>
      </c>
      <c r="N1389">
        <v>-4.0537114315916164E-3</v>
      </c>
      <c r="O1389">
        <v>-4.0084968036171263E-3</v>
      </c>
      <c r="P1389">
        <v>-5.1647286946216696E-3</v>
      </c>
      <c r="Q1389">
        <v>-5.4973864857447204E-3</v>
      </c>
      <c r="R1389">
        <v>-4.5862107115587306E-3</v>
      </c>
      <c r="S1389">
        <v>6.206832836950049E-4</v>
      </c>
      <c r="T1389">
        <v>1388</v>
      </c>
    </row>
    <row r="1390" spans="1:20" x14ac:dyDescent="0.35">
      <c r="A1390" s="1">
        <v>1013</v>
      </c>
      <c r="B1390">
        <v>1.6711582660675051</v>
      </c>
      <c r="C1390">
        <v>0.16344960644339079</v>
      </c>
      <c r="D1390">
        <v>0.1011074066162109</v>
      </c>
      <c r="E1390">
        <v>5.077977315466211E-2</v>
      </c>
      <c r="F1390">
        <v>25</v>
      </c>
      <c r="G1390">
        <v>0.15</v>
      </c>
      <c r="H1390">
        <v>20</v>
      </c>
      <c r="I1390">
        <v>50</v>
      </c>
      <c r="J1390">
        <v>100</v>
      </c>
      <c r="K1390">
        <v>30</v>
      </c>
      <c r="L1390" t="s">
        <v>1032</v>
      </c>
      <c r="M1390">
        <v>-4.0049426548337697E-3</v>
      </c>
      <c r="N1390">
        <v>-4.0350280945463078E-3</v>
      </c>
      <c r="O1390">
        <v>-4.0494216795659106E-3</v>
      </c>
      <c r="P1390">
        <v>-5.4213256770422021E-3</v>
      </c>
      <c r="Q1390">
        <v>-5.4562734489453689E-3</v>
      </c>
      <c r="R1390">
        <v>-4.5933983109867123E-3</v>
      </c>
      <c r="S1390">
        <v>6.90504910999012E-4</v>
      </c>
      <c r="T1390">
        <v>1389</v>
      </c>
    </row>
    <row r="1391" spans="1:20" x14ac:dyDescent="0.35">
      <c r="A1391" s="1">
        <v>977</v>
      </c>
      <c r="B1391">
        <v>1.8999506473541261</v>
      </c>
      <c r="C1391">
        <v>0.1677779443064589</v>
      </c>
      <c r="D1391">
        <v>9.8294687271118161E-2</v>
      </c>
      <c r="E1391">
        <v>1.6919486033912311E-2</v>
      </c>
      <c r="F1391">
        <v>25</v>
      </c>
      <c r="G1391">
        <v>0.15</v>
      </c>
      <c r="H1391">
        <v>15</v>
      </c>
      <c r="I1391">
        <v>50</v>
      </c>
      <c r="J1391">
        <v>100</v>
      </c>
      <c r="K1391">
        <v>30</v>
      </c>
      <c r="L1391" t="s">
        <v>996</v>
      </c>
      <c r="M1391">
        <v>-4.1291576419173479E-3</v>
      </c>
      <c r="N1391">
        <v>-4.0356155314810009E-3</v>
      </c>
      <c r="O1391">
        <v>-4.0810358347144306E-3</v>
      </c>
      <c r="P1391">
        <v>-5.2686612389368876E-3</v>
      </c>
      <c r="Q1391">
        <v>-5.4767238322211463E-3</v>
      </c>
      <c r="R1391">
        <v>-4.5982388158541622E-3</v>
      </c>
      <c r="S1391">
        <v>6.364405991000293E-4</v>
      </c>
      <c r="T1391">
        <v>1390</v>
      </c>
    </row>
    <row r="1392" spans="1:20" x14ac:dyDescent="0.35">
      <c r="A1392" s="1">
        <v>1440</v>
      </c>
      <c r="B1392">
        <v>1.948937654495239</v>
      </c>
      <c r="C1392">
        <v>0.54336310502595186</v>
      </c>
      <c r="D1392">
        <v>9.7305917739868159E-2</v>
      </c>
      <c r="E1392">
        <v>2.4336199039323329E-2</v>
      </c>
      <c r="F1392">
        <v>30</v>
      </c>
      <c r="G1392">
        <v>0.2</v>
      </c>
      <c r="H1392">
        <v>20</v>
      </c>
      <c r="I1392">
        <v>50</v>
      </c>
      <c r="J1392">
        <v>90</v>
      </c>
      <c r="K1392">
        <v>25</v>
      </c>
      <c r="L1392" t="s">
        <v>1459</v>
      </c>
      <c r="M1392">
        <v>-3.8366949175880709E-3</v>
      </c>
      <c r="N1392">
        <v>-3.9176057552900868E-3</v>
      </c>
      <c r="O1392">
        <v>-3.953236217557817E-3</v>
      </c>
      <c r="P1392">
        <v>-5.48319269564773E-3</v>
      </c>
      <c r="Q1392">
        <v>-5.8283122636153721E-3</v>
      </c>
      <c r="R1392">
        <v>-4.6038083699398149E-3</v>
      </c>
      <c r="S1392">
        <v>8.6663807676716411E-4</v>
      </c>
      <c r="T1392">
        <v>1391</v>
      </c>
    </row>
    <row r="1393" spans="1:20" x14ac:dyDescent="0.35">
      <c r="A1393" s="1">
        <v>972</v>
      </c>
      <c r="B1393">
        <v>1.8050983428955081</v>
      </c>
      <c r="C1393">
        <v>0.17749260526140101</v>
      </c>
      <c r="D1393">
        <v>0.1009188175201416</v>
      </c>
      <c r="E1393">
        <v>4.6341911876318892E-2</v>
      </c>
      <c r="F1393">
        <v>25</v>
      </c>
      <c r="G1393">
        <v>0.15</v>
      </c>
      <c r="H1393">
        <v>15</v>
      </c>
      <c r="I1393">
        <v>50</v>
      </c>
      <c r="J1393">
        <v>90</v>
      </c>
      <c r="K1393">
        <v>25</v>
      </c>
      <c r="L1393" t="s">
        <v>991</v>
      </c>
      <c r="M1393">
        <v>-3.8930566697541039E-3</v>
      </c>
      <c r="N1393">
        <v>-4.0278701327394039E-3</v>
      </c>
      <c r="O1393">
        <v>-4.0162722799071274E-3</v>
      </c>
      <c r="P1393">
        <v>-5.520560569950028E-3</v>
      </c>
      <c r="Q1393">
        <v>-5.5814446904151101E-3</v>
      </c>
      <c r="R1393">
        <v>-4.6078408685531549E-3</v>
      </c>
      <c r="S1393">
        <v>7.7177685318853691E-4</v>
      </c>
      <c r="T1393">
        <v>1392</v>
      </c>
    </row>
    <row r="1394" spans="1:20" x14ac:dyDescent="0.35">
      <c r="A1394" s="1">
        <v>1261</v>
      </c>
      <c r="B1394">
        <v>2.0219134807586672</v>
      </c>
      <c r="C1394">
        <v>0.3627538051195055</v>
      </c>
      <c r="D1394">
        <v>0.20285153388977051</v>
      </c>
      <c r="E1394">
        <v>0.17534946033817761</v>
      </c>
      <c r="F1394">
        <v>25</v>
      </c>
      <c r="G1394">
        <v>0.25</v>
      </c>
      <c r="H1394">
        <v>25</v>
      </c>
      <c r="I1394">
        <v>50</v>
      </c>
      <c r="J1394">
        <v>90</v>
      </c>
      <c r="K1394">
        <v>30</v>
      </c>
      <c r="L1394" t="s">
        <v>1280</v>
      </c>
      <c r="M1394">
        <v>-4.1197429713738607E-3</v>
      </c>
      <c r="N1394">
        <v>-3.9068212614123332E-3</v>
      </c>
      <c r="O1394">
        <v>-4.0108310146766968E-3</v>
      </c>
      <c r="P1394">
        <v>-5.3632093317696628E-3</v>
      </c>
      <c r="Q1394">
        <v>-5.6440179867096683E-3</v>
      </c>
      <c r="R1394">
        <v>-4.6089245131884426E-3</v>
      </c>
      <c r="S1394">
        <v>7.3896244511301634E-4</v>
      </c>
      <c r="T1394">
        <v>1393</v>
      </c>
    </row>
    <row r="1395" spans="1:20" x14ac:dyDescent="0.35">
      <c r="A1395" s="1">
        <v>1266</v>
      </c>
      <c r="B1395">
        <v>2.1934781551361082</v>
      </c>
      <c r="C1395">
        <v>0.27965745189956681</v>
      </c>
      <c r="D1395">
        <v>8.4120416641235346E-2</v>
      </c>
      <c r="E1395">
        <v>1.45064518748478E-2</v>
      </c>
      <c r="F1395">
        <v>25</v>
      </c>
      <c r="G1395">
        <v>0.25</v>
      </c>
      <c r="H1395">
        <v>25</v>
      </c>
      <c r="I1395">
        <v>50</v>
      </c>
      <c r="J1395">
        <v>100</v>
      </c>
      <c r="K1395">
        <v>35</v>
      </c>
      <c r="L1395" t="s">
        <v>1285</v>
      </c>
      <c r="M1395">
        <v>-3.9677525944399857E-3</v>
      </c>
      <c r="N1395">
        <v>-3.9954160724152013E-3</v>
      </c>
      <c r="O1395">
        <v>-4.1286958583798229E-3</v>
      </c>
      <c r="P1395">
        <v>-5.4636006411138867E-3</v>
      </c>
      <c r="Q1395">
        <v>-5.4892014660181798E-3</v>
      </c>
      <c r="R1395">
        <v>-4.6089333264734151E-3</v>
      </c>
      <c r="S1395">
        <v>7.1041852370716735E-4</v>
      </c>
      <c r="T1395">
        <v>1394</v>
      </c>
    </row>
    <row r="1396" spans="1:20" x14ac:dyDescent="0.35">
      <c r="A1396" s="1">
        <v>1485</v>
      </c>
      <c r="B1396">
        <v>2.0866515636444092</v>
      </c>
      <c r="C1396">
        <v>0.27629756016292278</v>
      </c>
      <c r="D1396">
        <v>9.905638694763183E-2</v>
      </c>
      <c r="E1396">
        <v>1.6593837591559569E-2</v>
      </c>
      <c r="F1396">
        <v>30</v>
      </c>
      <c r="G1396">
        <v>0.2</v>
      </c>
      <c r="H1396">
        <v>25</v>
      </c>
      <c r="I1396">
        <v>50</v>
      </c>
      <c r="J1396">
        <v>110</v>
      </c>
      <c r="K1396">
        <v>30</v>
      </c>
      <c r="L1396" t="s">
        <v>1504</v>
      </c>
      <c r="M1396">
        <v>-3.9761406703787382E-3</v>
      </c>
      <c r="N1396">
        <v>-3.9580489526433154E-3</v>
      </c>
      <c r="O1396">
        <v>-3.672363097256139E-3</v>
      </c>
      <c r="P1396">
        <v>-5.8095540447784559E-3</v>
      </c>
      <c r="Q1396">
        <v>-5.630364438033701E-3</v>
      </c>
      <c r="R1396">
        <v>-4.6092942406180696E-3</v>
      </c>
      <c r="S1396">
        <v>9.1499199794874196E-4</v>
      </c>
      <c r="T1396">
        <v>1395</v>
      </c>
    </row>
    <row r="1397" spans="1:20" x14ac:dyDescent="0.35">
      <c r="A1397" s="1">
        <v>767</v>
      </c>
      <c r="B1397">
        <v>2.3015991210937501</v>
      </c>
      <c r="C1397">
        <v>7.4513004868370036E-2</v>
      </c>
      <c r="D1397">
        <v>8.3090019226074216E-2</v>
      </c>
      <c r="E1397">
        <v>2.1969805102630299E-2</v>
      </c>
      <c r="F1397">
        <v>20</v>
      </c>
      <c r="G1397">
        <v>0.2</v>
      </c>
      <c r="H1397">
        <v>15</v>
      </c>
      <c r="I1397">
        <v>50</v>
      </c>
      <c r="J1397">
        <v>110</v>
      </c>
      <c r="K1397">
        <v>40</v>
      </c>
      <c r="L1397" t="s">
        <v>786</v>
      </c>
      <c r="M1397">
        <v>-4.3529237308957544E-3</v>
      </c>
      <c r="N1397">
        <v>-3.9705288038508401E-3</v>
      </c>
      <c r="O1397">
        <v>-3.9339279395401308E-3</v>
      </c>
      <c r="P1397">
        <v>-5.1097258972645047E-3</v>
      </c>
      <c r="Q1397">
        <v>-5.680785118663734E-3</v>
      </c>
      <c r="R1397">
        <v>-4.6095782980429918E-3</v>
      </c>
      <c r="S1397">
        <v>6.824061698667836E-4</v>
      </c>
      <c r="T1397">
        <v>1396</v>
      </c>
    </row>
    <row r="1398" spans="1:20" x14ac:dyDescent="0.35">
      <c r="A1398" s="1">
        <v>1157</v>
      </c>
      <c r="B1398">
        <v>1.89380202293396</v>
      </c>
      <c r="C1398">
        <v>9.4761899649354234E-2</v>
      </c>
      <c r="D1398">
        <v>7.1672296524047857E-2</v>
      </c>
      <c r="E1398">
        <v>1.025430954532288E-2</v>
      </c>
      <c r="F1398">
        <v>25</v>
      </c>
      <c r="G1398">
        <v>0.2</v>
      </c>
      <c r="H1398">
        <v>25</v>
      </c>
      <c r="I1398">
        <v>50</v>
      </c>
      <c r="J1398">
        <v>100</v>
      </c>
      <c r="K1398">
        <v>30</v>
      </c>
      <c r="L1398" t="s">
        <v>1176</v>
      </c>
      <c r="M1398">
        <v>-3.9894612133066117E-3</v>
      </c>
      <c r="N1398">
        <v>-3.9631495845772061E-3</v>
      </c>
      <c r="O1398">
        <v>-4.0535278795114319E-3</v>
      </c>
      <c r="P1398">
        <v>-5.3737485250679529E-3</v>
      </c>
      <c r="Q1398">
        <v>-5.6860985206703546E-3</v>
      </c>
      <c r="R1398">
        <v>-4.6131971446267111E-3</v>
      </c>
      <c r="S1398">
        <v>7.5556519158417662E-4</v>
      </c>
      <c r="T1398">
        <v>1397</v>
      </c>
    </row>
    <row r="1399" spans="1:20" x14ac:dyDescent="0.35">
      <c r="A1399" s="1">
        <v>1413</v>
      </c>
      <c r="B1399">
        <v>1.5912380218505859</v>
      </c>
      <c r="C1399">
        <v>0.1390048282713541</v>
      </c>
      <c r="D1399">
        <v>7.8323888778686526E-2</v>
      </c>
      <c r="E1399">
        <v>1.5728218957366091E-2</v>
      </c>
      <c r="F1399">
        <v>30</v>
      </c>
      <c r="G1399">
        <v>0.2</v>
      </c>
      <c r="H1399">
        <v>15</v>
      </c>
      <c r="I1399">
        <v>50</v>
      </c>
      <c r="J1399">
        <v>110</v>
      </c>
      <c r="K1399">
        <v>30</v>
      </c>
      <c r="L1399" t="s">
        <v>1432</v>
      </c>
      <c r="M1399">
        <v>-3.9485995340806544E-3</v>
      </c>
      <c r="N1399">
        <v>-3.8702509240837089E-3</v>
      </c>
      <c r="O1399">
        <v>-4.1552467091447694E-3</v>
      </c>
      <c r="P1399">
        <v>-5.7623712127939783E-3</v>
      </c>
      <c r="Q1399">
        <v>-5.3484766387407604E-3</v>
      </c>
      <c r="R1399">
        <v>-4.6169890037687737E-3</v>
      </c>
      <c r="S1399">
        <v>7.8288476219105351E-4</v>
      </c>
      <c r="T1399">
        <v>1398</v>
      </c>
    </row>
    <row r="1400" spans="1:20" x14ac:dyDescent="0.35">
      <c r="A1400" s="1">
        <v>839</v>
      </c>
      <c r="B1400">
        <v>2.3410831928253168</v>
      </c>
      <c r="C1400">
        <v>0.24336764097826899</v>
      </c>
      <c r="D1400">
        <v>9.3131065368652344E-2</v>
      </c>
      <c r="E1400">
        <v>2.150479230068374E-2</v>
      </c>
      <c r="F1400">
        <v>20</v>
      </c>
      <c r="G1400">
        <v>0.2</v>
      </c>
      <c r="H1400">
        <v>25</v>
      </c>
      <c r="I1400">
        <v>50</v>
      </c>
      <c r="J1400">
        <v>110</v>
      </c>
      <c r="K1400">
        <v>40</v>
      </c>
      <c r="L1400" t="s">
        <v>858</v>
      </c>
      <c r="M1400">
        <v>-4.8071781486664746E-3</v>
      </c>
      <c r="N1400">
        <v>-4.2232944021729406E-3</v>
      </c>
      <c r="O1400">
        <v>-3.4377866478778989E-3</v>
      </c>
      <c r="P1400">
        <v>-4.9246608218927171E-3</v>
      </c>
      <c r="Q1400">
        <v>-5.7047607574101612E-3</v>
      </c>
      <c r="R1400">
        <v>-4.6195361556040388E-3</v>
      </c>
      <c r="S1400">
        <v>7.5624895928214032E-4</v>
      </c>
      <c r="T1400">
        <v>1399</v>
      </c>
    </row>
    <row r="1401" spans="1:20" x14ac:dyDescent="0.35">
      <c r="A1401" s="1">
        <v>1017</v>
      </c>
      <c r="B1401">
        <v>1.9298801898956299</v>
      </c>
      <c r="C1401">
        <v>0.24956691127373709</v>
      </c>
      <c r="D1401">
        <v>0.2307634353637695</v>
      </c>
      <c r="E1401">
        <v>0.18837668549368039</v>
      </c>
      <c r="F1401">
        <v>25</v>
      </c>
      <c r="G1401">
        <v>0.15</v>
      </c>
      <c r="H1401">
        <v>20</v>
      </c>
      <c r="I1401">
        <v>50</v>
      </c>
      <c r="J1401">
        <v>110</v>
      </c>
      <c r="K1401">
        <v>30</v>
      </c>
      <c r="L1401" t="s">
        <v>1036</v>
      </c>
      <c r="M1401">
        <v>-4.6910299026812459E-3</v>
      </c>
      <c r="N1401">
        <v>-3.9888745239830322E-3</v>
      </c>
      <c r="O1401">
        <v>-3.5683649477202431E-3</v>
      </c>
      <c r="P1401">
        <v>-5.345989233743389E-3</v>
      </c>
      <c r="Q1401">
        <v>-5.5215434944238216E-3</v>
      </c>
      <c r="R1401">
        <v>-4.6231604205103456E-3</v>
      </c>
      <c r="S1401">
        <v>7.5486316578519291E-4</v>
      </c>
      <c r="T1401">
        <v>1400</v>
      </c>
    </row>
    <row r="1402" spans="1:20" x14ac:dyDescent="0.35">
      <c r="A1402" s="1">
        <v>1188</v>
      </c>
      <c r="B1402">
        <v>1.786579990386963</v>
      </c>
      <c r="C1402">
        <v>0.21721982750554009</v>
      </c>
      <c r="D1402">
        <v>7.6982688903808591E-2</v>
      </c>
      <c r="E1402">
        <v>1.503714037154308E-2</v>
      </c>
      <c r="F1402">
        <v>25</v>
      </c>
      <c r="G1402">
        <v>0.25</v>
      </c>
      <c r="H1402">
        <v>15</v>
      </c>
      <c r="I1402">
        <v>50</v>
      </c>
      <c r="J1402">
        <v>90</v>
      </c>
      <c r="K1402">
        <v>25</v>
      </c>
      <c r="L1402" t="s">
        <v>1207</v>
      </c>
      <c r="M1402">
        <v>-4.0162679884099056E-3</v>
      </c>
      <c r="N1402">
        <v>-3.9131244568206616E-3</v>
      </c>
      <c r="O1402">
        <v>-3.9173442372331772E-3</v>
      </c>
      <c r="P1402">
        <v>-5.5381123975222846E-3</v>
      </c>
      <c r="Q1402">
        <v>-5.731695896942576E-3</v>
      </c>
      <c r="R1402">
        <v>-4.6233089953857196E-3</v>
      </c>
      <c r="S1402">
        <v>8.2905173431142333E-4</v>
      </c>
      <c r="T1402">
        <v>1401</v>
      </c>
    </row>
    <row r="1403" spans="1:20" x14ac:dyDescent="0.35">
      <c r="A1403" s="1">
        <v>1557</v>
      </c>
      <c r="B1403">
        <v>1.885460090637207</v>
      </c>
      <c r="C1403">
        <v>0.2302352025767207</v>
      </c>
      <c r="D1403">
        <v>8.6127328872680667E-2</v>
      </c>
      <c r="E1403">
        <v>1.813001797344934E-2</v>
      </c>
      <c r="F1403">
        <v>30</v>
      </c>
      <c r="G1403">
        <v>0.25</v>
      </c>
      <c r="H1403">
        <v>20</v>
      </c>
      <c r="I1403">
        <v>50</v>
      </c>
      <c r="J1403">
        <v>110</v>
      </c>
      <c r="K1403">
        <v>30</v>
      </c>
      <c r="L1403" t="s">
        <v>1576</v>
      </c>
      <c r="M1403">
        <v>-3.8376709008494472E-3</v>
      </c>
      <c r="N1403">
        <v>-4.0341787651416586E-3</v>
      </c>
      <c r="O1403">
        <v>-4.0588969908669746E-3</v>
      </c>
      <c r="P1403">
        <v>-5.5006790284636313E-3</v>
      </c>
      <c r="Q1403">
        <v>-5.6860182240073996E-3</v>
      </c>
      <c r="R1403">
        <v>-4.6234887818658223E-3</v>
      </c>
      <c r="S1403">
        <v>7.9774575806378328E-4</v>
      </c>
      <c r="T1403">
        <v>1402</v>
      </c>
    </row>
    <row r="1404" spans="1:20" x14ac:dyDescent="0.35">
      <c r="A1404" s="1">
        <v>1336</v>
      </c>
      <c r="B1404">
        <v>1.770795583724976</v>
      </c>
      <c r="C1404">
        <v>0.20604537195645259</v>
      </c>
      <c r="D1404">
        <v>9.7395610809326169E-2</v>
      </c>
      <c r="E1404">
        <v>3.1948244920538077E-2</v>
      </c>
      <c r="F1404">
        <v>30</v>
      </c>
      <c r="G1404">
        <v>0.15</v>
      </c>
      <c r="H1404">
        <v>20</v>
      </c>
      <c r="I1404">
        <v>50</v>
      </c>
      <c r="J1404">
        <v>100</v>
      </c>
      <c r="K1404">
        <v>25</v>
      </c>
      <c r="L1404" t="s">
        <v>1355</v>
      </c>
      <c r="M1404">
        <v>-4.1324487282398291E-3</v>
      </c>
      <c r="N1404">
        <v>-4.0628742112559148E-3</v>
      </c>
      <c r="O1404">
        <v>-3.7261626544696069E-3</v>
      </c>
      <c r="P1404">
        <v>-5.4978596971089417E-3</v>
      </c>
      <c r="Q1404">
        <v>-5.7069423417692028E-3</v>
      </c>
      <c r="R1404">
        <v>-4.625257526568699E-3</v>
      </c>
      <c r="S1404">
        <v>8.1227873067738464E-4</v>
      </c>
      <c r="T1404">
        <v>1403</v>
      </c>
    </row>
    <row r="1405" spans="1:20" x14ac:dyDescent="0.35">
      <c r="A1405" s="1">
        <v>1126</v>
      </c>
      <c r="B1405">
        <v>2.0209011077880858</v>
      </c>
      <c r="C1405">
        <v>0.30366296889298261</v>
      </c>
      <c r="D1405">
        <v>9.2242860794067377E-2</v>
      </c>
      <c r="E1405">
        <v>3.630607239380429E-2</v>
      </c>
      <c r="F1405">
        <v>25</v>
      </c>
      <c r="G1405">
        <v>0.2</v>
      </c>
      <c r="H1405">
        <v>20</v>
      </c>
      <c r="I1405">
        <v>50</v>
      </c>
      <c r="J1405">
        <v>110</v>
      </c>
      <c r="K1405">
        <v>35</v>
      </c>
      <c r="L1405" t="s">
        <v>1145</v>
      </c>
      <c r="M1405">
        <v>-4.3091707598639246E-3</v>
      </c>
      <c r="N1405">
        <v>-3.9215019159546888E-3</v>
      </c>
      <c r="O1405">
        <v>-4.0143752378957748E-3</v>
      </c>
      <c r="P1405">
        <v>-5.1272607204572856E-3</v>
      </c>
      <c r="Q1405">
        <v>-5.7549735204697064E-3</v>
      </c>
      <c r="R1405">
        <v>-4.6254564309282766E-3</v>
      </c>
      <c r="S1405">
        <v>7.0662935261793449E-4</v>
      </c>
      <c r="T1405">
        <v>1404</v>
      </c>
    </row>
    <row r="1406" spans="1:20" x14ac:dyDescent="0.35">
      <c r="A1406" s="1">
        <v>1224</v>
      </c>
      <c r="B1406">
        <v>1.7081938266754151</v>
      </c>
      <c r="C1406">
        <v>0.13063253609549461</v>
      </c>
      <c r="D1406">
        <v>9.8869180679321295E-2</v>
      </c>
      <c r="E1406">
        <v>4.6572588323750268E-2</v>
      </c>
      <c r="F1406">
        <v>25</v>
      </c>
      <c r="G1406">
        <v>0.25</v>
      </c>
      <c r="H1406">
        <v>20</v>
      </c>
      <c r="I1406">
        <v>50</v>
      </c>
      <c r="J1406">
        <v>90</v>
      </c>
      <c r="K1406">
        <v>25</v>
      </c>
      <c r="L1406" t="s">
        <v>1243</v>
      </c>
      <c r="M1406">
        <v>-4.102513025250153E-3</v>
      </c>
      <c r="N1406">
        <v>-4.237737621629387E-3</v>
      </c>
      <c r="O1406">
        <v>-3.954120323891956E-3</v>
      </c>
      <c r="P1406">
        <v>-5.3283205193370804E-3</v>
      </c>
      <c r="Q1406">
        <v>-5.510900257089218E-3</v>
      </c>
      <c r="R1406">
        <v>-4.6267183494395582E-3</v>
      </c>
      <c r="S1406">
        <v>6.5612629624283228E-4</v>
      </c>
      <c r="T1406">
        <v>1405</v>
      </c>
    </row>
    <row r="1407" spans="1:20" x14ac:dyDescent="0.35">
      <c r="A1407" s="1">
        <v>829</v>
      </c>
      <c r="B1407">
        <v>2.053328084945679</v>
      </c>
      <c r="C1407">
        <v>0.1248313508263979</v>
      </c>
      <c r="D1407">
        <v>9.8485946655273438E-2</v>
      </c>
      <c r="E1407">
        <v>7.8161197899742803E-3</v>
      </c>
      <c r="F1407">
        <v>20</v>
      </c>
      <c r="G1407">
        <v>0.2</v>
      </c>
      <c r="H1407">
        <v>25</v>
      </c>
      <c r="I1407">
        <v>50</v>
      </c>
      <c r="J1407">
        <v>90</v>
      </c>
      <c r="K1407">
        <v>30</v>
      </c>
      <c r="L1407" t="s">
        <v>848</v>
      </c>
      <c r="M1407">
        <v>-4.0105377106759233E-3</v>
      </c>
      <c r="N1407">
        <v>-3.8851271138155051E-3</v>
      </c>
      <c r="O1407">
        <v>-4.2163686678137356E-3</v>
      </c>
      <c r="P1407">
        <v>-5.3499989429596408E-3</v>
      </c>
      <c r="Q1407">
        <v>-5.6753942487212513E-3</v>
      </c>
      <c r="R1407">
        <v>-4.6274853367972114E-3</v>
      </c>
      <c r="S1407">
        <v>7.3768231901015253E-4</v>
      </c>
      <c r="T1407">
        <v>1406</v>
      </c>
    </row>
    <row r="1408" spans="1:20" x14ac:dyDescent="0.35">
      <c r="A1408" s="1">
        <v>1476</v>
      </c>
      <c r="B1408">
        <v>1.833678197860718</v>
      </c>
      <c r="C1408">
        <v>0.13562738275501959</v>
      </c>
      <c r="D1408">
        <v>8.8353872299194336E-2</v>
      </c>
      <c r="E1408">
        <v>2.3552397845311209E-2</v>
      </c>
      <c r="F1408">
        <v>30</v>
      </c>
      <c r="G1408">
        <v>0.2</v>
      </c>
      <c r="H1408">
        <v>25</v>
      </c>
      <c r="I1408">
        <v>50</v>
      </c>
      <c r="J1408">
        <v>90</v>
      </c>
      <c r="K1408">
        <v>25</v>
      </c>
      <c r="L1408" t="s">
        <v>1495</v>
      </c>
      <c r="M1408">
        <v>-3.7901550565080781E-3</v>
      </c>
      <c r="N1408">
        <v>-4.0462542334137744E-3</v>
      </c>
      <c r="O1408">
        <v>-4.0085800865169189E-3</v>
      </c>
      <c r="P1408">
        <v>-5.3946972811832741E-3</v>
      </c>
      <c r="Q1408">
        <v>-5.9057872489049453E-3</v>
      </c>
      <c r="R1408">
        <v>-4.6290947813053974E-3</v>
      </c>
      <c r="S1408">
        <v>8.5377424383764654E-4</v>
      </c>
      <c r="T1408">
        <v>1407</v>
      </c>
    </row>
    <row r="1409" spans="1:20" x14ac:dyDescent="0.35">
      <c r="A1409" s="1">
        <v>731</v>
      </c>
      <c r="B1409">
        <v>2.296979236602783</v>
      </c>
      <c r="C1409">
        <v>0.29109526540793168</v>
      </c>
      <c r="D1409">
        <v>9.1253185272216791E-2</v>
      </c>
      <c r="E1409">
        <v>1.7908020951183282E-2</v>
      </c>
      <c r="F1409">
        <v>20</v>
      </c>
      <c r="G1409">
        <v>0.15</v>
      </c>
      <c r="H1409">
        <v>25</v>
      </c>
      <c r="I1409">
        <v>50</v>
      </c>
      <c r="J1409">
        <v>110</v>
      </c>
      <c r="K1409">
        <v>40</v>
      </c>
      <c r="L1409" t="s">
        <v>750</v>
      </c>
      <c r="M1409">
        <v>-3.9887263511957207E-3</v>
      </c>
      <c r="N1409">
        <v>-3.9429170642891771E-3</v>
      </c>
      <c r="O1409">
        <v>-4.1077069551328609E-3</v>
      </c>
      <c r="P1409">
        <v>-5.6935367492865216E-3</v>
      </c>
      <c r="Q1409">
        <v>-5.4343614968360224E-3</v>
      </c>
      <c r="R1409">
        <v>-4.6334497233480624E-3</v>
      </c>
      <c r="S1409">
        <v>7.6604872033463826E-4</v>
      </c>
      <c r="T1409">
        <v>1408</v>
      </c>
    </row>
    <row r="1410" spans="1:20" x14ac:dyDescent="0.35">
      <c r="A1410" s="1">
        <v>875</v>
      </c>
      <c r="B1410">
        <v>2.1506604194641108</v>
      </c>
      <c r="C1410">
        <v>3.9234744664366522E-2</v>
      </c>
      <c r="D1410">
        <v>8.5429096221923823E-2</v>
      </c>
      <c r="E1410">
        <v>1.449363917638662E-2</v>
      </c>
      <c r="F1410">
        <v>20</v>
      </c>
      <c r="G1410">
        <v>0.25</v>
      </c>
      <c r="H1410">
        <v>15</v>
      </c>
      <c r="I1410">
        <v>50</v>
      </c>
      <c r="J1410">
        <v>110</v>
      </c>
      <c r="K1410">
        <v>40</v>
      </c>
      <c r="L1410" t="s">
        <v>894</v>
      </c>
      <c r="M1410">
        <v>-4.1128280891548378E-3</v>
      </c>
      <c r="N1410">
        <v>-4.040155237830201E-3</v>
      </c>
      <c r="O1410">
        <v>-4.0686020580212728E-3</v>
      </c>
      <c r="P1410">
        <v>-5.2792535312930324E-3</v>
      </c>
      <c r="Q1410">
        <v>-5.6680313358317344E-3</v>
      </c>
      <c r="R1410">
        <v>-4.6337740504262164E-3</v>
      </c>
      <c r="S1410">
        <v>6.9706804013185434E-4</v>
      </c>
      <c r="T1410">
        <v>1409</v>
      </c>
    </row>
    <row r="1411" spans="1:20" x14ac:dyDescent="0.35">
      <c r="A1411" s="1">
        <v>907</v>
      </c>
      <c r="B1411">
        <v>2.033649206161499</v>
      </c>
      <c r="C1411">
        <v>0.19061559974110201</v>
      </c>
      <c r="D1411">
        <v>0.1038632869720459</v>
      </c>
      <c r="E1411">
        <v>1.607600751641047E-2</v>
      </c>
      <c r="F1411">
        <v>20</v>
      </c>
      <c r="G1411">
        <v>0.25</v>
      </c>
      <c r="H1411">
        <v>20</v>
      </c>
      <c r="I1411">
        <v>50</v>
      </c>
      <c r="J1411">
        <v>100</v>
      </c>
      <c r="K1411">
        <v>40</v>
      </c>
      <c r="L1411" t="s">
        <v>926</v>
      </c>
      <c r="M1411">
        <v>-3.9640830641352086E-3</v>
      </c>
      <c r="N1411">
        <v>-3.9960485881657976E-3</v>
      </c>
      <c r="O1411">
        <v>-4.0616464903324694E-3</v>
      </c>
      <c r="P1411">
        <v>-5.6226108405166356E-3</v>
      </c>
      <c r="Q1411">
        <v>-5.52897277681722E-3</v>
      </c>
      <c r="R1411">
        <v>-4.6346723519934668E-3</v>
      </c>
      <c r="S1411">
        <v>7.6963428325320621E-4</v>
      </c>
      <c r="T1411">
        <v>1410</v>
      </c>
    </row>
    <row r="1412" spans="1:20" x14ac:dyDescent="0.35">
      <c r="A1412" s="1">
        <v>1513</v>
      </c>
      <c r="B1412">
        <v>1.9382379055023189</v>
      </c>
      <c r="C1412">
        <v>0.27894025514494469</v>
      </c>
      <c r="D1412">
        <v>0.1074286937713623</v>
      </c>
      <c r="E1412">
        <v>2.3397573152033779E-2</v>
      </c>
      <c r="F1412">
        <v>30</v>
      </c>
      <c r="G1412">
        <v>0.25</v>
      </c>
      <c r="H1412">
        <v>15</v>
      </c>
      <c r="I1412">
        <v>50</v>
      </c>
      <c r="J1412">
        <v>90</v>
      </c>
      <c r="K1412">
        <v>30</v>
      </c>
      <c r="L1412" t="s">
        <v>1532</v>
      </c>
      <c r="M1412">
        <v>-3.9308054859905047E-3</v>
      </c>
      <c r="N1412">
        <v>-3.9624600469679002E-3</v>
      </c>
      <c r="O1412">
        <v>-4.1349715839649418E-3</v>
      </c>
      <c r="P1412">
        <v>-5.4212893285193933E-3</v>
      </c>
      <c r="Q1412">
        <v>-5.7268891399348499E-3</v>
      </c>
      <c r="R1412">
        <v>-4.6352831170755181E-3</v>
      </c>
      <c r="S1412">
        <v>7.7571911412608241E-4</v>
      </c>
      <c r="T1412">
        <v>1411</v>
      </c>
    </row>
    <row r="1413" spans="1:20" x14ac:dyDescent="0.35">
      <c r="A1413" s="1">
        <v>1486</v>
      </c>
      <c r="B1413">
        <v>1.949474477767944</v>
      </c>
      <c r="C1413">
        <v>9.5882617807256071E-2</v>
      </c>
      <c r="D1413">
        <v>0.1089173793792725</v>
      </c>
      <c r="E1413">
        <v>2.8042274978361339E-2</v>
      </c>
      <c r="F1413">
        <v>30</v>
      </c>
      <c r="G1413">
        <v>0.2</v>
      </c>
      <c r="H1413">
        <v>25</v>
      </c>
      <c r="I1413">
        <v>50</v>
      </c>
      <c r="J1413">
        <v>110</v>
      </c>
      <c r="K1413">
        <v>35</v>
      </c>
      <c r="L1413" t="s">
        <v>1505</v>
      </c>
      <c r="M1413">
        <v>-3.9234704970240999E-3</v>
      </c>
      <c r="N1413">
        <v>-3.9681828029303678E-3</v>
      </c>
      <c r="O1413">
        <v>-4.0452211214363114E-3</v>
      </c>
      <c r="P1413">
        <v>-5.573823159985428E-3</v>
      </c>
      <c r="Q1413">
        <v>-5.6728363934188701E-3</v>
      </c>
      <c r="R1413">
        <v>-4.6367067949590161E-3</v>
      </c>
      <c r="S1413">
        <v>8.0712294887424997E-4</v>
      </c>
      <c r="T1413">
        <v>1412</v>
      </c>
    </row>
    <row r="1414" spans="1:20" x14ac:dyDescent="0.35">
      <c r="A1414" s="1">
        <v>942</v>
      </c>
      <c r="B1414">
        <v>2.1923016071319581</v>
      </c>
      <c r="C1414">
        <v>0.25784370312928773</v>
      </c>
      <c r="D1414">
        <v>7.9982137680053716E-2</v>
      </c>
      <c r="E1414">
        <v>1.208100882373918E-2</v>
      </c>
      <c r="F1414">
        <v>20</v>
      </c>
      <c r="G1414">
        <v>0.25</v>
      </c>
      <c r="H1414">
        <v>25</v>
      </c>
      <c r="I1414">
        <v>50</v>
      </c>
      <c r="J1414">
        <v>100</v>
      </c>
      <c r="K1414">
        <v>35</v>
      </c>
      <c r="L1414" t="s">
        <v>961</v>
      </c>
      <c r="M1414">
        <v>-4.200085924072638E-3</v>
      </c>
      <c r="N1414">
        <v>-3.9424799945223764E-3</v>
      </c>
      <c r="O1414">
        <v>-3.9712963752483541E-3</v>
      </c>
      <c r="P1414">
        <v>-5.4243763858067952E-3</v>
      </c>
      <c r="Q1414">
        <v>-5.6507955798851661E-3</v>
      </c>
      <c r="R1414">
        <v>-4.6378068519070653E-3</v>
      </c>
      <c r="S1414">
        <v>7.4352579772734868E-4</v>
      </c>
      <c r="T1414">
        <v>1413</v>
      </c>
    </row>
    <row r="1415" spans="1:20" x14ac:dyDescent="0.35">
      <c r="A1415" s="1">
        <v>761</v>
      </c>
      <c r="B1415">
        <v>2.1809319019317628</v>
      </c>
      <c r="C1415">
        <v>0.1464431422939389</v>
      </c>
      <c r="D1415">
        <v>8.1679773330688474E-2</v>
      </c>
      <c r="E1415">
        <v>1.575019698434358E-2</v>
      </c>
      <c r="F1415">
        <v>20</v>
      </c>
      <c r="G1415">
        <v>0.2</v>
      </c>
      <c r="H1415">
        <v>15</v>
      </c>
      <c r="I1415">
        <v>50</v>
      </c>
      <c r="J1415">
        <v>100</v>
      </c>
      <c r="K1415">
        <v>30</v>
      </c>
      <c r="L1415" t="s">
        <v>780</v>
      </c>
      <c r="M1415">
        <v>-4.089705918333195E-3</v>
      </c>
      <c r="N1415">
        <v>-4.0118278901979708E-3</v>
      </c>
      <c r="O1415">
        <v>-4.0212355027702106E-3</v>
      </c>
      <c r="P1415">
        <v>-5.5043038954142136E-3</v>
      </c>
      <c r="Q1415">
        <v>-5.5701711961676798E-3</v>
      </c>
      <c r="R1415">
        <v>-4.639448880576655E-3</v>
      </c>
      <c r="S1415">
        <v>7.3382987647380258E-4</v>
      </c>
      <c r="T1415">
        <v>1414</v>
      </c>
    </row>
    <row r="1416" spans="1:20" x14ac:dyDescent="0.35">
      <c r="A1416" s="1">
        <v>1235</v>
      </c>
      <c r="B1416">
        <v>1.8827017784118649</v>
      </c>
      <c r="C1416">
        <v>9.7086851445104524E-2</v>
      </c>
      <c r="D1416">
        <v>0.17586350440979001</v>
      </c>
      <c r="E1416">
        <v>0.15445167018649519</v>
      </c>
      <c r="F1416">
        <v>25</v>
      </c>
      <c r="G1416">
        <v>0.25</v>
      </c>
      <c r="H1416">
        <v>20</v>
      </c>
      <c r="I1416">
        <v>50</v>
      </c>
      <c r="J1416">
        <v>110</v>
      </c>
      <c r="K1416">
        <v>40</v>
      </c>
      <c r="L1416" t="s">
        <v>1254</v>
      </c>
      <c r="M1416">
        <v>-4.0793909343521447E-3</v>
      </c>
      <c r="N1416">
        <v>-3.9197133293860627E-3</v>
      </c>
      <c r="O1416">
        <v>-4.0065596940725293E-3</v>
      </c>
      <c r="P1416">
        <v>-5.4026189973864474E-3</v>
      </c>
      <c r="Q1416">
        <v>-5.7980111487015793E-3</v>
      </c>
      <c r="R1416">
        <v>-4.641258820779752E-3</v>
      </c>
      <c r="S1416">
        <v>7.9459570425056318E-4</v>
      </c>
      <c r="T1416">
        <v>1415</v>
      </c>
    </row>
    <row r="1417" spans="1:20" x14ac:dyDescent="0.35">
      <c r="A1417" s="1">
        <v>978</v>
      </c>
      <c r="B1417">
        <v>1.943052291870117</v>
      </c>
      <c r="C1417">
        <v>0.169217965621967</v>
      </c>
      <c r="D1417">
        <v>8.4907484054565427E-2</v>
      </c>
      <c r="E1417">
        <v>1.306909755704423E-2</v>
      </c>
      <c r="F1417">
        <v>25</v>
      </c>
      <c r="G1417">
        <v>0.15</v>
      </c>
      <c r="H1417">
        <v>15</v>
      </c>
      <c r="I1417">
        <v>50</v>
      </c>
      <c r="J1417">
        <v>100</v>
      </c>
      <c r="K1417">
        <v>35</v>
      </c>
      <c r="L1417" t="s">
        <v>997</v>
      </c>
      <c r="M1417">
        <v>-4.1891418467310537E-3</v>
      </c>
      <c r="N1417">
        <v>-3.925667804913653E-3</v>
      </c>
      <c r="O1417">
        <v>-4.0053576326390334E-3</v>
      </c>
      <c r="P1417">
        <v>-5.5054221663325062E-3</v>
      </c>
      <c r="Q1417">
        <v>-5.582126585666803E-3</v>
      </c>
      <c r="R1417">
        <v>-4.64154320725661E-3</v>
      </c>
      <c r="S1417">
        <v>7.4200547379546294E-4</v>
      </c>
      <c r="T1417">
        <v>1416</v>
      </c>
    </row>
    <row r="1418" spans="1:20" x14ac:dyDescent="0.35">
      <c r="A1418" s="1">
        <v>725</v>
      </c>
      <c r="B1418">
        <v>2.186436271667481</v>
      </c>
      <c r="C1418">
        <v>0.1578829963653807</v>
      </c>
      <c r="D1418">
        <v>0.16589894294738769</v>
      </c>
      <c r="E1418">
        <v>0.15915067853247161</v>
      </c>
      <c r="F1418">
        <v>20</v>
      </c>
      <c r="G1418">
        <v>0.15</v>
      </c>
      <c r="H1418">
        <v>25</v>
      </c>
      <c r="I1418">
        <v>50</v>
      </c>
      <c r="J1418">
        <v>100</v>
      </c>
      <c r="K1418">
        <v>30</v>
      </c>
      <c r="L1418" t="s">
        <v>744</v>
      </c>
      <c r="M1418">
        <v>-4.4635119112191434E-3</v>
      </c>
      <c r="N1418">
        <v>-4.0992957348600046E-3</v>
      </c>
      <c r="O1418">
        <v>-3.9428674907540668E-3</v>
      </c>
      <c r="P1418">
        <v>-5.2175079975372634E-3</v>
      </c>
      <c r="Q1418">
        <v>-5.4920723271901601E-3</v>
      </c>
      <c r="R1418">
        <v>-4.6430510923121272E-3</v>
      </c>
      <c r="S1418">
        <v>6.1139170348163902E-4</v>
      </c>
      <c r="T1418">
        <v>1417</v>
      </c>
    </row>
    <row r="1419" spans="1:20" x14ac:dyDescent="0.35">
      <c r="A1419" s="1">
        <v>1594</v>
      </c>
      <c r="B1419">
        <v>2.3101154327392579</v>
      </c>
      <c r="C1419">
        <v>0.38837424241607987</v>
      </c>
      <c r="D1419">
        <v>0.1094041347503662</v>
      </c>
      <c r="E1419">
        <v>2.023276247536342E-2</v>
      </c>
      <c r="F1419">
        <v>30</v>
      </c>
      <c r="G1419">
        <v>0.25</v>
      </c>
      <c r="H1419">
        <v>25</v>
      </c>
      <c r="I1419">
        <v>50</v>
      </c>
      <c r="J1419">
        <v>110</v>
      </c>
      <c r="K1419">
        <v>35</v>
      </c>
      <c r="L1419" t="s">
        <v>1613</v>
      </c>
      <c r="M1419">
        <v>-4.0133632867051152E-3</v>
      </c>
      <c r="N1419">
        <v>-3.9146524160195862E-3</v>
      </c>
      <c r="O1419">
        <v>-4.0387176992313671E-3</v>
      </c>
      <c r="P1419">
        <v>-5.4162861167719803E-3</v>
      </c>
      <c r="Q1419">
        <v>-5.8429986473035591E-3</v>
      </c>
      <c r="R1419">
        <v>-4.6452036332063221E-3</v>
      </c>
      <c r="S1419">
        <v>8.1609234584907652E-4</v>
      </c>
      <c r="T1419">
        <v>1418</v>
      </c>
    </row>
    <row r="1420" spans="1:20" x14ac:dyDescent="0.35">
      <c r="A1420" s="1">
        <v>1053</v>
      </c>
      <c r="B1420">
        <v>1.717771244049072</v>
      </c>
      <c r="C1420">
        <v>0.34014762713533359</v>
      </c>
      <c r="D1420">
        <v>8.062348365783692E-2</v>
      </c>
      <c r="E1420">
        <v>3.139317146198891E-2</v>
      </c>
      <c r="F1420">
        <v>25</v>
      </c>
      <c r="G1420">
        <v>0.15</v>
      </c>
      <c r="H1420">
        <v>25</v>
      </c>
      <c r="I1420">
        <v>50</v>
      </c>
      <c r="J1420">
        <v>110</v>
      </c>
      <c r="K1420">
        <v>30</v>
      </c>
      <c r="L1420" t="s">
        <v>1072</v>
      </c>
      <c r="M1420">
        <v>-3.9323119216326391E-3</v>
      </c>
      <c r="N1420">
        <v>-4.5312393898206656E-3</v>
      </c>
      <c r="O1420">
        <v>-3.871136350656636E-3</v>
      </c>
      <c r="P1420">
        <v>-5.2848906074195387E-3</v>
      </c>
      <c r="Q1420">
        <v>-5.6078604449422264E-3</v>
      </c>
      <c r="R1420">
        <v>-4.6454877428943409E-3</v>
      </c>
      <c r="S1420">
        <v>7.0089796085918206E-4</v>
      </c>
      <c r="T1420">
        <v>1419</v>
      </c>
    </row>
    <row r="1421" spans="1:20" x14ac:dyDescent="0.35">
      <c r="A1421" s="1">
        <v>1044</v>
      </c>
      <c r="B1421">
        <v>1.8847879886627199</v>
      </c>
      <c r="C1421">
        <v>0.1865740993207218</v>
      </c>
      <c r="D1421">
        <v>0.16352710723876951</v>
      </c>
      <c r="E1421">
        <v>0.12852090587302431</v>
      </c>
      <c r="F1421">
        <v>25</v>
      </c>
      <c r="G1421">
        <v>0.15</v>
      </c>
      <c r="H1421">
        <v>25</v>
      </c>
      <c r="I1421">
        <v>50</v>
      </c>
      <c r="J1421">
        <v>90</v>
      </c>
      <c r="K1421">
        <v>25</v>
      </c>
      <c r="L1421" t="s">
        <v>1063</v>
      </c>
      <c r="M1421">
        <v>-3.5643684877540841E-3</v>
      </c>
      <c r="N1421">
        <v>-3.9845322544497762E-3</v>
      </c>
      <c r="O1421">
        <v>-4.016220970930723E-3</v>
      </c>
      <c r="P1421">
        <v>-5.4986290677160746E-3</v>
      </c>
      <c r="Q1421">
        <v>-6.1666717757827916E-3</v>
      </c>
      <c r="R1421">
        <v>-4.6460845113266893E-3</v>
      </c>
      <c r="S1421">
        <v>1.004341264034101E-3</v>
      </c>
      <c r="T1421">
        <v>1420</v>
      </c>
    </row>
    <row r="1422" spans="1:20" x14ac:dyDescent="0.35">
      <c r="A1422" s="1">
        <v>1090</v>
      </c>
      <c r="B1422">
        <v>1.9416590690612789</v>
      </c>
      <c r="C1422">
        <v>0.1333622275441344</v>
      </c>
      <c r="D1422">
        <v>7.7720594406127927E-2</v>
      </c>
      <c r="E1422">
        <v>1.21738624810552E-2</v>
      </c>
      <c r="F1422">
        <v>25</v>
      </c>
      <c r="G1422">
        <v>0.2</v>
      </c>
      <c r="H1422">
        <v>15</v>
      </c>
      <c r="I1422">
        <v>50</v>
      </c>
      <c r="J1422">
        <v>110</v>
      </c>
      <c r="K1422">
        <v>35</v>
      </c>
      <c r="L1422" t="s">
        <v>1109</v>
      </c>
      <c r="M1422">
        <v>-4.0729111360042532E-3</v>
      </c>
      <c r="N1422">
        <v>-3.9989715445382682E-3</v>
      </c>
      <c r="O1422">
        <v>-4.0904847288288282E-3</v>
      </c>
      <c r="P1422">
        <v>-5.4314686662379364E-3</v>
      </c>
      <c r="Q1422">
        <v>-5.6450959858453413E-3</v>
      </c>
      <c r="R1422">
        <v>-4.6477864122909246E-3</v>
      </c>
      <c r="S1422">
        <v>7.3086411089162413E-4</v>
      </c>
      <c r="T1422">
        <v>1421</v>
      </c>
    </row>
    <row r="1423" spans="1:20" x14ac:dyDescent="0.35">
      <c r="A1423" s="1">
        <v>650</v>
      </c>
      <c r="B1423">
        <v>2.1980465412139889</v>
      </c>
      <c r="C1423">
        <v>0.16533832096582679</v>
      </c>
      <c r="D1423">
        <v>8.5783386230468744E-2</v>
      </c>
      <c r="E1423">
        <v>1.621459269467046E-2</v>
      </c>
      <c r="F1423">
        <v>20</v>
      </c>
      <c r="G1423">
        <v>0.15</v>
      </c>
      <c r="H1423">
        <v>15</v>
      </c>
      <c r="I1423">
        <v>50</v>
      </c>
      <c r="J1423">
        <v>90</v>
      </c>
      <c r="K1423">
        <v>35</v>
      </c>
      <c r="L1423" t="s">
        <v>669</v>
      </c>
      <c r="M1423">
        <v>-4.0169478078121842E-3</v>
      </c>
      <c r="N1423">
        <v>-3.9931428541579717E-3</v>
      </c>
      <c r="O1423">
        <v>-4.2148034141357496E-3</v>
      </c>
      <c r="P1423">
        <v>-5.3407690031162386E-3</v>
      </c>
      <c r="Q1423">
        <v>-5.6819389561581311E-3</v>
      </c>
      <c r="R1423">
        <v>-4.649520407076055E-3</v>
      </c>
      <c r="S1423">
        <v>7.1605462519021637E-4</v>
      </c>
      <c r="T1423">
        <v>1422</v>
      </c>
    </row>
    <row r="1424" spans="1:20" x14ac:dyDescent="0.35">
      <c r="A1424" s="1">
        <v>1080</v>
      </c>
      <c r="B1424">
        <v>1.5394033432006839</v>
      </c>
      <c r="C1424">
        <v>0.19621978639865431</v>
      </c>
      <c r="D1424">
        <v>7.7524185180664063E-2</v>
      </c>
      <c r="E1424">
        <v>1.216354475788969E-2</v>
      </c>
      <c r="F1424">
        <v>25</v>
      </c>
      <c r="G1424">
        <v>0.2</v>
      </c>
      <c r="H1424">
        <v>15</v>
      </c>
      <c r="I1424">
        <v>50</v>
      </c>
      <c r="J1424">
        <v>90</v>
      </c>
      <c r="K1424">
        <v>25</v>
      </c>
      <c r="L1424" t="s">
        <v>1099</v>
      </c>
      <c r="M1424">
        <v>-4.0137154596489744E-3</v>
      </c>
      <c r="N1424">
        <v>-3.9474116577975903E-3</v>
      </c>
      <c r="O1424">
        <v>-4.0438999390637782E-3</v>
      </c>
      <c r="P1424">
        <v>-5.5332582245445506E-3</v>
      </c>
      <c r="Q1424">
        <v>-5.7138765381533983E-3</v>
      </c>
      <c r="R1424">
        <v>-4.6504323638416594E-3</v>
      </c>
      <c r="S1424">
        <v>7.9722307088063286E-4</v>
      </c>
      <c r="T1424">
        <v>1423</v>
      </c>
    </row>
    <row r="1425" spans="1:20" x14ac:dyDescent="0.35">
      <c r="A1425" s="1">
        <v>1548</v>
      </c>
      <c r="B1425">
        <v>2.3000345230102539</v>
      </c>
      <c r="C1425">
        <v>0.58888819769700507</v>
      </c>
      <c r="D1425">
        <v>9.0277147293090818E-2</v>
      </c>
      <c r="E1425">
        <v>1.3393644507519739E-2</v>
      </c>
      <c r="F1425">
        <v>30</v>
      </c>
      <c r="G1425">
        <v>0.25</v>
      </c>
      <c r="H1425">
        <v>20</v>
      </c>
      <c r="I1425">
        <v>50</v>
      </c>
      <c r="J1425">
        <v>90</v>
      </c>
      <c r="K1425">
        <v>25</v>
      </c>
      <c r="L1425" t="s">
        <v>1567</v>
      </c>
      <c r="M1425">
        <v>-4.083004642514901E-3</v>
      </c>
      <c r="N1425">
        <v>-4.0054657247740027E-3</v>
      </c>
      <c r="O1425">
        <v>-4.1301147821849312E-3</v>
      </c>
      <c r="P1425">
        <v>-5.582613817410988E-3</v>
      </c>
      <c r="Q1425">
        <v>-5.4563897735571392E-3</v>
      </c>
      <c r="R1425">
        <v>-4.6515177480883933E-3</v>
      </c>
      <c r="S1425">
        <v>7.1094448286494337E-4</v>
      </c>
      <c r="T1425">
        <v>1424</v>
      </c>
    </row>
    <row r="1426" spans="1:20" x14ac:dyDescent="0.35">
      <c r="A1426" s="1">
        <v>1226</v>
      </c>
      <c r="B1426">
        <v>1.7594899177551271</v>
      </c>
      <c r="C1426">
        <v>0.1184625519045493</v>
      </c>
      <c r="D1426">
        <v>8.3005905151367188E-2</v>
      </c>
      <c r="E1426">
        <v>1.0545632328402549E-2</v>
      </c>
      <c r="F1426">
        <v>25</v>
      </c>
      <c r="G1426">
        <v>0.25</v>
      </c>
      <c r="H1426">
        <v>20</v>
      </c>
      <c r="I1426">
        <v>50</v>
      </c>
      <c r="J1426">
        <v>90</v>
      </c>
      <c r="K1426">
        <v>35</v>
      </c>
      <c r="L1426" t="s">
        <v>1245</v>
      </c>
      <c r="M1426">
        <v>-3.8560367045796639E-3</v>
      </c>
      <c r="N1426">
        <v>-3.9947614532272547E-3</v>
      </c>
      <c r="O1426">
        <v>-4.0626519984639977E-3</v>
      </c>
      <c r="P1426">
        <v>-5.4419538609179726E-3</v>
      </c>
      <c r="Q1426">
        <v>-5.9027510215698877E-3</v>
      </c>
      <c r="R1426">
        <v>-4.6516310077517557E-3</v>
      </c>
      <c r="S1426">
        <v>8.4867610800537605E-4</v>
      </c>
      <c r="T1426">
        <v>1425</v>
      </c>
    </row>
    <row r="1427" spans="1:20" x14ac:dyDescent="0.35">
      <c r="A1427" s="1">
        <v>797</v>
      </c>
      <c r="B1427">
        <v>2.2536580085754401</v>
      </c>
      <c r="C1427">
        <v>0.29982999655552289</v>
      </c>
      <c r="D1427">
        <v>9.9136686325073248E-2</v>
      </c>
      <c r="E1427">
        <v>2.6009828055031759E-2</v>
      </c>
      <c r="F1427">
        <v>20</v>
      </c>
      <c r="G1427">
        <v>0.2</v>
      </c>
      <c r="H1427">
        <v>20</v>
      </c>
      <c r="I1427">
        <v>50</v>
      </c>
      <c r="J1427">
        <v>100</v>
      </c>
      <c r="K1427">
        <v>30</v>
      </c>
      <c r="L1427" t="s">
        <v>816</v>
      </c>
      <c r="M1427">
        <v>-4.1070868282433301E-3</v>
      </c>
      <c r="N1427">
        <v>-4.2667222878028229E-3</v>
      </c>
      <c r="O1427">
        <v>-3.989636622451778E-3</v>
      </c>
      <c r="P1427">
        <v>-5.6291376362218844E-3</v>
      </c>
      <c r="Q1427">
        <v>-5.2682811726920339E-3</v>
      </c>
      <c r="R1427">
        <v>-4.6521729094823692E-3</v>
      </c>
      <c r="S1427">
        <v>6.6613734599321305E-4</v>
      </c>
      <c r="T1427">
        <v>1426</v>
      </c>
    </row>
    <row r="1428" spans="1:20" x14ac:dyDescent="0.35">
      <c r="A1428" s="1">
        <v>1449</v>
      </c>
      <c r="B1428">
        <v>1.761272573471069</v>
      </c>
      <c r="C1428">
        <v>0.19243174014208481</v>
      </c>
      <c r="D1428">
        <v>0.2272055625915527</v>
      </c>
      <c r="E1428">
        <v>0.20071716706728729</v>
      </c>
      <c r="F1428">
        <v>30</v>
      </c>
      <c r="G1428">
        <v>0.2</v>
      </c>
      <c r="H1428">
        <v>20</v>
      </c>
      <c r="I1428">
        <v>50</v>
      </c>
      <c r="J1428">
        <v>110</v>
      </c>
      <c r="K1428">
        <v>30</v>
      </c>
      <c r="L1428" t="s">
        <v>1468</v>
      </c>
      <c r="M1428">
        <v>-4.0485733274796248E-3</v>
      </c>
      <c r="N1428">
        <v>-3.8504080183807249E-3</v>
      </c>
      <c r="O1428">
        <v>-4.1441683532047104E-3</v>
      </c>
      <c r="P1428">
        <v>-5.5447836977248772E-3</v>
      </c>
      <c r="Q1428">
        <v>-5.6742863679923299E-3</v>
      </c>
      <c r="R1428">
        <v>-4.6524439529564534E-3</v>
      </c>
      <c r="S1428">
        <v>7.8825092441775946E-4</v>
      </c>
      <c r="T1428">
        <v>1427</v>
      </c>
    </row>
    <row r="1429" spans="1:20" x14ac:dyDescent="0.35">
      <c r="A1429" s="1">
        <v>763</v>
      </c>
      <c r="B1429">
        <v>2.2047687530517579</v>
      </c>
      <c r="C1429">
        <v>0.1105286094779466</v>
      </c>
      <c r="D1429">
        <v>8.0521535873413083E-2</v>
      </c>
      <c r="E1429">
        <v>1.6085065268206491E-2</v>
      </c>
      <c r="F1429">
        <v>20</v>
      </c>
      <c r="G1429">
        <v>0.2</v>
      </c>
      <c r="H1429">
        <v>15</v>
      </c>
      <c r="I1429">
        <v>50</v>
      </c>
      <c r="J1429">
        <v>100</v>
      </c>
      <c r="K1429">
        <v>40</v>
      </c>
      <c r="L1429" t="s">
        <v>782</v>
      </c>
      <c r="M1429">
        <v>-4.1020255295763737E-3</v>
      </c>
      <c r="N1429">
        <v>-4.1689875923884333E-3</v>
      </c>
      <c r="O1429">
        <v>-3.9631470122643E-3</v>
      </c>
      <c r="P1429">
        <v>-5.4179718684207144E-3</v>
      </c>
      <c r="Q1429">
        <v>-5.6177242903387731E-3</v>
      </c>
      <c r="R1429">
        <v>-4.6539712585977194E-3</v>
      </c>
      <c r="S1429">
        <v>7.1128169125836795E-4</v>
      </c>
      <c r="T1429">
        <v>1428</v>
      </c>
    </row>
    <row r="1430" spans="1:20" x14ac:dyDescent="0.35">
      <c r="A1430" s="1">
        <v>1012</v>
      </c>
      <c r="B1430">
        <v>1.6130905628204351</v>
      </c>
      <c r="C1430">
        <v>0.27137614577271357</v>
      </c>
      <c r="D1430">
        <v>8.9062595367431635E-2</v>
      </c>
      <c r="E1430">
        <v>2.382161981633266E-2</v>
      </c>
      <c r="F1430">
        <v>25</v>
      </c>
      <c r="G1430">
        <v>0.15</v>
      </c>
      <c r="H1430">
        <v>20</v>
      </c>
      <c r="I1430">
        <v>50</v>
      </c>
      <c r="J1430">
        <v>100</v>
      </c>
      <c r="K1430">
        <v>25</v>
      </c>
      <c r="L1430" t="s">
        <v>1031</v>
      </c>
      <c r="M1430">
        <v>-3.8981137394513221E-3</v>
      </c>
      <c r="N1430">
        <v>-4.1096057665587033E-3</v>
      </c>
      <c r="O1430">
        <v>-3.9881711467913087E-3</v>
      </c>
      <c r="P1430">
        <v>-5.6641374852144958E-3</v>
      </c>
      <c r="Q1430">
        <v>-5.6102055343249333E-3</v>
      </c>
      <c r="R1430">
        <v>-4.6540467344681523E-3</v>
      </c>
      <c r="S1430">
        <v>8.0570018419312116E-4</v>
      </c>
      <c r="T1430">
        <v>1429</v>
      </c>
    </row>
    <row r="1431" spans="1:20" x14ac:dyDescent="0.35">
      <c r="A1431" s="1">
        <v>870</v>
      </c>
      <c r="B1431">
        <v>2.2951369762420648</v>
      </c>
      <c r="C1431">
        <v>0.25038153823908471</v>
      </c>
      <c r="D1431">
        <v>9.4786977767944341E-2</v>
      </c>
      <c r="E1431">
        <v>2.1140028766225651E-2</v>
      </c>
      <c r="F1431">
        <v>20</v>
      </c>
      <c r="G1431">
        <v>0.25</v>
      </c>
      <c r="H1431">
        <v>15</v>
      </c>
      <c r="I1431">
        <v>50</v>
      </c>
      <c r="J1431">
        <v>100</v>
      </c>
      <c r="K1431">
        <v>35</v>
      </c>
      <c r="L1431" t="s">
        <v>889</v>
      </c>
      <c r="M1431">
        <v>-4.1226812405637248E-3</v>
      </c>
      <c r="N1431">
        <v>-4.023747270594809E-3</v>
      </c>
      <c r="O1431">
        <v>-3.9966032474029996E-3</v>
      </c>
      <c r="P1431">
        <v>-5.5159061020970557E-3</v>
      </c>
      <c r="Q1431">
        <v>-5.6194924419353679E-3</v>
      </c>
      <c r="R1431">
        <v>-4.6556860605187914E-3</v>
      </c>
      <c r="S1431">
        <v>7.4655638603427301E-4</v>
      </c>
      <c r="T1431">
        <v>1430</v>
      </c>
    </row>
    <row r="1432" spans="1:20" x14ac:dyDescent="0.35">
      <c r="A1432" s="1">
        <v>649</v>
      </c>
      <c r="B1432">
        <v>2.3529449939727778</v>
      </c>
      <c r="C1432">
        <v>0.10538299648927781</v>
      </c>
      <c r="D1432">
        <v>8.385920524597168E-2</v>
      </c>
      <c r="E1432">
        <v>2.443283635924683E-2</v>
      </c>
      <c r="F1432">
        <v>20</v>
      </c>
      <c r="G1432">
        <v>0.15</v>
      </c>
      <c r="H1432">
        <v>15</v>
      </c>
      <c r="I1432">
        <v>50</v>
      </c>
      <c r="J1432">
        <v>90</v>
      </c>
      <c r="K1432">
        <v>30</v>
      </c>
      <c r="L1432" t="s">
        <v>668</v>
      </c>
      <c r="M1432">
        <v>-3.9063845613443501E-3</v>
      </c>
      <c r="N1432">
        <v>-3.9870667495347824E-3</v>
      </c>
      <c r="O1432">
        <v>-4.0827580761609826E-3</v>
      </c>
      <c r="P1432">
        <v>-5.4608123682797442E-3</v>
      </c>
      <c r="Q1432">
        <v>-5.8473706604281446E-3</v>
      </c>
      <c r="R1432">
        <v>-4.6568784831496008E-3</v>
      </c>
      <c r="S1432">
        <v>8.252374740276092E-4</v>
      </c>
      <c r="T1432">
        <v>1431</v>
      </c>
    </row>
    <row r="1433" spans="1:20" x14ac:dyDescent="0.35">
      <c r="A1433" s="1">
        <v>1260</v>
      </c>
      <c r="B1433">
        <v>1.9743347644805911</v>
      </c>
      <c r="C1433">
        <v>0.1610030784521824</v>
      </c>
      <c r="D1433">
        <v>0.173360538482666</v>
      </c>
      <c r="E1433">
        <v>0.17491412654947819</v>
      </c>
      <c r="F1433">
        <v>25</v>
      </c>
      <c r="G1433">
        <v>0.25</v>
      </c>
      <c r="H1433">
        <v>25</v>
      </c>
      <c r="I1433">
        <v>50</v>
      </c>
      <c r="J1433">
        <v>90</v>
      </c>
      <c r="K1433">
        <v>25</v>
      </c>
      <c r="L1433" t="s">
        <v>1279</v>
      </c>
      <c r="M1433">
        <v>-4.0476611342142284E-3</v>
      </c>
      <c r="N1433">
        <v>-4.0757189772204936E-3</v>
      </c>
      <c r="O1433">
        <v>-4.1080234941932069E-3</v>
      </c>
      <c r="P1433">
        <v>-5.5098478785113227E-3</v>
      </c>
      <c r="Q1433">
        <v>-5.5675416124832764E-3</v>
      </c>
      <c r="R1433">
        <v>-4.6617586193245051E-3</v>
      </c>
      <c r="S1433">
        <v>7.1650247653222345E-4</v>
      </c>
      <c r="T1433">
        <v>1432</v>
      </c>
    </row>
    <row r="1434" spans="1:20" x14ac:dyDescent="0.35">
      <c r="A1434" s="1">
        <v>1117</v>
      </c>
      <c r="B1434">
        <v>1.8547465324401859</v>
      </c>
      <c r="C1434">
        <v>0.31240202991145688</v>
      </c>
      <c r="D1434">
        <v>7.7269506454467771E-2</v>
      </c>
      <c r="E1434">
        <v>1.9707029094126579E-2</v>
      </c>
      <c r="F1434">
        <v>25</v>
      </c>
      <c r="G1434">
        <v>0.2</v>
      </c>
      <c r="H1434">
        <v>20</v>
      </c>
      <c r="I1434">
        <v>50</v>
      </c>
      <c r="J1434">
        <v>90</v>
      </c>
      <c r="K1434">
        <v>30</v>
      </c>
      <c r="L1434" t="s">
        <v>1136</v>
      </c>
      <c r="M1434">
        <v>-4.2377196766215652E-3</v>
      </c>
      <c r="N1434">
        <v>-3.9368506175243168E-3</v>
      </c>
      <c r="O1434">
        <v>-3.9776412176553812E-3</v>
      </c>
      <c r="P1434">
        <v>-5.4071875129200458E-3</v>
      </c>
      <c r="Q1434">
        <v>-5.7502043726385824E-3</v>
      </c>
      <c r="R1434">
        <v>-4.6619206794719786E-3</v>
      </c>
      <c r="S1434">
        <v>7.6337350193285392E-4</v>
      </c>
      <c r="T1434">
        <v>1433</v>
      </c>
    </row>
    <row r="1435" spans="1:20" x14ac:dyDescent="0.35">
      <c r="A1435" s="1">
        <v>1162</v>
      </c>
      <c r="B1435">
        <v>1.860858869552612</v>
      </c>
      <c r="C1435">
        <v>0.1552232507538221</v>
      </c>
      <c r="D1435">
        <v>8.0925893783569333E-2</v>
      </c>
      <c r="E1435">
        <v>1.6804267227745879E-2</v>
      </c>
      <c r="F1435">
        <v>25</v>
      </c>
      <c r="G1435">
        <v>0.2</v>
      </c>
      <c r="H1435">
        <v>25</v>
      </c>
      <c r="I1435">
        <v>50</v>
      </c>
      <c r="J1435">
        <v>110</v>
      </c>
      <c r="K1435">
        <v>35</v>
      </c>
      <c r="L1435" t="s">
        <v>1181</v>
      </c>
      <c r="M1435">
        <v>-4.1844577533641349E-3</v>
      </c>
      <c r="N1435">
        <v>-4.1879044526226383E-3</v>
      </c>
      <c r="O1435">
        <v>-4.0194912223868824E-3</v>
      </c>
      <c r="P1435">
        <v>-5.3786034458579504E-3</v>
      </c>
      <c r="Q1435">
        <v>-5.539389628731092E-3</v>
      </c>
      <c r="R1435">
        <v>-4.6619693005925406E-3</v>
      </c>
      <c r="S1435">
        <v>6.5558580966690772E-4</v>
      </c>
      <c r="T1435">
        <v>1434</v>
      </c>
    </row>
    <row r="1436" spans="1:20" x14ac:dyDescent="0.35">
      <c r="A1436" s="1">
        <v>723</v>
      </c>
      <c r="B1436">
        <v>2.055859279632569</v>
      </c>
      <c r="C1436">
        <v>0.14294538917772431</v>
      </c>
      <c r="D1436">
        <v>8.5097932815551752E-2</v>
      </c>
      <c r="E1436">
        <v>1.945628310368798E-2</v>
      </c>
      <c r="F1436">
        <v>20</v>
      </c>
      <c r="G1436">
        <v>0.15</v>
      </c>
      <c r="H1436">
        <v>25</v>
      </c>
      <c r="I1436">
        <v>50</v>
      </c>
      <c r="J1436">
        <v>90</v>
      </c>
      <c r="K1436">
        <v>40</v>
      </c>
      <c r="L1436" t="s">
        <v>742</v>
      </c>
      <c r="M1436">
        <v>-4.0116317527668297E-3</v>
      </c>
      <c r="N1436">
        <v>-3.9544254513261684E-3</v>
      </c>
      <c r="O1436">
        <v>-4.2324589841938997E-3</v>
      </c>
      <c r="P1436">
        <v>-5.4819184125239713E-3</v>
      </c>
      <c r="Q1436">
        <v>-5.6324800733742334E-3</v>
      </c>
      <c r="R1436">
        <v>-4.6625829348370196E-3</v>
      </c>
      <c r="S1436">
        <v>7.3786748947856815E-4</v>
      </c>
      <c r="T1436">
        <v>1435</v>
      </c>
    </row>
    <row r="1437" spans="1:20" x14ac:dyDescent="0.35">
      <c r="A1437" s="1">
        <v>1121</v>
      </c>
      <c r="B1437">
        <v>1.69559440612793</v>
      </c>
      <c r="C1437">
        <v>0.239086125393601</v>
      </c>
      <c r="D1437">
        <v>0.15603919029235841</v>
      </c>
      <c r="E1437">
        <v>0.13880700962544101</v>
      </c>
      <c r="F1437">
        <v>25</v>
      </c>
      <c r="G1437">
        <v>0.2</v>
      </c>
      <c r="H1437">
        <v>20</v>
      </c>
      <c r="I1437">
        <v>50</v>
      </c>
      <c r="J1437">
        <v>100</v>
      </c>
      <c r="K1437">
        <v>30</v>
      </c>
      <c r="L1437" t="s">
        <v>1140</v>
      </c>
      <c r="M1437">
        <v>-4.0592311458160918E-3</v>
      </c>
      <c r="N1437">
        <v>-4.0839307999470404E-3</v>
      </c>
      <c r="O1437">
        <v>-3.9216636652725286E-3</v>
      </c>
      <c r="P1437">
        <v>-5.4482781739545443E-3</v>
      </c>
      <c r="Q1437">
        <v>-5.8020337051816273E-3</v>
      </c>
      <c r="R1437">
        <v>-4.6630274980343656E-3</v>
      </c>
      <c r="S1437">
        <v>7.9542405258681292E-4</v>
      </c>
      <c r="T1437">
        <v>1436</v>
      </c>
    </row>
    <row r="1438" spans="1:20" x14ac:dyDescent="0.35">
      <c r="A1438" s="1">
        <v>1585</v>
      </c>
      <c r="B1438">
        <v>1.739569759368897</v>
      </c>
      <c r="C1438">
        <v>0.15636121713848469</v>
      </c>
      <c r="D1438">
        <v>8.7010765075683588E-2</v>
      </c>
      <c r="E1438">
        <v>1.1997607055746659E-2</v>
      </c>
      <c r="F1438">
        <v>30</v>
      </c>
      <c r="G1438">
        <v>0.25</v>
      </c>
      <c r="H1438">
        <v>25</v>
      </c>
      <c r="I1438">
        <v>50</v>
      </c>
      <c r="J1438">
        <v>90</v>
      </c>
      <c r="K1438">
        <v>30</v>
      </c>
      <c r="L1438" t="s">
        <v>1604</v>
      </c>
      <c r="M1438">
        <v>-3.9849272941613117E-3</v>
      </c>
      <c r="N1438">
        <v>-3.9079190543853132E-3</v>
      </c>
      <c r="O1438">
        <v>-4.0158639578645678E-3</v>
      </c>
      <c r="P1438">
        <v>-5.5216501426629703E-3</v>
      </c>
      <c r="Q1438">
        <v>-5.8852313974698343E-3</v>
      </c>
      <c r="R1438">
        <v>-4.6631183693087996E-3</v>
      </c>
      <c r="S1438">
        <v>8.5788629459436158E-4</v>
      </c>
      <c r="T1438">
        <v>1437</v>
      </c>
    </row>
    <row r="1439" spans="1:20" x14ac:dyDescent="0.35">
      <c r="A1439" s="1">
        <v>1086</v>
      </c>
      <c r="B1439">
        <v>1.870600605010986</v>
      </c>
      <c r="C1439">
        <v>0.20730943042199659</v>
      </c>
      <c r="D1439">
        <v>0.10692634582519529</v>
      </c>
      <c r="E1439">
        <v>4.2061482161272153E-2</v>
      </c>
      <c r="F1439">
        <v>25</v>
      </c>
      <c r="G1439">
        <v>0.2</v>
      </c>
      <c r="H1439">
        <v>15</v>
      </c>
      <c r="I1439">
        <v>50</v>
      </c>
      <c r="J1439">
        <v>100</v>
      </c>
      <c r="K1439">
        <v>35</v>
      </c>
      <c r="L1439" t="s">
        <v>1105</v>
      </c>
      <c r="M1439">
        <v>-4.1045058146388291E-3</v>
      </c>
      <c r="N1439">
        <v>-4.0535510661636794E-3</v>
      </c>
      <c r="O1439">
        <v>-4.0071967706458919E-3</v>
      </c>
      <c r="P1439">
        <v>-5.4812135330377341E-3</v>
      </c>
      <c r="Q1439">
        <v>-5.675876967528368E-3</v>
      </c>
      <c r="R1439">
        <v>-4.6644688304028998E-3</v>
      </c>
      <c r="S1439">
        <v>7.4950703577078386E-4</v>
      </c>
      <c r="T1439">
        <v>1438</v>
      </c>
    </row>
    <row r="1440" spans="1:20" x14ac:dyDescent="0.35">
      <c r="A1440" s="1">
        <v>1516</v>
      </c>
      <c r="B1440">
        <v>2.0089469432830809</v>
      </c>
      <c r="C1440">
        <v>0.4195007810570977</v>
      </c>
      <c r="D1440">
        <v>9.1670370101928716E-2</v>
      </c>
      <c r="E1440">
        <v>1.525684850437929E-2</v>
      </c>
      <c r="F1440">
        <v>30</v>
      </c>
      <c r="G1440">
        <v>0.25</v>
      </c>
      <c r="H1440">
        <v>15</v>
      </c>
      <c r="I1440">
        <v>50</v>
      </c>
      <c r="J1440">
        <v>100</v>
      </c>
      <c r="K1440">
        <v>25</v>
      </c>
      <c r="L1440" t="s">
        <v>1535</v>
      </c>
      <c r="M1440">
        <v>-4.0420676451404652E-3</v>
      </c>
      <c r="N1440">
        <v>-4.1558276062802326E-3</v>
      </c>
      <c r="O1440">
        <v>-3.9929408542828072E-3</v>
      </c>
      <c r="P1440">
        <v>-5.5817826935684626E-3</v>
      </c>
      <c r="Q1440">
        <v>-5.5573152920598461E-3</v>
      </c>
      <c r="R1440">
        <v>-4.6659868182663631E-3</v>
      </c>
      <c r="S1440">
        <v>7.3968600895492473E-4</v>
      </c>
      <c r="T1440">
        <v>1439</v>
      </c>
    </row>
    <row r="1441" spans="1:20" x14ac:dyDescent="0.35">
      <c r="A1441" s="1">
        <v>507</v>
      </c>
      <c r="B1441">
        <v>2.463510274887085</v>
      </c>
      <c r="C1441">
        <v>0.34042488275304761</v>
      </c>
      <c r="D1441">
        <v>8.4446525573730474E-2</v>
      </c>
      <c r="E1441">
        <v>2.5178348480687639E-2</v>
      </c>
      <c r="F1441">
        <v>15</v>
      </c>
      <c r="G1441">
        <v>0.2</v>
      </c>
      <c r="H1441">
        <v>25</v>
      </c>
      <c r="I1441">
        <v>50</v>
      </c>
      <c r="J1441">
        <v>90</v>
      </c>
      <c r="K1441">
        <v>40</v>
      </c>
      <c r="L1441" t="s">
        <v>526</v>
      </c>
      <c r="M1441">
        <v>-4.1755321910843836E-3</v>
      </c>
      <c r="N1441">
        <v>-4.131588789626231E-3</v>
      </c>
      <c r="O1441">
        <v>-3.8881005371963111E-3</v>
      </c>
      <c r="P1441">
        <v>-5.0959950985429141E-3</v>
      </c>
      <c r="Q1441">
        <v>-6.0479332007860676E-3</v>
      </c>
      <c r="R1441">
        <v>-4.6678299634471806E-3</v>
      </c>
      <c r="S1441">
        <v>8.0323097549342285E-4</v>
      </c>
      <c r="T1441">
        <v>1440</v>
      </c>
    </row>
    <row r="1442" spans="1:20" x14ac:dyDescent="0.35">
      <c r="A1442" s="1">
        <v>902</v>
      </c>
      <c r="B1442">
        <v>2.241134071350098</v>
      </c>
      <c r="C1442">
        <v>0.17217787603026591</v>
      </c>
      <c r="D1442">
        <v>0.108489990234375</v>
      </c>
      <c r="E1442">
        <v>2.4819505589491319E-2</v>
      </c>
      <c r="F1442">
        <v>20</v>
      </c>
      <c r="G1442">
        <v>0.25</v>
      </c>
      <c r="H1442">
        <v>20</v>
      </c>
      <c r="I1442">
        <v>50</v>
      </c>
      <c r="J1442">
        <v>90</v>
      </c>
      <c r="K1442">
        <v>35</v>
      </c>
      <c r="L1442" t="s">
        <v>921</v>
      </c>
      <c r="M1442">
        <v>-4.0499863053141856E-3</v>
      </c>
      <c r="N1442">
        <v>-4.0756769819208331E-3</v>
      </c>
      <c r="O1442">
        <v>-4.0453320617090029E-3</v>
      </c>
      <c r="P1442">
        <v>-5.6485993526261633E-3</v>
      </c>
      <c r="Q1442">
        <v>-5.5251139498129296E-3</v>
      </c>
      <c r="R1442">
        <v>-4.6689417302766224E-3</v>
      </c>
      <c r="S1442">
        <v>7.5056216597912614E-4</v>
      </c>
      <c r="T1442">
        <v>1441</v>
      </c>
    </row>
    <row r="1443" spans="1:20" x14ac:dyDescent="0.35">
      <c r="A1443" s="1">
        <v>834</v>
      </c>
      <c r="B1443">
        <v>2.2039653778076169</v>
      </c>
      <c r="C1443">
        <v>0.1381621806009698</v>
      </c>
      <c r="D1443">
        <v>7.9057931900024414E-2</v>
      </c>
      <c r="E1443">
        <v>1.6855400852546359E-2</v>
      </c>
      <c r="F1443">
        <v>20</v>
      </c>
      <c r="G1443">
        <v>0.2</v>
      </c>
      <c r="H1443">
        <v>25</v>
      </c>
      <c r="I1443">
        <v>50</v>
      </c>
      <c r="J1443">
        <v>100</v>
      </c>
      <c r="K1443">
        <v>35</v>
      </c>
      <c r="L1443" t="s">
        <v>853</v>
      </c>
      <c r="M1443">
        <v>-4.0163018833947956E-3</v>
      </c>
      <c r="N1443">
        <v>-4.089624164148568E-3</v>
      </c>
      <c r="O1443">
        <v>-4.290944680124734E-3</v>
      </c>
      <c r="P1443">
        <v>-5.3837226095199966E-3</v>
      </c>
      <c r="Q1443">
        <v>-5.5696288269223562E-3</v>
      </c>
      <c r="R1443">
        <v>-4.6700444328220906E-3</v>
      </c>
      <c r="S1443">
        <v>6.6731885238130808E-4</v>
      </c>
      <c r="T1443">
        <v>1442</v>
      </c>
    </row>
    <row r="1444" spans="1:20" x14ac:dyDescent="0.35">
      <c r="A1444" s="1">
        <v>943</v>
      </c>
      <c r="B1444">
        <v>2.455256271362305</v>
      </c>
      <c r="C1444">
        <v>0.21306039969224461</v>
      </c>
      <c r="D1444">
        <v>9.0688896179199216E-2</v>
      </c>
      <c r="E1444">
        <v>3.143276860572515E-2</v>
      </c>
      <c r="F1444">
        <v>20</v>
      </c>
      <c r="G1444">
        <v>0.25</v>
      </c>
      <c r="H1444">
        <v>25</v>
      </c>
      <c r="I1444">
        <v>50</v>
      </c>
      <c r="J1444">
        <v>100</v>
      </c>
      <c r="K1444">
        <v>40</v>
      </c>
      <c r="L1444" t="s">
        <v>962</v>
      </c>
      <c r="M1444">
        <v>-4.2823400720665046E-3</v>
      </c>
      <c r="N1444">
        <v>-4.0419937841290844E-3</v>
      </c>
      <c r="O1444">
        <v>-3.9798063775143772E-3</v>
      </c>
      <c r="P1444">
        <v>-5.4080152607133844E-3</v>
      </c>
      <c r="Q1444">
        <v>-5.6407423040652251E-3</v>
      </c>
      <c r="R1444">
        <v>-4.6705795596977146E-3</v>
      </c>
      <c r="S1444">
        <v>7.0824356402557256E-4</v>
      </c>
      <c r="T1444">
        <v>1443</v>
      </c>
    </row>
    <row r="1445" spans="1:20" x14ac:dyDescent="0.35">
      <c r="A1445" s="1">
        <v>1556</v>
      </c>
      <c r="B1445">
        <v>1.7239931106567381</v>
      </c>
      <c r="C1445">
        <v>0.1149874232268307</v>
      </c>
      <c r="D1445">
        <v>0.351364803314209</v>
      </c>
      <c r="E1445">
        <v>0.32306490608477462</v>
      </c>
      <c r="F1445">
        <v>30</v>
      </c>
      <c r="G1445">
        <v>0.25</v>
      </c>
      <c r="H1445">
        <v>20</v>
      </c>
      <c r="I1445">
        <v>50</v>
      </c>
      <c r="J1445">
        <v>110</v>
      </c>
      <c r="K1445">
        <v>25</v>
      </c>
      <c r="L1445" t="s">
        <v>1575</v>
      </c>
      <c r="M1445">
        <v>-4.0357777266238661E-3</v>
      </c>
      <c r="N1445">
        <v>-3.9239266303490103E-3</v>
      </c>
      <c r="O1445">
        <v>-4.0329739669438354E-3</v>
      </c>
      <c r="P1445">
        <v>-5.4023785150192887E-3</v>
      </c>
      <c r="Q1445">
        <v>-5.9607743692519522E-3</v>
      </c>
      <c r="R1445">
        <v>-4.671166241637591E-3</v>
      </c>
      <c r="S1445">
        <v>8.4464613806278603E-4</v>
      </c>
      <c r="T1445">
        <v>1444</v>
      </c>
    </row>
    <row r="1446" spans="1:20" x14ac:dyDescent="0.35">
      <c r="A1446" s="1">
        <v>1051</v>
      </c>
      <c r="B1446">
        <v>1.722354650497437</v>
      </c>
      <c r="C1446">
        <v>0.16276527834813509</v>
      </c>
      <c r="D1446">
        <v>8.2212972640991214E-2</v>
      </c>
      <c r="E1446">
        <v>2.645235934519374E-2</v>
      </c>
      <c r="F1446">
        <v>25</v>
      </c>
      <c r="G1446">
        <v>0.15</v>
      </c>
      <c r="H1446">
        <v>25</v>
      </c>
      <c r="I1446">
        <v>50</v>
      </c>
      <c r="J1446">
        <v>100</v>
      </c>
      <c r="K1446">
        <v>40</v>
      </c>
      <c r="L1446" t="s">
        <v>1070</v>
      </c>
      <c r="M1446">
        <v>-3.87493481898778E-3</v>
      </c>
      <c r="N1446">
        <v>-4.1457232140911853E-3</v>
      </c>
      <c r="O1446">
        <v>-4.0938125310340592E-3</v>
      </c>
      <c r="P1446">
        <v>-5.5245333602213804E-3</v>
      </c>
      <c r="Q1446">
        <v>-5.7202296503972728E-3</v>
      </c>
      <c r="R1446">
        <v>-4.671846714946336E-3</v>
      </c>
      <c r="S1446">
        <v>7.8385959459824231E-4</v>
      </c>
      <c r="T1446">
        <v>1445</v>
      </c>
    </row>
    <row r="1447" spans="1:20" x14ac:dyDescent="0.35">
      <c r="A1447" s="1">
        <v>1193</v>
      </c>
      <c r="B1447">
        <v>1.5560180187225341</v>
      </c>
      <c r="C1447">
        <v>0.1998013080278393</v>
      </c>
      <c r="D1447">
        <v>9.4609403610229487E-2</v>
      </c>
      <c r="E1447">
        <v>4.5523314388816093E-2</v>
      </c>
      <c r="F1447">
        <v>25</v>
      </c>
      <c r="G1447">
        <v>0.25</v>
      </c>
      <c r="H1447">
        <v>15</v>
      </c>
      <c r="I1447">
        <v>50</v>
      </c>
      <c r="J1447">
        <v>100</v>
      </c>
      <c r="K1447">
        <v>30</v>
      </c>
      <c r="L1447" t="s">
        <v>1212</v>
      </c>
      <c r="M1447">
        <v>-4.0475915541650391E-3</v>
      </c>
      <c r="N1447">
        <v>-4.0275987465998274E-3</v>
      </c>
      <c r="O1447">
        <v>-3.9968485419304561E-3</v>
      </c>
      <c r="P1447">
        <v>-5.8121179029761647E-3</v>
      </c>
      <c r="Q1447">
        <v>-5.4820943220074509E-3</v>
      </c>
      <c r="R1447">
        <v>-4.6732502135357883E-3</v>
      </c>
      <c r="S1447">
        <v>8.0213243320703957E-4</v>
      </c>
      <c r="T1447">
        <v>1446</v>
      </c>
    </row>
    <row r="1448" spans="1:20" x14ac:dyDescent="0.35">
      <c r="A1448" s="1">
        <v>1521</v>
      </c>
      <c r="B1448">
        <v>1.681195449829102</v>
      </c>
      <c r="C1448">
        <v>0.26877564110612312</v>
      </c>
      <c r="D1448">
        <v>9.3393945693969721E-2</v>
      </c>
      <c r="E1448">
        <v>1.9667150539634401E-2</v>
      </c>
      <c r="F1448">
        <v>30</v>
      </c>
      <c r="G1448">
        <v>0.25</v>
      </c>
      <c r="H1448">
        <v>15</v>
      </c>
      <c r="I1448">
        <v>50</v>
      </c>
      <c r="J1448">
        <v>110</v>
      </c>
      <c r="K1448">
        <v>30</v>
      </c>
      <c r="L1448" t="s">
        <v>1540</v>
      </c>
      <c r="M1448">
        <v>-4.0639849870140214E-3</v>
      </c>
      <c r="N1448">
        <v>-4.212743469027086E-3</v>
      </c>
      <c r="O1448">
        <v>-3.9742118064258168E-3</v>
      </c>
      <c r="P1448">
        <v>-5.4597527710724186E-3</v>
      </c>
      <c r="Q1448">
        <v>-5.6680537685566239E-3</v>
      </c>
      <c r="R1448">
        <v>-4.6757493604191926E-3</v>
      </c>
      <c r="S1448">
        <v>7.321358384916694E-4</v>
      </c>
      <c r="T1448">
        <v>1447</v>
      </c>
    </row>
    <row r="1449" spans="1:20" x14ac:dyDescent="0.35">
      <c r="A1449" s="1">
        <v>1091</v>
      </c>
      <c r="B1449">
        <v>1.9142697334289549</v>
      </c>
      <c r="C1449">
        <v>0.22508871399132571</v>
      </c>
      <c r="D1449">
        <v>8.460149765014649E-2</v>
      </c>
      <c r="E1449">
        <v>1.498646738003581E-2</v>
      </c>
      <c r="F1449">
        <v>25</v>
      </c>
      <c r="G1449">
        <v>0.2</v>
      </c>
      <c r="H1449">
        <v>15</v>
      </c>
      <c r="I1449">
        <v>50</v>
      </c>
      <c r="J1449">
        <v>110</v>
      </c>
      <c r="K1449">
        <v>40</v>
      </c>
      <c r="L1449" t="s">
        <v>1110</v>
      </c>
      <c r="M1449">
        <v>-4.1082107237359611E-3</v>
      </c>
      <c r="N1449">
        <v>-4.0654621246456347E-3</v>
      </c>
      <c r="O1449">
        <v>-4.0599120721827361E-3</v>
      </c>
      <c r="P1449">
        <v>-5.3650832771650067E-3</v>
      </c>
      <c r="Q1449">
        <v>-5.7872994345093539E-3</v>
      </c>
      <c r="R1449">
        <v>-4.6771935264477383E-3</v>
      </c>
      <c r="S1449">
        <v>7.4626008438977913E-4</v>
      </c>
      <c r="T1449">
        <v>1448</v>
      </c>
    </row>
    <row r="1450" spans="1:20" x14ac:dyDescent="0.35">
      <c r="A1450" s="1">
        <v>1305</v>
      </c>
      <c r="B1450">
        <v>1.612468767166138</v>
      </c>
      <c r="C1450">
        <v>0.21789777008411271</v>
      </c>
      <c r="D1450">
        <v>0.1074338912963867</v>
      </c>
      <c r="E1450">
        <v>2.4930522729066491E-2</v>
      </c>
      <c r="F1450">
        <v>30</v>
      </c>
      <c r="G1450">
        <v>0.15</v>
      </c>
      <c r="H1450">
        <v>15</v>
      </c>
      <c r="I1450">
        <v>50</v>
      </c>
      <c r="J1450">
        <v>110</v>
      </c>
      <c r="K1450">
        <v>30</v>
      </c>
      <c r="L1450" t="s">
        <v>1324</v>
      </c>
      <c r="M1450">
        <v>-3.8968066236045019E-3</v>
      </c>
      <c r="N1450">
        <v>-4.0364050408872084E-3</v>
      </c>
      <c r="O1450">
        <v>-4.1756552637258028E-3</v>
      </c>
      <c r="P1450">
        <v>-5.4515887914738078E-3</v>
      </c>
      <c r="Q1450">
        <v>-5.8288644234105397E-3</v>
      </c>
      <c r="R1450">
        <v>-4.677864028620372E-3</v>
      </c>
      <c r="S1450">
        <v>7.9964815561225889E-4</v>
      </c>
      <c r="T1450">
        <v>1449</v>
      </c>
    </row>
    <row r="1451" spans="1:20" x14ac:dyDescent="0.35">
      <c r="A1451" s="1">
        <v>1271</v>
      </c>
      <c r="B1451">
        <v>1.9342832565307619</v>
      </c>
      <c r="C1451">
        <v>0.13699782149017581</v>
      </c>
      <c r="D1451">
        <v>0.1059702396392822</v>
      </c>
      <c r="E1451">
        <v>2.9856974056827391E-2</v>
      </c>
      <c r="F1451">
        <v>25</v>
      </c>
      <c r="G1451">
        <v>0.25</v>
      </c>
      <c r="H1451">
        <v>25</v>
      </c>
      <c r="I1451">
        <v>50</v>
      </c>
      <c r="J1451">
        <v>110</v>
      </c>
      <c r="K1451">
        <v>40</v>
      </c>
      <c r="L1451" t="s">
        <v>1290</v>
      </c>
      <c r="M1451">
        <v>-4.1420208541220107E-3</v>
      </c>
      <c r="N1451">
        <v>-4.0942322108569454E-3</v>
      </c>
      <c r="O1451">
        <v>-4.0347511793012974E-3</v>
      </c>
      <c r="P1451">
        <v>-5.3889668221989342E-3</v>
      </c>
      <c r="Q1451">
        <v>-5.7323208938298053E-3</v>
      </c>
      <c r="R1451">
        <v>-4.6784583920617979E-3</v>
      </c>
      <c r="S1451">
        <v>7.2923149144899944E-4</v>
      </c>
      <c r="T1451">
        <v>1450</v>
      </c>
    </row>
    <row r="1452" spans="1:20" x14ac:dyDescent="0.35">
      <c r="A1452" s="1">
        <v>1517</v>
      </c>
      <c r="B1452">
        <v>2.0869391918182369</v>
      </c>
      <c r="C1452">
        <v>0.47319955739418479</v>
      </c>
      <c r="D1452">
        <v>0.12985072135925291</v>
      </c>
      <c r="E1452">
        <v>3.8039730078748259E-2</v>
      </c>
      <c r="F1452">
        <v>30</v>
      </c>
      <c r="G1452">
        <v>0.25</v>
      </c>
      <c r="H1452">
        <v>15</v>
      </c>
      <c r="I1452">
        <v>50</v>
      </c>
      <c r="J1452">
        <v>100</v>
      </c>
      <c r="K1452">
        <v>30</v>
      </c>
      <c r="L1452" t="s">
        <v>1536</v>
      </c>
      <c r="M1452">
        <v>-3.9516704744690491E-3</v>
      </c>
      <c r="N1452">
        <v>-4.0346594484955691E-3</v>
      </c>
      <c r="O1452">
        <v>-3.9985055046096504E-3</v>
      </c>
      <c r="P1452">
        <v>-5.6431979025091837E-3</v>
      </c>
      <c r="Q1452">
        <v>-5.7703552593419147E-3</v>
      </c>
      <c r="R1452">
        <v>-4.6796777178850727E-3</v>
      </c>
      <c r="S1452">
        <v>8.3999849334000438E-4</v>
      </c>
      <c r="T1452">
        <v>1451</v>
      </c>
    </row>
    <row r="1453" spans="1:20" x14ac:dyDescent="0.35">
      <c r="A1453" s="1">
        <v>1198</v>
      </c>
      <c r="B1453">
        <v>1.9799690246582029</v>
      </c>
      <c r="C1453">
        <v>0.2162211816781027</v>
      </c>
      <c r="D1453">
        <v>0.10056090354919429</v>
      </c>
      <c r="E1453">
        <v>1.8389157408608969E-2</v>
      </c>
      <c r="F1453">
        <v>25</v>
      </c>
      <c r="G1453">
        <v>0.25</v>
      </c>
      <c r="H1453">
        <v>15</v>
      </c>
      <c r="I1453">
        <v>50</v>
      </c>
      <c r="J1453">
        <v>110</v>
      </c>
      <c r="K1453">
        <v>35</v>
      </c>
      <c r="L1453" t="s">
        <v>1217</v>
      </c>
      <c r="M1453">
        <v>-4.0597332819960466E-3</v>
      </c>
      <c r="N1453">
        <v>-4.0235928690916132E-3</v>
      </c>
      <c r="O1453">
        <v>-4.1266077068378253E-3</v>
      </c>
      <c r="P1453">
        <v>-5.3801131635822534E-3</v>
      </c>
      <c r="Q1453">
        <v>-5.8121712730010216E-3</v>
      </c>
      <c r="R1453">
        <v>-4.6804436589017529E-3</v>
      </c>
      <c r="S1453">
        <v>7.6076453678728566E-4</v>
      </c>
      <c r="T1453">
        <v>1452</v>
      </c>
    </row>
    <row r="1454" spans="1:20" x14ac:dyDescent="0.35">
      <c r="A1454" s="1">
        <v>1197</v>
      </c>
      <c r="B1454">
        <v>1.9316496849060061</v>
      </c>
      <c r="C1454">
        <v>7.2594676236092143E-2</v>
      </c>
      <c r="D1454">
        <v>9.4100809097290045E-2</v>
      </c>
      <c r="E1454">
        <v>1.8802961120104461E-2</v>
      </c>
      <c r="F1454">
        <v>25</v>
      </c>
      <c r="G1454">
        <v>0.25</v>
      </c>
      <c r="H1454">
        <v>15</v>
      </c>
      <c r="I1454">
        <v>50</v>
      </c>
      <c r="J1454">
        <v>110</v>
      </c>
      <c r="K1454">
        <v>30</v>
      </c>
      <c r="L1454" t="s">
        <v>1216</v>
      </c>
      <c r="M1454">
        <v>-3.9195122357105041E-3</v>
      </c>
      <c r="N1454">
        <v>-4.078723814348025E-3</v>
      </c>
      <c r="O1454">
        <v>-4.0865137774867989E-3</v>
      </c>
      <c r="P1454">
        <v>-5.6255955903252702E-3</v>
      </c>
      <c r="Q1454">
        <v>-5.6948390424379058E-3</v>
      </c>
      <c r="R1454">
        <v>-4.6810368920617001E-3</v>
      </c>
      <c r="S1454">
        <v>8.0201552530513478E-4</v>
      </c>
      <c r="T1454">
        <v>1453</v>
      </c>
    </row>
    <row r="1455" spans="1:20" x14ac:dyDescent="0.35">
      <c r="A1455" s="1">
        <v>363</v>
      </c>
      <c r="B1455">
        <v>2.737417459487915</v>
      </c>
      <c r="C1455">
        <v>0.33369102028571013</v>
      </c>
      <c r="D1455">
        <v>0.1136479377746582</v>
      </c>
      <c r="E1455">
        <v>5.7969779070503727E-2</v>
      </c>
      <c r="F1455">
        <v>15</v>
      </c>
      <c r="G1455">
        <v>0.15</v>
      </c>
      <c r="H1455">
        <v>20</v>
      </c>
      <c r="I1455">
        <v>50</v>
      </c>
      <c r="J1455">
        <v>90</v>
      </c>
      <c r="K1455">
        <v>40</v>
      </c>
      <c r="L1455" t="s">
        <v>382</v>
      </c>
      <c r="M1455">
        <v>-3.6912018381994129E-3</v>
      </c>
      <c r="N1455">
        <v>-4.2289352163612263E-3</v>
      </c>
      <c r="O1455">
        <v>-3.7202280426977441E-3</v>
      </c>
      <c r="P1455">
        <v>-5.6503866238231618E-3</v>
      </c>
      <c r="Q1455">
        <v>-6.1296048063618231E-3</v>
      </c>
      <c r="R1455">
        <v>-4.684071305488674E-3</v>
      </c>
      <c r="S1455">
        <v>1.014422483043768E-3</v>
      </c>
      <c r="T1455">
        <v>1454</v>
      </c>
    </row>
    <row r="1456" spans="1:20" x14ac:dyDescent="0.35">
      <c r="A1456" s="1">
        <v>1444</v>
      </c>
      <c r="B1456">
        <v>1.888541603088379</v>
      </c>
      <c r="C1456">
        <v>0.26513658032728382</v>
      </c>
      <c r="D1456">
        <v>9.4276475906372073E-2</v>
      </c>
      <c r="E1456">
        <v>1.3849707087597959E-2</v>
      </c>
      <c r="F1456">
        <v>30</v>
      </c>
      <c r="G1456">
        <v>0.2</v>
      </c>
      <c r="H1456">
        <v>20</v>
      </c>
      <c r="I1456">
        <v>50</v>
      </c>
      <c r="J1456">
        <v>100</v>
      </c>
      <c r="K1456">
        <v>25</v>
      </c>
      <c r="L1456" t="s">
        <v>1463</v>
      </c>
      <c r="M1456">
        <v>-4.0959917010146944E-3</v>
      </c>
      <c r="N1456">
        <v>-4.2757277755544904E-3</v>
      </c>
      <c r="O1456">
        <v>-3.91078109201625E-3</v>
      </c>
      <c r="P1456">
        <v>-5.0703783096506224E-3</v>
      </c>
      <c r="Q1456">
        <v>-6.0723276881689357E-3</v>
      </c>
      <c r="R1456">
        <v>-4.6850413132809984E-3</v>
      </c>
      <c r="S1456">
        <v>7.9837885678806506E-4</v>
      </c>
      <c r="T1456">
        <v>1455</v>
      </c>
    </row>
    <row r="1457" spans="1:20" x14ac:dyDescent="0.35">
      <c r="A1457" s="1">
        <v>1122</v>
      </c>
      <c r="B1457">
        <v>1.8221864700317381</v>
      </c>
      <c r="C1457">
        <v>4.7283351553739507E-2</v>
      </c>
      <c r="D1457">
        <v>9.1551780700683594E-2</v>
      </c>
      <c r="E1457">
        <v>2.9989535519932092E-2</v>
      </c>
      <c r="F1457">
        <v>25</v>
      </c>
      <c r="G1457">
        <v>0.2</v>
      </c>
      <c r="H1457">
        <v>20</v>
      </c>
      <c r="I1457">
        <v>50</v>
      </c>
      <c r="J1457">
        <v>100</v>
      </c>
      <c r="K1457">
        <v>35</v>
      </c>
      <c r="L1457" t="s">
        <v>1141</v>
      </c>
      <c r="M1457">
        <v>-4.1532550303669509E-3</v>
      </c>
      <c r="N1457">
        <v>-4.0685146908016924E-3</v>
      </c>
      <c r="O1457">
        <v>-4.0002074597916947E-3</v>
      </c>
      <c r="P1457">
        <v>-5.5849884030343749E-3</v>
      </c>
      <c r="Q1457">
        <v>-5.6429648490185199E-3</v>
      </c>
      <c r="R1457">
        <v>-4.6899860866026462E-3</v>
      </c>
      <c r="S1457">
        <v>7.5621414223296874E-4</v>
      </c>
      <c r="T1457">
        <v>1456</v>
      </c>
    </row>
    <row r="1458" spans="1:20" x14ac:dyDescent="0.35">
      <c r="A1458" s="1">
        <v>1591</v>
      </c>
      <c r="B1458">
        <v>1.558802127838135</v>
      </c>
      <c r="C1458">
        <v>0.1153200548220136</v>
      </c>
      <c r="D1458">
        <v>9.7513008117675784E-2</v>
      </c>
      <c r="E1458">
        <v>1.758706092984701E-2</v>
      </c>
      <c r="F1458">
        <v>30</v>
      </c>
      <c r="G1458">
        <v>0.25</v>
      </c>
      <c r="H1458">
        <v>25</v>
      </c>
      <c r="I1458">
        <v>50</v>
      </c>
      <c r="J1458">
        <v>100</v>
      </c>
      <c r="K1458">
        <v>40</v>
      </c>
      <c r="L1458" t="s">
        <v>1610</v>
      </c>
      <c r="M1458">
        <v>-3.9800223627112453E-3</v>
      </c>
      <c r="N1458">
        <v>-4.2001807765349843E-3</v>
      </c>
      <c r="O1458">
        <v>-4.0532277408680591E-3</v>
      </c>
      <c r="P1458">
        <v>-5.513949911963867E-3</v>
      </c>
      <c r="Q1458">
        <v>-5.7064821246643393E-3</v>
      </c>
      <c r="R1458">
        <v>-4.690772583348499E-3</v>
      </c>
      <c r="S1458">
        <v>7.5651786626466802E-4</v>
      </c>
      <c r="T1458">
        <v>1457</v>
      </c>
    </row>
    <row r="1459" spans="1:20" x14ac:dyDescent="0.35">
      <c r="A1459" s="1">
        <v>830</v>
      </c>
      <c r="B1459">
        <v>2.176171445846558</v>
      </c>
      <c r="C1459">
        <v>0.21429969370671331</v>
      </c>
      <c r="D1459">
        <v>0.1003135204315186</v>
      </c>
      <c r="E1459">
        <v>2.5880504111491731E-2</v>
      </c>
      <c r="F1459">
        <v>20</v>
      </c>
      <c r="G1459">
        <v>0.2</v>
      </c>
      <c r="H1459">
        <v>25</v>
      </c>
      <c r="I1459">
        <v>50</v>
      </c>
      <c r="J1459">
        <v>90</v>
      </c>
      <c r="K1459">
        <v>35</v>
      </c>
      <c r="L1459" t="s">
        <v>849</v>
      </c>
      <c r="M1459">
        <v>-4.1927008466998003E-3</v>
      </c>
      <c r="N1459">
        <v>-4.3754068892112967E-3</v>
      </c>
      <c r="O1459">
        <v>-4.0370961531304601E-3</v>
      </c>
      <c r="P1459">
        <v>-5.4555991966297674E-3</v>
      </c>
      <c r="Q1459">
        <v>-5.393346172097092E-3</v>
      </c>
      <c r="R1459">
        <v>-4.690829851553684E-3</v>
      </c>
      <c r="S1459">
        <v>6.0883384119176927E-4</v>
      </c>
      <c r="T1459">
        <v>1458</v>
      </c>
    </row>
    <row r="1460" spans="1:20" x14ac:dyDescent="0.35">
      <c r="A1460" s="1">
        <v>974</v>
      </c>
      <c r="B1460">
        <v>1.8564237594604489</v>
      </c>
      <c r="C1460">
        <v>0.1080739346331589</v>
      </c>
      <c r="D1460">
        <v>0.1007688999176025</v>
      </c>
      <c r="E1460">
        <v>1.4076133224346249E-2</v>
      </c>
      <c r="F1460">
        <v>25</v>
      </c>
      <c r="G1460">
        <v>0.15</v>
      </c>
      <c r="H1460">
        <v>15</v>
      </c>
      <c r="I1460">
        <v>50</v>
      </c>
      <c r="J1460">
        <v>90</v>
      </c>
      <c r="K1460">
        <v>35</v>
      </c>
      <c r="L1460" t="s">
        <v>993</v>
      </c>
      <c r="M1460">
        <v>-3.9541161561437339E-3</v>
      </c>
      <c r="N1460">
        <v>-4.0645026427018416E-3</v>
      </c>
      <c r="O1460">
        <v>-4.0336915213484001E-3</v>
      </c>
      <c r="P1460">
        <v>-5.6043797969965231E-3</v>
      </c>
      <c r="Q1460">
        <v>-5.7980930123558714E-3</v>
      </c>
      <c r="R1460">
        <v>-4.6909566259092737E-3</v>
      </c>
      <c r="S1460">
        <v>8.2794550017586184E-4</v>
      </c>
      <c r="T1460">
        <v>1459</v>
      </c>
    </row>
    <row r="1461" spans="1:20" x14ac:dyDescent="0.35">
      <c r="A1461" s="1">
        <v>1484</v>
      </c>
      <c r="B1461">
        <v>1.961727666854858</v>
      </c>
      <c r="C1461">
        <v>0.4268448674962958</v>
      </c>
      <c r="D1461">
        <v>8.7045431137084961E-2</v>
      </c>
      <c r="E1461">
        <v>2.0439355912526439E-2</v>
      </c>
      <c r="F1461">
        <v>30</v>
      </c>
      <c r="G1461">
        <v>0.2</v>
      </c>
      <c r="H1461">
        <v>25</v>
      </c>
      <c r="I1461">
        <v>50</v>
      </c>
      <c r="J1461">
        <v>110</v>
      </c>
      <c r="K1461">
        <v>25</v>
      </c>
      <c r="L1461" t="s">
        <v>1503</v>
      </c>
      <c r="M1461">
        <v>-3.883910226113237E-3</v>
      </c>
      <c r="N1461">
        <v>-4.1091087169040068E-3</v>
      </c>
      <c r="O1461">
        <v>-4.1050367512826058E-3</v>
      </c>
      <c r="P1461">
        <v>-5.5916840976924656E-3</v>
      </c>
      <c r="Q1461">
        <v>-5.7730669516575421E-3</v>
      </c>
      <c r="R1461">
        <v>-4.6925613487299716E-3</v>
      </c>
      <c r="S1461">
        <v>8.1430127593653992E-4</v>
      </c>
      <c r="T1461">
        <v>1460</v>
      </c>
    </row>
    <row r="1462" spans="1:20" x14ac:dyDescent="0.35">
      <c r="A1462" s="1">
        <v>1267</v>
      </c>
      <c r="B1462">
        <v>2.0970144748687738</v>
      </c>
      <c r="C1462">
        <v>0.2307814562452026</v>
      </c>
      <c r="D1462">
        <v>9.9031639099121091E-2</v>
      </c>
      <c r="E1462">
        <v>1.104700878270033E-2</v>
      </c>
      <c r="F1462">
        <v>25</v>
      </c>
      <c r="G1462">
        <v>0.25</v>
      </c>
      <c r="H1462">
        <v>25</v>
      </c>
      <c r="I1462">
        <v>50</v>
      </c>
      <c r="J1462">
        <v>100</v>
      </c>
      <c r="K1462">
        <v>40</v>
      </c>
      <c r="L1462" t="s">
        <v>1286</v>
      </c>
      <c r="M1462">
        <v>-4.0121421462119963E-3</v>
      </c>
      <c r="N1462">
        <v>-3.9997125025996987E-3</v>
      </c>
      <c r="O1462">
        <v>-4.0695912182515141E-3</v>
      </c>
      <c r="P1462">
        <v>-5.6933785671167006E-3</v>
      </c>
      <c r="Q1462">
        <v>-5.6914720504640439E-3</v>
      </c>
      <c r="R1462">
        <v>-4.6932592969287914E-3</v>
      </c>
      <c r="S1462">
        <v>8.1615646259860738E-4</v>
      </c>
      <c r="T1462">
        <v>1461</v>
      </c>
    </row>
    <row r="1463" spans="1:20" x14ac:dyDescent="0.35">
      <c r="A1463" s="1">
        <v>1408</v>
      </c>
      <c r="B1463">
        <v>1.920952033996582</v>
      </c>
      <c r="C1463">
        <v>0.17639465038626531</v>
      </c>
      <c r="D1463">
        <v>9.6692323684692383E-2</v>
      </c>
      <c r="E1463">
        <v>1.590753065053355E-2</v>
      </c>
      <c r="F1463">
        <v>30</v>
      </c>
      <c r="G1463">
        <v>0.2</v>
      </c>
      <c r="H1463">
        <v>15</v>
      </c>
      <c r="I1463">
        <v>50</v>
      </c>
      <c r="J1463">
        <v>100</v>
      </c>
      <c r="K1463">
        <v>25</v>
      </c>
      <c r="L1463" t="s">
        <v>1427</v>
      </c>
      <c r="M1463">
        <v>-3.9241440266696466E-3</v>
      </c>
      <c r="N1463">
        <v>-3.950063331678578E-3</v>
      </c>
      <c r="O1463">
        <v>-4.1041711529480503E-3</v>
      </c>
      <c r="P1463">
        <v>-5.6154712847055624E-3</v>
      </c>
      <c r="Q1463">
        <v>-5.8756105668486183E-3</v>
      </c>
      <c r="R1463">
        <v>-4.6938920725700913E-3</v>
      </c>
      <c r="S1463">
        <v>8.6479255974410607E-4</v>
      </c>
      <c r="T1463">
        <v>1462</v>
      </c>
    </row>
    <row r="1464" spans="1:20" x14ac:dyDescent="0.35">
      <c r="A1464" s="1">
        <v>1342</v>
      </c>
      <c r="B1464">
        <v>1.6856524467468259</v>
      </c>
      <c r="C1464">
        <v>0.22223652025861709</v>
      </c>
      <c r="D1464">
        <v>0.20107679367065431</v>
      </c>
      <c r="E1464">
        <v>0.25256284160903519</v>
      </c>
      <c r="F1464">
        <v>30</v>
      </c>
      <c r="G1464">
        <v>0.15</v>
      </c>
      <c r="H1464">
        <v>20</v>
      </c>
      <c r="I1464">
        <v>50</v>
      </c>
      <c r="J1464">
        <v>110</v>
      </c>
      <c r="K1464">
        <v>35</v>
      </c>
      <c r="L1464" t="s">
        <v>1361</v>
      </c>
      <c r="M1464">
        <v>-4.0105562494563386E-3</v>
      </c>
      <c r="N1464">
        <v>-3.904551571253904E-3</v>
      </c>
      <c r="O1464">
        <v>-4.0077145568770374E-3</v>
      </c>
      <c r="P1464">
        <v>-5.612750398153417E-3</v>
      </c>
      <c r="Q1464">
        <v>-5.9363773597353991E-3</v>
      </c>
      <c r="R1464">
        <v>-4.694390027095219E-3</v>
      </c>
      <c r="S1464">
        <v>8.8869735329119039E-4</v>
      </c>
      <c r="T1464">
        <v>1463</v>
      </c>
    </row>
    <row r="1465" spans="1:20" x14ac:dyDescent="0.35">
      <c r="A1465" s="1">
        <v>659</v>
      </c>
      <c r="B1465">
        <v>2.3768274307250978</v>
      </c>
      <c r="C1465">
        <v>0.18894387835068049</v>
      </c>
      <c r="D1465">
        <v>0.1040039539337158</v>
      </c>
      <c r="E1465">
        <v>2.3494967852474669E-2</v>
      </c>
      <c r="F1465">
        <v>20</v>
      </c>
      <c r="G1465">
        <v>0.15</v>
      </c>
      <c r="H1465">
        <v>15</v>
      </c>
      <c r="I1465">
        <v>50</v>
      </c>
      <c r="J1465">
        <v>110</v>
      </c>
      <c r="K1465">
        <v>40</v>
      </c>
      <c r="L1465" t="s">
        <v>678</v>
      </c>
      <c r="M1465">
        <v>-4.1806356300043111E-3</v>
      </c>
      <c r="N1465">
        <v>-4.136500569388417E-3</v>
      </c>
      <c r="O1465">
        <v>-3.9746789620114104E-3</v>
      </c>
      <c r="P1465">
        <v>-5.3456826899706527E-3</v>
      </c>
      <c r="Q1465">
        <v>-5.8375834894353129E-3</v>
      </c>
      <c r="R1465">
        <v>-4.695016268162021E-3</v>
      </c>
      <c r="S1465">
        <v>7.5156366449128428E-4</v>
      </c>
      <c r="T1465">
        <v>1464</v>
      </c>
    </row>
    <row r="1466" spans="1:20" x14ac:dyDescent="0.35">
      <c r="A1466" s="1">
        <v>1512</v>
      </c>
      <c r="B1466">
        <v>1.7734750270843509</v>
      </c>
      <c r="C1466">
        <v>9.6415568775476218E-2</v>
      </c>
      <c r="D1466">
        <v>9.6592903137207031E-2</v>
      </c>
      <c r="E1466">
        <v>1.7825124097427671E-2</v>
      </c>
      <c r="F1466">
        <v>30</v>
      </c>
      <c r="G1466">
        <v>0.25</v>
      </c>
      <c r="H1466">
        <v>15</v>
      </c>
      <c r="I1466">
        <v>50</v>
      </c>
      <c r="J1466">
        <v>90</v>
      </c>
      <c r="K1466">
        <v>25</v>
      </c>
      <c r="L1466" t="s">
        <v>1531</v>
      </c>
      <c r="M1466">
        <v>-3.9720912232146244E-3</v>
      </c>
      <c r="N1466">
        <v>-4.0576721418925576E-3</v>
      </c>
      <c r="O1466">
        <v>-4.1208128057375649E-3</v>
      </c>
      <c r="P1466">
        <v>-5.601015030165247E-3</v>
      </c>
      <c r="Q1466">
        <v>-5.7250151298964104E-3</v>
      </c>
      <c r="R1466">
        <v>-4.6953212661812807E-3</v>
      </c>
      <c r="S1466">
        <v>7.9249841879579436E-4</v>
      </c>
      <c r="T1466">
        <v>1465</v>
      </c>
    </row>
    <row r="1467" spans="1:20" x14ac:dyDescent="0.35">
      <c r="A1467" s="1">
        <v>757</v>
      </c>
      <c r="B1467">
        <v>2.0852707386016851</v>
      </c>
      <c r="C1467">
        <v>0.19355691913690179</v>
      </c>
      <c r="D1467">
        <v>8.7875080108642575E-2</v>
      </c>
      <c r="E1467">
        <v>2.1581556811787771E-2</v>
      </c>
      <c r="F1467">
        <v>20</v>
      </c>
      <c r="G1467">
        <v>0.2</v>
      </c>
      <c r="H1467">
        <v>15</v>
      </c>
      <c r="I1467">
        <v>50</v>
      </c>
      <c r="J1467">
        <v>90</v>
      </c>
      <c r="K1467">
        <v>30</v>
      </c>
      <c r="L1467" t="s">
        <v>776</v>
      </c>
      <c r="M1467">
        <v>-4.1611280062383597E-3</v>
      </c>
      <c r="N1467">
        <v>-4.0208047616990851E-3</v>
      </c>
      <c r="O1467">
        <v>-4.2465855770696236E-3</v>
      </c>
      <c r="P1467">
        <v>-5.2601729653783576E-3</v>
      </c>
      <c r="Q1467">
        <v>-5.7880966301298107E-3</v>
      </c>
      <c r="R1467">
        <v>-4.6953575881030479E-3</v>
      </c>
      <c r="S1467">
        <v>7.0070166319370121E-4</v>
      </c>
      <c r="T1467">
        <v>1466</v>
      </c>
    </row>
    <row r="1468" spans="1:20" x14ac:dyDescent="0.35">
      <c r="A1468" s="1">
        <v>1045</v>
      </c>
      <c r="B1468">
        <v>1.840237617492676</v>
      </c>
      <c r="C1468">
        <v>0.1234122969591173</v>
      </c>
      <c r="D1468">
        <v>9.2631435394287115E-2</v>
      </c>
      <c r="E1468">
        <v>2.5740748654656479E-2</v>
      </c>
      <c r="F1468">
        <v>25</v>
      </c>
      <c r="G1468">
        <v>0.15</v>
      </c>
      <c r="H1468">
        <v>25</v>
      </c>
      <c r="I1468">
        <v>50</v>
      </c>
      <c r="J1468">
        <v>90</v>
      </c>
      <c r="K1468">
        <v>30</v>
      </c>
      <c r="L1468" t="s">
        <v>1064</v>
      </c>
      <c r="M1468">
        <v>-3.9567263633763401E-3</v>
      </c>
      <c r="N1468">
        <v>-4.1543434518651248E-3</v>
      </c>
      <c r="O1468">
        <v>-4.0263169297043268E-3</v>
      </c>
      <c r="P1468">
        <v>-5.5914690011280256E-3</v>
      </c>
      <c r="Q1468">
        <v>-5.7480097132732583E-3</v>
      </c>
      <c r="R1468">
        <v>-4.6953730918694158E-3</v>
      </c>
      <c r="S1468">
        <v>7.9962240392803983E-4</v>
      </c>
      <c r="T1468">
        <v>1467</v>
      </c>
    </row>
    <row r="1469" spans="1:20" x14ac:dyDescent="0.35">
      <c r="A1469" s="1">
        <v>1085</v>
      </c>
      <c r="B1469">
        <v>2.0211269855499272</v>
      </c>
      <c r="C1469">
        <v>0.31616193317637892</v>
      </c>
      <c r="D1469">
        <v>9.7185611724853516E-2</v>
      </c>
      <c r="E1469">
        <v>2.000586349557925E-2</v>
      </c>
      <c r="F1469">
        <v>25</v>
      </c>
      <c r="G1469">
        <v>0.2</v>
      </c>
      <c r="H1469">
        <v>15</v>
      </c>
      <c r="I1469">
        <v>50</v>
      </c>
      <c r="J1469">
        <v>100</v>
      </c>
      <c r="K1469">
        <v>30</v>
      </c>
      <c r="L1469" t="s">
        <v>1104</v>
      </c>
      <c r="M1469">
        <v>-4.1136051303236254E-3</v>
      </c>
      <c r="N1469">
        <v>-4.0527011516351408E-3</v>
      </c>
      <c r="O1469">
        <v>-4.009721050636442E-3</v>
      </c>
      <c r="P1469">
        <v>-5.6177773608963952E-3</v>
      </c>
      <c r="Q1469">
        <v>-5.6834734873638468E-3</v>
      </c>
      <c r="R1469">
        <v>-4.6954556361710892E-3</v>
      </c>
      <c r="S1469">
        <v>7.808677094771195E-4</v>
      </c>
      <c r="T1469">
        <v>1468</v>
      </c>
    </row>
    <row r="1470" spans="1:20" x14ac:dyDescent="0.35">
      <c r="A1470" s="1">
        <v>1409</v>
      </c>
      <c r="B1470">
        <v>1.789715385437012</v>
      </c>
      <c r="C1470">
        <v>0.22556681475042911</v>
      </c>
      <c r="D1470">
        <v>9.2279720306396487E-2</v>
      </c>
      <c r="E1470">
        <v>2.7671519431533731E-2</v>
      </c>
      <c r="F1470">
        <v>30</v>
      </c>
      <c r="G1470">
        <v>0.2</v>
      </c>
      <c r="H1470">
        <v>15</v>
      </c>
      <c r="I1470">
        <v>50</v>
      </c>
      <c r="J1470">
        <v>100</v>
      </c>
      <c r="K1470">
        <v>30</v>
      </c>
      <c r="L1470" t="s">
        <v>1428</v>
      </c>
      <c r="M1470">
        <v>-4.0600752468950086E-3</v>
      </c>
      <c r="N1470">
        <v>-3.9528690565416944E-3</v>
      </c>
      <c r="O1470">
        <v>-4.0691457124875157E-3</v>
      </c>
      <c r="P1470">
        <v>-5.6266838976009592E-3</v>
      </c>
      <c r="Q1470">
        <v>-5.7703542241501777E-3</v>
      </c>
      <c r="R1470">
        <v>-4.6958256275350706E-3</v>
      </c>
      <c r="S1470">
        <v>8.2097497558499563E-4</v>
      </c>
      <c r="T1470">
        <v>1469</v>
      </c>
    </row>
    <row r="1471" spans="1:20" x14ac:dyDescent="0.35">
      <c r="A1471" s="1">
        <v>1270</v>
      </c>
      <c r="B1471">
        <v>2.026038789749145</v>
      </c>
      <c r="C1471">
        <v>0.13260846953480021</v>
      </c>
      <c r="D1471">
        <v>0.10486993789672849</v>
      </c>
      <c r="E1471">
        <v>2.1784809107459949E-2</v>
      </c>
      <c r="F1471">
        <v>25</v>
      </c>
      <c r="G1471">
        <v>0.25</v>
      </c>
      <c r="H1471">
        <v>25</v>
      </c>
      <c r="I1471">
        <v>50</v>
      </c>
      <c r="J1471">
        <v>110</v>
      </c>
      <c r="K1471">
        <v>35</v>
      </c>
      <c r="L1471" t="s">
        <v>1289</v>
      </c>
      <c r="M1471">
        <v>-4.132367926545203E-3</v>
      </c>
      <c r="N1471">
        <v>-3.9724708509607529E-3</v>
      </c>
      <c r="O1471">
        <v>-3.9814764285325517E-3</v>
      </c>
      <c r="P1471">
        <v>-5.5711210497767791E-3</v>
      </c>
      <c r="Q1471">
        <v>-5.8234163175856909E-3</v>
      </c>
      <c r="R1471">
        <v>-4.6961705146801964E-3</v>
      </c>
      <c r="S1471">
        <v>8.2324039471634526E-4</v>
      </c>
      <c r="T1471">
        <v>1470</v>
      </c>
    </row>
    <row r="1472" spans="1:20" x14ac:dyDescent="0.35">
      <c r="A1472" s="1">
        <v>758</v>
      </c>
      <c r="B1472">
        <v>2.2499208927154539</v>
      </c>
      <c r="C1472">
        <v>0.31834174249797759</v>
      </c>
      <c r="D1472">
        <v>0.1175759315490723</v>
      </c>
      <c r="E1472">
        <v>6.3165714083007557E-2</v>
      </c>
      <c r="F1472">
        <v>20</v>
      </c>
      <c r="G1472">
        <v>0.2</v>
      </c>
      <c r="H1472">
        <v>15</v>
      </c>
      <c r="I1472">
        <v>50</v>
      </c>
      <c r="J1472">
        <v>90</v>
      </c>
      <c r="K1472">
        <v>35</v>
      </c>
      <c r="L1472" t="s">
        <v>777</v>
      </c>
      <c r="M1472">
        <v>-4.1389611418334018E-3</v>
      </c>
      <c r="N1472">
        <v>-4.3589535662401464E-3</v>
      </c>
      <c r="O1472">
        <v>-4.0608904907340421E-3</v>
      </c>
      <c r="P1472">
        <v>-5.4494892841127664E-3</v>
      </c>
      <c r="Q1472">
        <v>-5.4734942267769641E-3</v>
      </c>
      <c r="R1472">
        <v>-4.6963577419394647E-3</v>
      </c>
      <c r="S1472">
        <v>6.3237637698219419E-4</v>
      </c>
      <c r="T1472">
        <v>1471</v>
      </c>
    </row>
    <row r="1473" spans="1:20" x14ac:dyDescent="0.35">
      <c r="A1473" s="1">
        <v>1343</v>
      </c>
      <c r="B1473">
        <v>1.854794788360596</v>
      </c>
      <c r="C1473">
        <v>0.14789144592765741</v>
      </c>
      <c r="D1473">
        <v>8.9385461807250974E-2</v>
      </c>
      <c r="E1473">
        <v>3.0375566332789261E-2</v>
      </c>
      <c r="F1473">
        <v>30</v>
      </c>
      <c r="G1473">
        <v>0.15</v>
      </c>
      <c r="H1473">
        <v>20</v>
      </c>
      <c r="I1473">
        <v>50</v>
      </c>
      <c r="J1473">
        <v>110</v>
      </c>
      <c r="K1473">
        <v>40</v>
      </c>
      <c r="L1473" t="s">
        <v>1362</v>
      </c>
      <c r="M1473">
        <v>-4.0541306864343776E-3</v>
      </c>
      <c r="N1473">
        <v>-4.1277127704701906E-3</v>
      </c>
      <c r="O1473">
        <v>-3.9141946978796544E-3</v>
      </c>
      <c r="P1473">
        <v>-5.6773165416921208E-3</v>
      </c>
      <c r="Q1473">
        <v>-5.7085056201060793E-3</v>
      </c>
      <c r="R1473">
        <v>-4.6963720633164839E-3</v>
      </c>
      <c r="S1473">
        <v>8.1661682752154677E-4</v>
      </c>
      <c r="T1473">
        <v>1472</v>
      </c>
    </row>
    <row r="1474" spans="1:20" x14ac:dyDescent="0.35">
      <c r="A1474" s="1">
        <v>831</v>
      </c>
      <c r="B1474">
        <v>2.1579313278198242</v>
      </c>
      <c r="C1474">
        <v>0.14825662069733059</v>
      </c>
      <c r="D1474">
        <v>0.22556228637695311</v>
      </c>
      <c r="E1474">
        <v>0.17579348710970069</v>
      </c>
      <c r="F1474">
        <v>20</v>
      </c>
      <c r="G1474">
        <v>0.2</v>
      </c>
      <c r="H1474">
        <v>25</v>
      </c>
      <c r="I1474">
        <v>50</v>
      </c>
      <c r="J1474">
        <v>90</v>
      </c>
      <c r="K1474">
        <v>40</v>
      </c>
      <c r="L1474" t="s">
        <v>850</v>
      </c>
      <c r="M1474">
        <v>-4.1873883433960497E-3</v>
      </c>
      <c r="N1474">
        <v>-3.9963444510279821E-3</v>
      </c>
      <c r="O1474">
        <v>-4.0939971039066934E-3</v>
      </c>
      <c r="P1474">
        <v>-5.5252247374085314E-3</v>
      </c>
      <c r="Q1474">
        <v>-5.6809667917299897E-3</v>
      </c>
      <c r="R1474">
        <v>-4.6967842854938489E-3</v>
      </c>
      <c r="S1474">
        <v>7.440942630833697E-4</v>
      </c>
      <c r="T1474">
        <v>1473</v>
      </c>
    </row>
    <row r="1475" spans="1:20" x14ac:dyDescent="0.35">
      <c r="A1475" s="1">
        <v>1558</v>
      </c>
      <c r="B1475">
        <v>1.8745348930358889</v>
      </c>
      <c r="C1475">
        <v>5.4794334586081413E-2</v>
      </c>
      <c r="D1475">
        <v>0.27313375473022461</v>
      </c>
      <c r="E1475">
        <v>0.29947233221096808</v>
      </c>
      <c r="F1475">
        <v>30</v>
      </c>
      <c r="G1475">
        <v>0.25</v>
      </c>
      <c r="H1475">
        <v>20</v>
      </c>
      <c r="I1475">
        <v>50</v>
      </c>
      <c r="J1475">
        <v>110</v>
      </c>
      <c r="K1475">
        <v>35</v>
      </c>
      <c r="L1475" t="s">
        <v>1577</v>
      </c>
      <c r="M1475">
        <v>-4.0834865413184786E-3</v>
      </c>
      <c r="N1475">
        <v>-4.1502789897547481E-3</v>
      </c>
      <c r="O1475">
        <v>-3.9877204366778806E-3</v>
      </c>
      <c r="P1475">
        <v>-5.4483293708487146E-3</v>
      </c>
      <c r="Q1475">
        <v>-5.8143325988863313E-3</v>
      </c>
      <c r="R1475">
        <v>-4.696829587497231E-3</v>
      </c>
      <c r="S1475">
        <v>7.7347371523604758E-4</v>
      </c>
      <c r="T1475">
        <v>1474</v>
      </c>
    </row>
    <row r="1476" spans="1:20" x14ac:dyDescent="0.35">
      <c r="A1476" s="1">
        <v>874</v>
      </c>
      <c r="B1476">
        <v>2.2890124320983891</v>
      </c>
      <c r="C1476">
        <v>7.8343029724834076E-2</v>
      </c>
      <c r="D1476">
        <v>6.9867610931396484E-2</v>
      </c>
      <c r="E1476">
        <v>1.2651516291818449E-2</v>
      </c>
      <c r="F1476">
        <v>20</v>
      </c>
      <c r="G1476">
        <v>0.25</v>
      </c>
      <c r="H1476">
        <v>15</v>
      </c>
      <c r="I1476">
        <v>50</v>
      </c>
      <c r="J1476">
        <v>110</v>
      </c>
      <c r="K1476">
        <v>35</v>
      </c>
      <c r="L1476" t="s">
        <v>893</v>
      </c>
      <c r="M1476">
        <v>-4.2094883742068816E-3</v>
      </c>
      <c r="N1476">
        <v>-4.065260249393487E-3</v>
      </c>
      <c r="O1476">
        <v>-4.238769129780111E-3</v>
      </c>
      <c r="P1476">
        <v>-5.4435143491444312E-3</v>
      </c>
      <c r="Q1476">
        <v>-5.534290136505189E-3</v>
      </c>
      <c r="R1476">
        <v>-4.6982644478060203E-3</v>
      </c>
      <c r="S1476">
        <v>6.4885571280962713E-4</v>
      </c>
      <c r="T1476">
        <v>1475</v>
      </c>
    </row>
    <row r="1477" spans="1:20" x14ac:dyDescent="0.35">
      <c r="A1477" s="1">
        <v>1415</v>
      </c>
      <c r="B1477">
        <v>1.608385562896729</v>
      </c>
      <c r="C1477">
        <v>0.21785736661635929</v>
      </c>
      <c r="D1477">
        <v>0.1035422325134277</v>
      </c>
      <c r="E1477">
        <v>1.4239888661908701E-2</v>
      </c>
      <c r="F1477">
        <v>30</v>
      </c>
      <c r="G1477">
        <v>0.2</v>
      </c>
      <c r="H1477">
        <v>15</v>
      </c>
      <c r="I1477">
        <v>50</v>
      </c>
      <c r="J1477">
        <v>110</v>
      </c>
      <c r="K1477">
        <v>40</v>
      </c>
      <c r="L1477" t="s">
        <v>1434</v>
      </c>
      <c r="M1477">
        <v>-4.0097730496631316E-3</v>
      </c>
      <c r="N1477">
        <v>-4.1092189188200066E-3</v>
      </c>
      <c r="O1477">
        <v>-4.0930176331389597E-3</v>
      </c>
      <c r="P1477">
        <v>-5.4904307357569208E-3</v>
      </c>
      <c r="Q1477">
        <v>-5.7906289648803153E-3</v>
      </c>
      <c r="R1477">
        <v>-4.6986138604518668E-3</v>
      </c>
      <c r="S1477">
        <v>7.7564241795851599E-4</v>
      </c>
      <c r="T1477">
        <v>1476</v>
      </c>
    </row>
    <row r="1478" spans="1:20" x14ac:dyDescent="0.35">
      <c r="A1478" s="1">
        <v>1231</v>
      </c>
      <c r="B1478">
        <v>1.8719921112060549</v>
      </c>
      <c r="C1478">
        <v>0.2473056473351242</v>
      </c>
      <c r="D1478">
        <v>8.9790248870849604E-2</v>
      </c>
      <c r="E1478">
        <v>2.586890086040123E-2</v>
      </c>
      <c r="F1478">
        <v>25</v>
      </c>
      <c r="G1478">
        <v>0.25</v>
      </c>
      <c r="H1478">
        <v>20</v>
      </c>
      <c r="I1478">
        <v>50</v>
      </c>
      <c r="J1478">
        <v>100</v>
      </c>
      <c r="K1478">
        <v>40</v>
      </c>
      <c r="L1478" t="s">
        <v>1250</v>
      </c>
      <c r="M1478">
        <v>-4.0097399787725179E-3</v>
      </c>
      <c r="N1478">
        <v>-4.0503269132998818E-3</v>
      </c>
      <c r="O1478">
        <v>-4.0777803123611348E-3</v>
      </c>
      <c r="P1478">
        <v>-5.4694406901340774E-3</v>
      </c>
      <c r="Q1478">
        <v>-5.8875543797172166E-3</v>
      </c>
      <c r="R1478">
        <v>-4.6989684548569659E-3</v>
      </c>
      <c r="S1478">
        <v>8.1092668178639525E-4</v>
      </c>
      <c r="T1478">
        <v>1477</v>
      </c>
    </row>
    <row r="1479" spans="1:20" x14ac:dyDescent="0.35">
      <c r="A1479" s="1">
        <v>803</v>
      </c>
      <c r="B1479">
        <v>2.253555488586426</v>
      </c>
      <c r="C1479">
        <v>0.17682768049096559</v>
      </c>
      <c r="D1479">
        <v>9.3604993820190427E-2</v>
      </c>
      <c r="E1479">
        <v>2.7473746826716491E-2</v>
      </c>
      <c r="F1479">
        <v>20</v>
      </c>
      <c r="G1479">
        <v>0.2</v>
      </c>
      <c r="H1479">
        <v>20</v>
      </c>
      <c r="I1479">
        <v>50</v>
      </c>
      <c r="J1479">
        <v>110</v>
      </c>
      <c r="K1479">
        <v>40</v>
      </c>
      <c r="L1479" t="s">
        <v>822</v>
      </c>
      <c r="M1479">
        <v>-4.3019252202151853E-3</v>
      </c>
      <c r="N1479">
        <v>-4.2327525289517446E-3</v>
      </c>
      <c r="O1479">
        <v>-4.0662961115680782E-3</v>
      </c>
      <c r="P1479">
        <v>-5.3256377829379621E-3</v>
      </c>
      <c r="Q1479">
        <v>-5.5719814260483226E-3</v>
      </c>
      <c r="R1479">
        <v>-4.6997186139442586E-3</v>
      </c>
      <c r="S1479">
        <v>6.2131122549615825E-4</v>
      </c>
      <c r="T1479">
        <v>1478</v>
      </c>
    </row>
    <row r="1480" spans="1:20" x14ac:dyDescent="0.35">
      <c r="A1480" s="1">
        <v>1158</v>
      </c>
      <c r="B1480">
        <v>1.903283262252808</v>
      </c>
      <c r="C1480">
        <v>0.15382174165888429</v>
      </c>
      <c r="D1480">
        <v>9.9704265594482422E-2</v>
      </c>
      <c r="E1480">
        <v>2.1353946697872151E-2</v>
      </c>
      <c r="F1480">
        <v>25</v>
      </c>
      <c r="G1480">
        <v>0.2</v>
      </c>
      <c r="H1480">
        <v>25</v>
      </c>
      <c r="I1480">
        <v>50</v>
      </c>
      <c r="J1480">
        <v>100</v>
      </c>
      <c r="K1480">
        <v>35</v>
      </c>
      <c r="L1480" t="s">
        <v>1177</v>
      </c>
      <c r="M1480">
        <v>-4.1172322304280154E-3</v>
      </c>
      <c r="N1480">
        <v>-4.0920273193590763E-3</v>
      </c>
      <c r="O1480">
        <v>-4.1749034936011276E-3</v>
      </c>
      <c r="P1480">
        <v>-5.2786950372086579E-3</v>
      </c>
      <c r="Q1480">
        <v>-5.8362369805133414E-3</v>
      </c>
      <c r="R1480">
        <v>-4.6998190122220437E-3</v>
      </c>
      <c r="S1480">
        <v>7.2261990740402993E-4</v>
      </c>
      <c r="T1480">
        <v>1479</v>
      </c>
    </row>
    <row r="1481" spans="1:20" x14ac:dyDescent="0.35">
      <c r="A1481" s="1">
        <v>1229</v>
      </c>
      <c r="B1481">
        <v>1.899015760421753</v>
      </c>
      <c r="C1481">
        <v>0.13293384548539161</v>
      </c>
      <c r="D1481">
        <v>8.0728292465209961E-2</v>
      </c>
      <c r="E1481">
        <v>1.341653707077042E-2</v>
      </c>
      <c r="F1481">
        <v>25</v>
      </c>
      <c r="G1481">
        <v>0.25</v>
      </c>
      <c r="H1481">
        <v>20</v>
      </c>
      <c r="I1481">
        <v>50</v>
      </c>
      <c r="J1481">
        <v>100</v>
      </c>
      <c r="K1481">
        <v>30</v>
      </c>
      <c r="L1481" t="s">
        <v>1248</v>
      </c>
      <c r="M1481">
        <v>-4.1424527125014186E-3</v>
      </c>
      <c r="N1481">
        <v>-4.1210616620411334E-3</v>
      </c>
      <c r="O1481">
        <v>-4.0173753233348486E-3</v>
      </c>
      <c r="P1481">
        <v>-5.3388383216500662E-3</v>
      </c>
      <c r="Q1481">
        <v>-5.8827975149013867E-3</v>
      </c>
      <c r="R1481">
        <v>-4.7005051068857709E-3</v>
      </c>
      <c r="S1481">
        <v>7.6408482682861106E-4</v>
      </c>
      <c r="T1481">
        <v>1480</v>
      </c>
    </row>
    <row r="1482" spans="1:20" x14ac:dyDescent="0.35">
      <c r="A1482" s="1">
        <v>1554</v>
      </c>
      <c r="B1482">
        <v>1.8202115535736081</v>
      </c>
      <c r="C1482">
        <v>0.12568755817996261</v>
      </c>
      <c r="D1482">
        <v>0.13100886344909671</v>
      </c>
      <c r="E1482">
        <v>6.2208121727141227E-2</v>
      </c>
      <c r="F1482">
        <v>30</v>
      </c>
      <c r="G1482">
        <v>0.25</v>
      </c>
      <c r="H1482">
        <v>20</v>
      </c>
      <c r="I1482">
        <v>50</v>
      </c>
      <c r="J1482">
        <v>100</v>
      </c>
      <c r="K1482">
        <v>35</v>
      </c>
      <c r="L1482" t="s">
        <v>1573</v>
      </c>
      <c r="M1482">
        <v>-3.9401545484065211E-3</v>
      </c>
      <c r="N1482">
        <v>-3.8949392448289922E-3</v>
      </c>
      <c r="O1482">
        <v>-4.119481988938886E-3</v>
      </c>
      <c r="P1482">
        <v>-5.721119880443111E-3</v>
      </c>
      <c r="Q1482">
        <v>-5.828601735410846E-3</v>
      </c>
      <c r="R1482">
        <v>-4.7008594796056711E-3</v>
      </c>
      <c r="S1482">
        <v>8.8078522749563944E-4</v>
      </c>
      <c r="T1482">
        <v>1481</v>
      </c>
    </row>
    <row r="1483" spans="1:20" x14ac:dyDescent="0.35">
      <c r="A1483" s="1">
        <v>1081</v>
      </c>
      <c r="B1483">
        <v>1.935176277160644</v>
      </c>
      <c r="C1483">
        <v>0.1961939932288399</v>
      </c>
      <c r="D1483">
        <v>8.7728643417358393E-2</v>
      </c>
      <c r="E1483">
        <v>1.2003411000099591E-2</v>
      </c>
      <c r="F1483">
        <v>25</v>
      </c>
      <c r="G1483">
        <v>0.2</v>
      </c>
      <c r="H1483">
        <v>15</v>
      </c>
      <c r="I1483">
        <v>50</v>
      </c>
      <c r="J1483">
        <v>90</v>
      </c>
      <c r="K1483">
        <v>30</v>
      </c>
      <c r="L1483" t="s">
        <v>1100</v>
      </c>
      <c r="M1483">
        <v>-4.1604924809351199E-3</v>
      </c>
      <c r="N1483">
        <v>-4.0035580102573071E-3</v>
      </c>
      <c r="O1483">
        <v>-4.0017305567656876E-3</v>
      </c>
      <c r="P1483">
        <v>-5.4312915223758548E-3</v>
      </c>
      <c r="Q1483">
        <v>-5.9080589404623277E-3</v>
      </c>
      <c r="R1483">
        <v>-4.7010263021592591E-3</v>
      </c>
      <c r="S1483">
        <v>8.0720114611021281E-4</v>
      </c>
      <c r="T1483">
        <v>1482</v>
      </c>
    </row>
    <row r="1484" spans="1:20" x14ac:dyDescent="0.35">
      <c r="A1484" s="1">
        <v>1018</v>
      </c>
      <c r="B1484">
        <v>2.0044453620910638</v>
      </c>
      <c r="C1484">
        <v>0.17298108317010141</v>
      </c>
      <c r="D1484">
        <v>0.161509895324707</v>
      </c>
      <c r="E1484">
        <v>0.17836137077075059</v>
      </c>
      <c r="F1484">
        <v>25</v>
      </c>
      <c r="G1484">
        <v>0.15</v>
      </c>
      <c r="H1484">
        <v>20</v>
      </c>
      <c r="I1484">
        <v>50</v>
      </c>
      <c r="J1484">
        <v>110</v>
      </c>
      <c r="K1484">
        <v>35</v>
      </c>
      <c r="L1484" t="s">
        <v>1037</v>
      </c>
      <c r="M1484">
        <v>-4.0933541266860198E-3</v>
      </c>
      <c r="N1484">
        <v>-3.8372521050118089E-3</v>
      </c>
      <c r="O1484">
        <v>-4.0615273341167556E-3</v>
      </c>
      <c r="P1484">
        <v>-5.5908405188944913E-3</v>
      </c>
      <c r="Q1484">
        <v>-5.9239356966953672E-3</v>
      </c>
      <c r="R1484">
        <v>-4.7013819562808879E-3</v>
      </c>
      <c r="S1484">
        <v>8.7311011467386651E-4</v>
      </c>
      <c r="T1484">
        <v>1483</v>
      </c>
    </row>
    <row r="1485" spans="1:20" x14ac:dyDescent="0.35">
      <c r="A1485" s="1">
        <v>1593</v>
      </c>
      <c r="B1485">
        <v>1.668776082992554</v>
      </c>
      <c r="C1485">
        <v>0.19148258976649049</v>
      </c>
      <c r="D1485">
        <v>0.1061478137969971</v>
      </c>
      <c r="E1485">
        <v>2.470231354758368E-2</v>
      </c>
      <c r="F1485">
        <v>30</v>
      </c>
      <c r="G1485">
        <v>0.25</v>
      </c>
      <c r="H1485">
        <v>25</v>
      </c>
      <c r="I1485">
        <v>50</v>
      </c>
      <c r="J1485">
        <v>110</v>
      </c>
      <c r="K1485">
        <v>30</v>
      </c>
      <c r="L1485" t="s">
        <v>1612</v>
      </c>
      <c r="M1485">
        <v>-3.807365297613025E-3</v>
      </c>
      <c r="N1485">
        <v>-4.1905474197545776E-3</v>
      </c>
      <c r="O1485">
        <v>-3.9904196390827184E-3</v>
      </c>
      <c r="P1485">
        <v>-5.5347407626078629E-3</v>
      </c>
      <c r="Q1485">
        <v>-5.9913553305712122E-3</v>
      </c>
      <c r="R1485">
        <v>-4.702885689925879E-3</v>
      </c>
      <c r="S1485">
        <v>8.8591105948010408E-4</v>
      </c>
      <c r="T1485">
        <v>1484</v>
      </c>
    </row>
    <row r="1486" spans="1:20" x14ac:dyDescent="0.35">
      <c r="A1486" s="1">
        <v>1199</v>
      </c>
      <c r="B1486">
        <v>1.8220279693603521</v>
      </c>
      <c r="C1486">
        <v>8.1421590823517603E-2</v>
      </c>
      <c r="D1486">
        <v>8.0385303497314459E-2</v>
      </c>
      <c r="E1486">
        <v>1.6564083923666151E-2</v>
      </c>
      <c r="F1486">
        <v>25</v>
      </c>
      <c r="G1486">
        <v>0.25</v>
      </c>
      <c r="H1486">
        <v>15</v>
      </c>
      <c r="I1486">
        <v>50</v>
      </c>
      <c r="J1486">
        <v>110</v>
      </c>
      <c r="K1486">
        <v>40</v>
      </c>
      <c r="L1486" t="s">
        <v>1218</v>
      </c>
      <c r="M1486">
        <v>-4.0813296406191557E-3</v>
      </c>
      <c r="N1486">
        <v>-4.046007657089617E-3</v>
      </c>
      <c r="O1486">
        <v>-4.043992977288499E-3</v>
      </c>
      <c r="P1486">
        <v>-5.7912769854923246E-3</v>
      </c>
      <c r="Q1486">
        <v>-5.5521064893272179E-3</v>
      </c>
      <c r="R1486">
        <v>-4.702942749963363E-3</v>
      </c>
      <c r="S1486">
        <v>7.9469891674025601E-4</v>
      </c>
      <c r="T1486">
        <v>1485</v>
      </c>
    </row>
    <row r="1487" spans="1:20" x14ac:dyDescent="0.35">
      <c r="A1487" s="1">
        <v>1368</v>
      </c>
      <c r="B1487">
        <v>1.726770877838135</v>
      </c>
      <c r="C1487">
        <v>6.1110158711791568E-2</v>
      </c>
      <c r="D1487">
        <v>8.2553482055664068E-2</v>
      </c>
      <c r="E1487">
        <v>1.7509210297905468E-2</v>
      </c>
      <c r="F1487">
        <v>30</v>
      </c>
      <c r="G1487">
        <v>0.15</v>
      </c>
      <c r="H1487">
        <v>25</v>
      </c>
      <c r="I1487">
        <v>50</v>
      </c>
      <c r="J1487">
        <v>90</v>
      </c>
      <c r="K1487">
        <v>25</v>
      </c>
      <c r="L1487" t="s">
        <v>1387</v>
      </c>
      <c r="M1487">
        <v>-3.9614126085893986E-3</v>
      </c>
      <c r="N1487">
        <v>-3.9661442313184319E-3</v>
      </c>
      <c r="O1487">
        <v>-4.236826856975618E-3</v>
      </c>
      <c r="P1487">
        <v>-5.5460191983943141E-3</v>
      </c>
      <c r="Q1487">
        <v>-5.8130850418406169E-3</v>
      </c>
      <c r="R1487">
        <v>-4.7046975874236764E-3</v>
      </c>
      <c r="S1487">
        <v>8.0662028764221969E-4</v>
      </c>
      <c r="T1487">
        <v>1486</v>
      </c>
    </row>
    <row r="1488" spans="1:20" x14ac:dyDescent="0.35">
      <c r="A1488" s="1">
        <v>1049</v>
      </c>
      <c r="B1488">
        <v>1.8353572368621831</v>
      </c>
      <c r="C1488">
        <v>0.1127557320126389</v>
      </c>
      <c r="D1488">
        <v>0.1812166213989258</v>
      </c>
      <c r="E1488">
        <v>0.18186720767328629</v>
      </c>
      <c r="F1488">
        <v>25</v>
      </c>
      <c r="G1488">
        <v>0.15</v>
      </c>
      <c r="H1488">
        <v>25</v>
      </c>
      <c r="I1488">
        <v>50</v>
      </c>
      <c r="J1488">
        <v>100</v>
      </c>
      <c r="K1488">
        <v>30</v>
      </c>
      <c r="L1488" t="s">
        <v>1068</v>
      </c>
      <c r="M1488">
        <v>-4.248419651649302E-3</v>
      </c>
      <c r="N1488">
        <v>-3.8573746671174709E-3</v>
      </c>
      <c r="O1488">
        <v>-4.1751493946925559E-3</v>
      </c>
      <c r="P1488">
        <v>-5.4365275512224132E-3</v>
      </c>
      <c r="Q1488">
        <v>-5.8097782842852124E-3</v>
      </c>
      <c r="R1488">
        <v>-4.7054499097933904E-3</v>
      </c>
      <c r="S1488">
        <v>7.6984967193867817E-4</v>
      </c>
      <c r="T1488">
        <v>1487</v>
      </c>
    </row>
    <row r="1489" spans="1:20" x14ac:dyDescent="0.35">
      <c r="A1489" s="1">
        <v>1559</v>
      </c>
      <c r="B1489">
        <v>1.8654277324676509</v>
      </c>
      <c r="C1489">
        <v>0.14215094065544251</v>
      </c>
      <c r="D1489">
        <v>0.1161293506622314</v>
      </c>
      <c r="E1489">
        <v>6.5559728377948712E-2</v>
      </c>
      <c r="F1489">
        <v>30</v>
      </c>
      <c r="G1489">
        <v>0.25</v>
      </c>
      <c r="H1489">
        <v>20</v>
      </c>
      <c r="I1489">
        <v>50</v>
      </c>
      <c r="J1489">
        <v>110</v>
      </c>
      <c r="K1489">
        <v>40</v>
      </c>
      <c r="L1489" t="s">
        <v>1578</v>
      </c>
      <c r="M1489">
        <v>-3.9642491134205876E-3</v>
      </c>
      <c r="N1489">
        <v>-3.8977658002124142E-3</v>
      </c>
      <c r="O1489">
        <v>-4.307373206648952E-3</v>
      </c>
      <c r="P1489">
        <v>-5.5262132976378669E-3</v>
      </c>
      <c r="Q1489">
        <v>-5.833902265811328E-3</v>
      </c>
      <c r="R1489">
        <v>-4.7059007367462298E-3</v>
      </c>
      <c r="S1489">
        <v>8.1329620008989423E-4</v>
      </c>
      <c r="T1489">
        <v>1488</v>
      </c>
    </row>
    <row r="1490" spans="1:20" x14ac:dyDescent="0.35">
      <c r="A1490" s="1">
        <v>1230</v>
      </c>
      <c r="B1490">
        <v>1.9772587776184081</v>
      </c>
      <c r="C1490">
        <v>0.10247093340981391</v>
      </c>
      <c r="D1490">
        <v>0.1412395000457764</v>
      </c>
      <c r="E1490">
        <v>0.14258605254378709</v>
      </c>
      <c r="F1490">
        <v>25</v>
      </c>
      <c r="G1490">
        <v>0.25</v>
      </c>
      <c r="H1490">
        <v>20</v>
      </c>
      <c r="I1490">
        <v>50</v>
      </c>
      <c r="J1490">
        <v>100</v>
      </c>
      <c r="K1490">
        <v>35</v>
      </c>
      <c r="L1490" t="s">
        <v>1249</v>
      </c>
      <c r="M1490">
        <v>-4.1247911191333872E-3</v>
      </c>
      <c r="N1490">
        <v>-4.1009668230410764E-3</v>
      </c>
      <c r="O1490">
        <v>-4.0352897255162747E-3</v>
      </c>
      <c r="P1490">
        <v>-5.4876681801161262E-3</v>
      </c>
      <c r="Q1490">
        <v>-5.7839650506242672E-3</v>
      </c>
      <c r="R1490">
        <v>-4.7065361796862267E-3</v>
      </c>
      <c r="S1490">
        <v>7.650795432433701E-4</v>
      </c>
      <c r="T1490">
        <v>1489</v>
      </c>
    </row>
    <row r="1491" spans="1:20" x14ac:dyDescent="0.35">
      <c r="A1491" s="1">
        <v>1153</v>
      </c>
      <c r="B1491">
        <v>1.839790153503418</v>
      </c>
      <c r="C1491">
        <v>0.1663143379620198</v>
      </c>
      <c r="D1491">
        <v>8.1060647964477539E-2</v>
      </c>
      <c r="E1491">
        <v>1.9636748771780319E-2</v>
      </c>
      <c r="F1491">
        <v>25</v>
      </c>
      <c r="G1491">
        <v>0.2</v>
      </c>
      <c r="H1491">
        <v>25</v>
      </c>
      <c r="I1491">
        <v>50</v>
      </c>
      <c r="J1491">
        <v>90</v>
      </c>
      <c r="K1491">
        <v>30</v>
      </c>
      <c r="L1491" t="s">
        <v>1172</v>
      </c>
      <c r="M1491">
        <v>-4.0607986857251182E-3</v>
      </c>
      <c r="N1491">
        <v>-4.0280702394523867E-3</v>
      </c>
      <c r="O1491">
        <v>-4.3341858163822777E-3</v>
      </c>
      <c r="P1491">
        <v>-5.3654570837666166E-3</v>
      </c>
      <c r="Q1491">
        <v>-5.7479158113234131E-3</v>
      </c>
      <c r="R1491">
        <v>-4.7072855273299621E-3</v>
      </c>
      <c r="S1491">
        <v>7.119807895766021E-4</v>
      </c>
      <c r="T1491">
        <v>1490</v>
      </c>
    </row>
    <row r="1492" spans="1:20" x14ac:dyDescent="0.35">
      <c r="A1492" s="1">
        <v>1340</v>
      </c>
      <c r="B1492">
        <v>1.791032266616821</v>
      </c>
      <c r="C1492">
        <v>0.17501625650351019</v>
      </c>
      <c r="D1492">
        <v>8.7553501129150391E-2</v>
      </c>
      <c r="E1492">
        <v>2.5610331106510859E-2</v>
      </c>
      <c r="F1492">
        <v>30</v>
      </c>
      <c r="G1492">
        <v>0.15</v>
      </c>
      <c r="H1492">
        <v>20</v>
      </c>
      <c r="I1492">
        <v>50</v>
      </c>
      <c r="J1492">
        <v>110</v>
      </c>
      <c r="K1492">
        <v>25</v>
      </c>
      <c r="L1492" t="s">
        <v>1359</v>
      </c>
      <c r="M1492">
        <v>-4.0927903297420052E-3</v>
      </c>
      <c r="N1492">
        <v>-3.9537286365126899E-3</v>
      </c>
      <c r="O1492">
        <v>-4.147670951978065E-3</v>
      </c>
      <c r="P1492">
        <v>-5.6257926356859033E-3</v>
      </c>
      <c r="Q1492">
        <v>-5.716753251208787E-3</v>
      </c>
      <c r="R1492">
        <v>-4.7073471610254904E-3</v>
      </c>
      <c r="S1492">
        <v>7.9010140908152633E-4</v>
      </c>
      <c r="T1492">
        <v>1491</v>
      </c>
    </row>
    <row r="1493" spans="1:20" x14ac:dyDescent="0.35">
      <c r="A1493" s="1">
        <v>794</v>
      </c>
      <c r="B1493">
        <v>2.1866594314575201</v>
      </c>
      <c r="C1493">
        <v>0.2302898128084491</v>
      </c>
      <c r="D1493">
        <v>9.7559118270874018E-2</v>
      </c>
      <c r="E1493">
        <v>2.0067345603072221E-2</v>
      </c>
      <c r="F1493">
        <v>20</v>
      </c>
      <c r="G1493">
        <v>0.2</v>
      </c>
      <c r="H1493">
        <v>20</v>
      </c>
      <c r="I1493">
        <v>50</v>
      </c>
      <c r="J1493">
        <v>90</v>
      </c>
      <c r="K1493">
        <v>35</v>
      </c>
      <c r="L1493" t="s">
        <v>813</v>
      </c>
      <c r="M1493">
        <v>-4.0274493543756354E-3</v>
      </c>
      <c r="N1493">
        <v>-4.2911719941214326E-3</v>
      </c>
      <c r="O1493">
        <v>-4.0060463234287804E-3</v>
      </c>
      <c r="P1493">
        <v>-5.4573593056339584E-3</v>
      </c>
      <c r="Q1493">
        <v>-5.7549872076478898E-3</v>
      </c>
      <c r="R1493">
        <v>-4.7074028370415379E-3</v>
      </c>
      <c r="S1493">
        <v>7.4663960927569782E-4</v>
      </c>
      <c r="T1493">
        <v>1492</v>
      </c>
    </row>
    <row r="1494" spans="1:20" x14ac:dyDescent="0.35">
      <c r="A1494" s="1">
        <v>1405</v>
      </c>
      <c r="B1494">
        <v>1.886178922653198</v>
      </c>
      <c r="C1494">
        <v>0.43844378295919417</v>
      </c>
      <c r="D1494">
        <v>9.5057201385498044E-2</v>
      </c>
      <c r="E1494">
        <v>3.3700188368592607E-2</v>
      </c>
      <c r="F1494">
        <v>30</v>
      </c>
      <c r="G1494">
        <v>0.2</v>
      </c>
      <c r="H1494">
        <v>15</v>
      </c>
      <c r="I1494">
        <v>50</v>
      </c>
      <c r="J1494">
        <v>90</v>
      </c>
      <c r="K1494">
        <v>30</v>
      </c>
      <c r="L1494" t="s">
        <v>1424</v>
      </c>
      <c r="M1494">
        <v>-4.135463101738639E-3</v>
      </c>
      <c r="N1494">
        <v>-4.1049380618818892E-3</v>
      </c>
      <c r="O1494">
        <v>-3.9175140455342582E-3</v>
      </c>
      <c r="P1494">
        <v>-5.5153441799131592E-3</v>
      </c>
      <c r="Q1494">
        <v>-5.870805860774317E-3</v>
      </c>
      <c r="R1494">
        <v>-4.7088130499684522E-3</v>
      </c>
      <c r="S1494">
        <v>8.148949668177639E-4</v>
      </c>
      <c r="T1494">
        <v>1493</v>
      </c>
    </row>
    <row r="1495" spans="1:20" x14ac:dyDescent="0.35">
      <c r="A1495" s="1">
        <v>1445</v>
      </c>
      <c r="B1495">
        <v>1.7617530822753911</v>
      </c>
      <c r="C1495">
        <v>8.0381306829113486E-2</v>
      </c>
      <c r="D1495">
        <v>0.126699161529541</v>
      </c>
      <c r="E1495">
        <v>4.6531916694457769E-2</v>
      </c>
      <c r="F1495">
        <v>30</v>
      </c>
      <c r="G1495">
        <v>0.2</v>
      </c>
      <c r="H1495">
        <v>20</v>
      </c>
      <c r="I1495">
        <v>50</v>
      </c>
      <c r="J1495">
        <v>100</v>
      </c>
      <c r="K1495">
        <v>30</v>
      </c>
      <c r="L1495" t="s">
        <v>1464</v>
      </c>
      <c r="M1495">
        <v>-3.9662610588549916E-3</v>
      </c>
      <c r="N1495">
        <v>-4.1519191647902678E-3</v>
      </c>
      <c r="O1495">
        <v>-4.0587943886370246E-3</v>
      </c>
      <c r="P1495">
        <v>-5.6373511388474974E-3</v>
      </c>
      <c r="Q1495">
        <v>-5.7302449405347384E-3</v>
      </c>
      <c r="R1495">
        <v>-4.7089141383329048E-3</v>
      </c>
      <c r="S1495">
        <v>7.9869200038628111E-4</v>
      </c>
      <c r="T1495">
        <v>1494</v>
      </c>
    </row>
    <row r="1496" spans="1:20" x14ac:dyDescent="0.35">
      <c r="A1496" s="1">
        <v>471</v>
      </c>
      <c r="B1496">
        <v>2.798525953292847</v>
      </c>
      <c r="C1496">
        <v>0.200988898713857</v>
      </c>
      <c r="D1496">
        <v>8.858532905578613E-2</v>
      </c>
      <c r="E1496">
        <v>1.872857272145078E-2</v>
      </c>
      <c r="F1496">
        <v>15</v>
      </c>
      <c r="G1496">
        <v>0.2</v>
      </c>
      <c r="H1496">
        <v>20</v>
      </c>
      <c r="I1496">
        <v>50</v>
      </c>
      <c r="J1496">
        <v>90</v>
      </c>
      <c r="K1496">
        <v>40</v>
      </c>
      <c r="L1496" t="s">
        <v>490</v>
      </c>
      <c r="M1496">
        <v>-4.1938664982219464E-3</v>
      </c>
      <c r="N1496">
        <v>-4.3185665420948458E-3</v>
      </c>
      <c r="O1496">
        <v>-4.0530041580932527E-3</v>
      </c>
      <c r="P1496">
        <v>-5.5846526210802869E-3</v>
      </c>
      <c r="Q1496">
        <v>-5.3954649005826198E-3</v>
      </c>
      <c r="R1496">
        <v>-4.7091109440145886E-3</v>
      </c>
      <c r="S1496">
        <v>6.4593078039347984E-4</v>
      </c>
      <c r="T1496">
        <v>1495</v>
      </c>
    </row>
    <row r="1497" spans="1:20" x14ac:dyDescent="0.35">
      <c r="A1497" s="1">
        <v>654</v>
      </c>
      <c r="B1497">
        <v>2.592232656478882</v>
      </c>
      <c r="C1497">
        <v>0.39605448880911448</v>
      </c>
      <c r="D1497">
        <v>0.114667797088623</v>
      </c>
      <c r="E1497">
        <v>3.6679451151233007E-2</v>
      </c>
      <c r="F1497">
        <v>20</v>
      </c>
      <c r="G1497">
        <v>0.15</v>
      </c>
      <c r="H1497">
        <v>15</v>
      </c>
      <c r="I1497">
        <v>50</v>
      </c>
      <c r="J1497">
        <v>100</v>
      </c>
      <c r="K1497">
        <v>35</v>
      </c>
      <c r="L1497" t="s">
        <v>673</v>
      </c>
      <c r="M1497">
        <v>-4.2957381043872908E-3</v>
      </c>
      <c r="N1497">
        <v>-4.2201877439176777E-3</v>
      </c>
      <c r="O1497">
        <v>-4.0595463605381226E-3</v>
      </c>
      <c r="P1497">
        <v>-5.275324150005852E-3</v>
      </c>
      <c r="Q1497">
        <v>-5.7038138806134106E-3</v>
      </c>
      <c r="R1497">
        <v>-4.7109220478924706E-3</v>
      </c>
      <c r="S1497">
        <v>6.5450318172984262E-4</v>
      </c>
      <c r="T1497">
        <v>1496</v>
      </c>
    </row>
    <row r="1498" spans="1:20" x14ac:dyDescent="0.35">
      <c r="A1498" s="1">
        <v>1553</v>
      </c>
      <c r="B1498">
        <v>1.828586435317993</v>
      </c>
      <c r="C1498">
        <v>0.12427508190709741</v>
      </c>
      <c r="D1498">
        <v>9.2874431610107416E-2</v>
      </c>
      <c r="E1498">
        <v>2.172205826211249E-2</v>
      </c>
      <c r="F1498">
        <v>30</v>
      </c>
      <c r="G1498">
        <v>0.25</v>
      </c>
      <c r="H1498">
        <v>20</v>
      </c>
      <c r="I1498">
        <v>50</v>
      </c>
      <c r="J1498">
        <v>100</v>
      </c>
      <c r="K1498">
        <v>30</v>
      </c>
      <c r="L1498" t="s">
        <v>1572</v>
      </c>
      <c r="M1498">
        <v>-4.051656877039728E-3</v>
      </c>
      <c r="N1498">
        <v>-3.9380451737230761E-3</v>
      </c>
      <c r="O1498">
        <v>-4.0095077613452879E-3</v>
      </c>
      <c r="P1498">
        <v>-5.4801429876996828E-3</v>
      </c>
      <c r="Q1498">
        <v>-6.0944917085290189E-3</v>
      </c>
      <c r="R1498">
        <v>-4.7147689016673582E-3</v>
      </c>
      <c r="S1498">
        <v>8.9775755058365734E-4</v>
      </c>
      <c r="T1498">
        <v>1497</v>
      </c>
    </row>
    <row r="1499" spans="1:20" x14ac:dyDescent="0.35">
      <c r="A1499" s="1">
        <v>1082</v>
      </c>
      <c r="B1499">
        <v>1.9396740913391111</v>
      </c>
      <c r="C1499">
        <v>0.19998056971114611</v>
      </c>
      <c r="D1499">
        <v>9.6931409835815427E-2</v>
      </c>
      <c r="E1499">
        <v>2.6980949924699169E-2</v>
      </c>
      <c r="F1499">
        <v>25</v>
      </c>
      <c r="G1499">
        <v>0.2</v>
      </c>
      <c r="H1499">
        <v>15</v>
      </c>
      <c r="I1499">
        <v>50</v>
      </c>
      <c r="J1499">
        <v>90</v>
      </c>
      <c r="K1499">
        <v>35</v>
      </c>
      <c r="L1499" t="s">
        <v>1101</v>
      </c>
      <c r="M1499">
        <v>-4.0597001587628087E-3</v>
      </c>
      <c r="N1499">
        <v>-4.0916131448277679E-3</v>
      </c>
      <c r="O1499">
        <v>-4.1683213988679083E-3</v>
      </c>
      <c r="P1499">
        <v>-5.6455214757209311E-3</v>
      </c>
      <c r="Q1499">
        <v>-5.6157023728244443E-3</v>
      </c>
      <c r="R1499">
        <v>-4.7161717102007722E-3</v>
      </c>
      <c r="S1499">
        <v>7.4753122513086031E-4</v>
      </c>
      <c r="T1499">
        <v>1498</v>
      </c>
    </row>
    <row r="1500" spans="1:20" x14ac:dyDescent="0.35">
      <c r="A1500" s="1">
        <v>1263</v>
      </c>
      <c r="B1500">
        <v>1.9054466724395751</v>
      </c>
      <c r="C1500">
        <v>0.15294004082423099</v>
      </c>
      <c r="D1500">
        <v>9.2340230941772461E-2</v>
      </c>
      <c r="E1500">
        <v>1.4816625930271729E-2</v>
      </c>
      <c r="F1500">
        <v>25</v>
      </c>
      <c r="G1500">
        <v>0.25</v>
      </c>
      <c r="H1500">
        <v>25</v>
      </c>
      <c r="I1500">
        <v>50</v>
      </c>
      <c r="J1500">
        <v>90</v>
      </c>
      <c r="K1500">
        <v>40</v>
      </c>
      <c r="L1500" t="s">
        <v>1282</v>
      </c>
      <c r="M1500">
        <v>-4.1327037765533812E-3</v>
      </c>
      <c r="N1500">
        <v>-3.9677294443988369E-3</v>
      </c>
      <c r="O1500">
        <v>-3.986838254292779E-3</v>
      </c>
      <c r="P1500">
        <v>-5.7441763317292657E-3</v>
      </c>
      <c r="Q1500">
        <v>-5.7499838364976274E-3</v>
      </c>
      <c r="R1500">
        <v>-4.7162863286943791E-3</v>
      </c>
      <c r="S1500">
        <v>8.4357440613327722E-4</v>
      </c>
      <c r="T1500">
        <v>1499</v>
      </c>
    </row>
    <row r="1501" spans="1:20" x14ac:dyDescent="0.35">
      <c r="A1501" s="1">
        <v>1481</v>
      </c>
      <c r="B1501">
        <v>1.804436922073364</v>
      </c>
      <c r="C1501">
        <v>0.1017844149880353</v>
      </c>
      <c r="D1501">
        <v>0.10145134925842279</v>
      </c>
      <c r="E1501">
        <v>2.911751049857773E-2</v>
      </c>
      <c r="F1501">
        <v>30</v>
      </c>
      <c r="G1501">
        <v>0.2</v>
      </c>
      <c r="H1501">
        <v>25</v>
      </c>
      <c r="I1501">
        <v>50</v>
      </c>
      <c r="J1501">
        <v>100</v>
      </c>
      <c r="K1501">
        <v>30</v>
      </c>
      <c r="L1501" t="s">
        <v>1500</v>
      </c>
      <c r="M1501">
        <v>-4.0228630647221059E-3</v>
      </c>
      <c r="N1501">
        <v>-4.2671580039927602E-3</v>
      </c>
      <c r="O1501">
        <v>-3.9973250751002103E-3</v>
      </c>
      <c r="P1501">
        <v>-5.4823427426481958E-3</v>
      </c>
      <c r="Q1501">
        <v>-5.8119430802269856E-3</v>
      </c>
      <c r="R1501">
        <v>-4.7163263933380512E-3</v>
      </c>
      <c r="S1501">
        <v>7.7288595507355817E-4</v>
      </c>
      <c r="T1501">
        <v>1500</v>
      </c>
    </row>
    <row r="1502" spans="1:20" x14ac:dyDescent="0.35">
      <c r="A1502" s="1">
        <v>1055</v>
      </c>
      <c r="B1502">
        <v>1.898255491256714</v>
      </c>
      <c r="C1502">
        <v>0.1474669260605318</v>
      </c>
      <c r="D1502">
        <v>9.3461847305297857E-2</v>
      </c>
      <c r="E1502">
        <v>1.6699173887287141E-2</v>
      </c>
      <c r="F1502">
        <v>25</v>
      </c>
      <c r="G1502">
        <v>0.15</v>
      </c>
      <c r="H1502">
        <v>25</v>
      </c>
      <c r="I1502">
        <v>50</v>
      </c>
      <c r="J1502">
        <v>110</v>
      </c>
      <c r="K1502">
        <v>40</v>
      </c>
      <c r="L1502" t="s">
        <v>1074</v>
      </c>
      <c r="M1502">
        <v>-4.352752911963173E-3</v>
      </c>
      <c r="N1502">
        <v>-4.1124096432202436E-3</v>
      </c>
      <c r="O1502">
        <v>-3.9358994883023158E-3</v>
      </c>
      <c r="P1502">
        <v>-5.517097081253225E-3</v>
      </c>
      <c r="Q1502">
        <v>-5.6652016551125579E-3</v>
      </c>
      <c r="R1502">
        <v>-4.7166721559703034E-3</v>
      </c>
      <c r="S1502">
        <v>7.2767638834970441E-4</v>
      </c>
      <c r="T1502">
        <v>1501</v>
      </c>
    </row>
    <row r="1503" spans="1:20" x14ac:dyDescent="0.35">
      <c r="A1503" s="1">
        <v>973</v>
      </c>
      <c r="B1503">
        <v>1.938986206054687</v>
      </c>
      <c r="C1503">
        <v>0.30055139150194737</v>
      </c>
      <c r="D1503">
        <v>7.4544668197631836E-2</v>
      </c>
      <c r="E1503">
        <v>1.376652527362509E-2</v>
      </c>
      <c r="F1503">
        <v>25</v>
      </c>
      <c r="G1503">
        <v>0.15</v>
      </c>
      <c r="H1503">
        <v>15</v>
      </c>
      <c r="I1503">
        <v>50</v>
      </c>
      <c r="J1503">
        <v>90</v>
      </c>
      <c r="K1503">
        <v>30</v>
      </c>
      <c r="L1503" t="s">
        <v>992</v>
      </c>
      <c r="M1503">
        <v>-3.875176334604193E-3</v>
      </c>
      <c r="N1503">
        <v>-4.3298806445504663E-3</v>
      </c>
      <c r="O1503">
        <v>-4.06824815968843E-3</v>
      </c>
      <c r="P1503">
        <v>-5.4343760605166823E-3</v>
      </c>
      <c r="Q1503">
        <v>-5.8765103914051918E-3</v>
      </c>
      <c r="R1503">
        <v>-4.7168383181529928E-3</v>
      </c>
      <c r="S1503">
        <v>7.9227521210318088E-4</v>
      </c>
      <c r="T1503">
        <v>1502</v>
      </c>
    </row>
    <row r="1504" spans="1:20" x14ac:dyDescent="0.35">
      <c r="A1504" s="1">
        <v>1519</v>
      </c>
      <c r="B1504">
        <v>1.8918405532836911</v>
      </c>
      <c r="C1504">
        <v>0.22904354047435951</v>
      </c>
      <c r="D1504">
        <v>0.1064831733703613</v>
      </c>
      <c r="E1504">
        <v>2.6006142800577951E-2</v>
      </c>
      <c r="F1504">
        <v>30</v>
      </c>
      <c r="G1504">
        <v>0.25</v>
      </c>
      <c r="H1504">
        <v>15</v>
      </c>
      <c r="I1504">
        <v>50</v>
      </c>
      <c r="J1504">
        <v>100</v>
      </c>
      <c r="K1504">
        <v>40</v>
      </c>
      <c r="L1504" t="s">
        <v>1538</v>
      </c>
      <c r="M1504">
        <v>-4.1195804154645424E-3</v>
      </c>
      <c r="N1504">
        <v>-4.0829938258762754E-3</v>
      </c>
      <c r="O1504">
        <v>-4.1472870105605172E-3</v>
      </c>
      <c r="P1504">
        <v>-5.3926674120432141E-3</v>
      </c>
      <c r="Q1504">
        <v>-5.8427180183284544E-3</v>
      </c>
      <c r="R1504">
        <v>-4.7170493364545986E-3</v>
      </c>
      <c r="S1504">
        <v>7.4929491863560396E-4</v>
      </c>
      <c r="T1504">
        <v>1503</v>
      </c>
    </row>
    <row r="1505" spans="1:20" x14ac:dyDescent="0.35">
      <c r="A1505" s="1">
        <v>1195</v>
      </c>
      <c r="B1505">
        <v>1.967626285552978</v>
      </c>
      <c r="C1505">
        <v>0.2027070228339593</v>
      </c>
      <c r="D1505">
        <v>7.9337739944458002E-2</v>
      </c>
      <c r="E1505">
        <v>2.4929773159666092E-2</v>
      </c>
      <c r="F1505">
        <v>25</v>
      </c>
      <c r="G1505">
        <v>0.25</v>
      </c>
      <c r="H1505">
        <v>15</v>
      </c>
      <c r="I1505">
        <v>50</v>
      </c>
      <c r="J1505">
        <v>100</v>
      </c>
      <c r="K1505">
        <v>40</v>
      </c>
      <c r="L1505" t="s">
        <v>1214</v>
      </c>
      <c r="M1505">
        <v>-4.026572953692951E-3</v>
      </c>
      <c r="N1505">
        <v>-4.0777887267980772E-3</v>
      </c>
      <c r="O1505">
        <v>-4.1449623626085919E-3</v>
      </c>
      <c r="P1505">
        <v>-5.5065392540463356E-3</v>
      </c>
      <c r="Q1505">
        <v>-5.8444008827832064E-3</v>
      </c>
      <c r="R1505">
        <v>-4.7200528359858333E-3</v>
      </c>
      <c r="S1505">
        <v>7.8827228820955747E-4</v>
      </c>
      <c r="T1505">
        <v>1504</v>
      </c>
    </row>
    <row r="1506" spans="1:20" x14ac:dyDescent="0.35">
      <c r="A1506" s="1">
        <v>1588</v>
      </c>
      <c r="B1506">
        <v>1.968497514724731</v>
      </c>
      <c r="C1506">
        <v>0.19453712402165321</v>
      </c>
      <c r="D1506">
        <v>0.13555130958557129</v>
      </c>
      <c r="E1506">
        <v>3.7885544747543153E-2</v>
      </c>
      <c r="F1506">
        <v>30</v>
      </c>
      <c r="G1506">
        <v>0.25</v>
      </c>
      <c r="H1506">
        <v>25</v>
      </c>
      <c r="I1506">
        <v>50</v>
      </c>
      <c r="J1506">
        <v>100</v>
      </c>
      <c r="K1506">
        <v>25</v>
      </c>
      <c r="L1506" t="s">
        <v>1607</v>
      </c>
      <c r="M1506">
        <v>-4.4559681555940769E-3</v>
      </c>
      <c r="N1506">
        <v>-3.997595344844832E-3</v>
      </c>
      <c r="O1506">
        <v>-4.0309105872705373E-3</v>
      </c>
      <c r="P1506">
        <v>-5.3850130988425541E-3</v>
      </c>
      <c r="Q1506">
        <v>-5.7311657975713864E-3</v>
      </c>
      <c r="R1506">
        <v>-4.7201305968246777E-3</v>
      </c>
      <c r="S1506">
        <v>7.1149478226038853E-4</v>
      </c>
      <c r="T1506">
        <v>1505</v>
      </c>
    </row>
    <row r="1507" spans="1:20" x14ac:dyDescent="0.35">
      <c r="A1507" s="1">
        <v>1338</v>
      </c>
      <c r="B1507">
        <v>1.7183372497558591</v>
      </c>
      <c r="C1507">
        <v>0.1826955338892346</v>
      </c>
      <c r="D1507">
        <v>0.1691823959350586</v>
      </c>
      <c r="E1507">
        <v>0.2052983245271417</v>
      </c>
      <c r="F1507">
        <v>30</v>
      </c>
      <c r="G1507">
        <v>0.15</v>
      </c>
      <c r="H1507">
        <v>20</v>
      </c>
      <c r="I1507">
        <v>50</v>
      </c>
      <c r="J1507">
        <v>100</v>
      </c>
      <c r="K1507">
        <v>35</v>
      </c>
      <c r="L1507" t="s">
        <v>1357</v>
      </c>
      <c r="M1507">
        <v>-4.0863756047416402E-3</v>
      </c>
      <c r="N1507">
        <v>-3.8957338813798001E-3</v>
      </c>
      <c r="O1507">
        <v>-4.1521848659808007E-3</v>
      </c>
      <c r="P1507">
        <v>-5.6963853513985812E-3</v>
      </c>
      <c r="Q1507">
        <v>-5.7783809495011501E-3</v>
      </c>
      <c r="R1507">
        <v>-4.7218121306003948E-3</v>
      </c>
      <c r="S1507">
        <v>8.3388137101138011E-4</v>
      </c>
      <c r="T1507">
        <v>1506</v>
      </c>
    </row>
    <row r="1508" spans="1:20" x14ac:dyDescent="0.35">
      <c r="A1508" s="1">
        <v>686</v>
      </c>
      <c r="B1508">
        <v>2.266457080841064</v>
      </c>
      <c r="C1508">
        <v>0.1222094813543995</v>
      </c>
      <c r="D1508">
        <v>0.1081040859222412</v>
      </c>
      <c r="E1508">
        <v>3.725516001847981E-2</v>
      </c>
      <c r="F1508">
        <v>20</v>
      </c>
      <c r="G1508">
        <v>0.15</v>
      </c>
      <c r="H1508">
        <v>20</v>
      </c>
      <c r="I1508">
        <v>50</v>
      </c>
      <c r="J1508">
        <v>90</v>
      </c>
      <c r="K1508">
        <v>35</v>
      </c>
      <c r="L1508" t="s">
        <v>705</v>
      </c>
      <c r="M1508">
        <v>-4.1332052271348041E-3</v>
      </c>
      <c r="N1508">
        <v>-4.2871338262736834E-3</v>
      </c>
      <c r="O1508">
        <v>-3.9811055116193142E-3</v>
      </c>
      <c r="P1508">
        <v>-5.3893340202596091E-3</v>
      </c>
      <c r="Q1508">
        <v>-5.8205933417426609E-3</v>
      </c>
      <c r="R1508">
        <v>-4.7222743854060138E-3</v>
      </c>
      <c r="S1508">
        <v>7.39858657474254E-4</v>
      </c>
      <c r="T1508">
        <v>1507</v>
      </c>
    </row>
    <row r="1509" spans="1:20" x14ac:dyDescent="0.35">
      <c r="A1509" s="1">
        <v>1446</v>
      </c>
      <c r="B1509">
        <v>1.8672093391418461</v>
      </c>
      <c r="C1509">
        <v>0.11172484580074291</v>
      </c>
      <c r="D1509">
        <v>8.3587408065795898E-2</v>
      </c>
      <c r="E1509">
        <v>1.1604203475326451E-2</v>
      </c>
      <c r="F1509">
        <v>30</v>
      </c>
      <c r="G1509">
        <v>0.2</v>
      </c>
      <c r="H1509">
        <v>20</v>
      </c>
      <c r="I1509">
        <v>50</v>
      </c>
      <c r="J1509">
        <v>100</v>
      </c>
      <c r="K1509">
        <v>35</v>
      </c>
      <c r="L1509" t="s">
        <v>1465</v>
      </c>
      <c r="M1509">
        <v>-4.1006091262617232E-3</v>
      </c>
      <c r="N1509">
        <v>-3.836114612162057E-3</v>
      </c>
      <c r="O1509">
        <v>-4.1417954897249214E-3</v>
      </c>
      <c r="P1509">
        <v>-5.6347510177450306E-3</v>
      </c>
      <c r="Q1509">
        <v>-5.9004613298206804E-3</v>
      </c>
      <c r="R1509">
        <v>-4.7227463151428822E-3</v>
      </c>
      <c r="S1509">
        <v>8.6364802476928055E-4</v>
      </c>
      <c r="T1509">
        <v>1508</v>
      </c>
    </row>
    <row r="1510" spans="1:20" x14ac:dyDescent="0.35">
      <c r="A1510" s="1">
        <v>695</v>
      </c>
      <c r="B1510">
        <v>2.3155909538269039</v>
      </c>
      <c r="C1510">
        <v>0.2111875379949574</v>
      </c>
      <c r="D1510">
        <v>9.5414018630981451E-2</v>
      </c>
      <c r="E1510">
        <v>2.739080553584277E-2</v>
      </c>
      <c r="F1510">
        <v>20</v>
      </c>
      <c r="G1510">
        <v>0.15</v>
      </c>
      <c r="H1510">
        <v>20</v>
      </c>
      <c r="I1510">
        <v>50</v>
      </c>
      <c r="J1510">
        <v>110</v>
      </c>
      <c r="K1510">
        <v>40</v>
      </c>
      <c r="L1510" t="s">
        <v>714</v>
      </c>
      <c r="M1510">
        <v>-4.1503458030689999E-3</v>
      </c>
      <c r="N1510">
        <v>-4.271905048995832E-3</v>
      </c>
      <c r="O1510">
        <v>-4.0837926465101936E-3</v>
      </c>
      <c r="P1510">
        <v>-5.292690493883383E-3</v>
      </c>
      <c r="Q1510">
        <v>-5.8208714308071704E-3</v>
      </c>
      <c r="R1510">
        <v>-4.7239210846531151E-3</v>
      </c>
      <c r="S1510">
        <v>7.0283287063975161E-4</v>
      </c>
      <c r="T1510">
        <v>1509</v>
      </c>
    </row>
    <row r="1511" spans="1:20" x14ac:dyDescent="0.35">
      <c r="A1511" s="1">
        <v>1116</v>
      </c>
      <c r="B1511">
        <v>1.668883466720581</v>
      </c>
      <c r="C1511">
        <v>0.16598298824326929</v>
      </c>
      <c r="D1511">
        <v>8.4004783630371088E-2</v>
      </c>
      <c r="E1511">
        <v>1.557260170714762E-2</v>
      </c>
      <c r="F1511">
        <v>25</v>
      </c>
      <c r="G1511">
        <v>0.2</v>
      </c>
      <c r="H1511">
        <v>20</v>
      </c>
      <c r="I1511">
        <v>50</v>
      </c>
      <c r="J1511">
        <v>90</v>
      </c>
      <c r="K1511">
        <v>25</v>
      </c>
      <c r="L1511" t="s">
        <v>1135</v>
      </c>
      <c r="M1511">
        <v>-3.9398590240093036E-3</v>
      </c>
      <c r="N1511">
        <v>-4.4570549893270381E-3</v>
      </c>
      <c r="O1511">
        <v>-4.0672457247488197E-3</v>
      </c>
      <c r="P1511">
        <v>-5.3532551323392354E-3</v>
      </c>
      <c r="Q1511">
        <v>-5.8041578605638961E-3</v>
      </c>
      <c r="R1511">
        <v>-4.7243145461976586E-3</v>
      </c>
      <c r="S1511">
        <v>7.3214280268650079E-4</v>
      </c>
      <c r="T1511">
        <v>1510</v>
      </c>
    </row>
    <row r="1512" spans="1:20" x14ac:dyDescent="0.35">
      <c r="A1512" s="1">
        <v>727</v>
      </c>
      <c r="B1512">
        <v>2.182248163223266</v>
      </c>
      <c r="C1512">
        <v>0.14086103329441579</v>
      </c>
      <c r="D1512">
        <v>0.17782077789306641</v>
      </c>
      <c r="E1512">
        <v>0.17318708821536191</v>
      </c>
      <c r="F1512">
        <v>20</v>
      </c>
      <c r="G1512">
        <v>0.15</v>
      </c>
      <c r="H1512">
        <v>25</v>
      </c>
      <c r="I1512">
        <v>50</v>
      </c>
      <c r="J1512">
        <v>100</v>
      </c>
      <c r="K1512">
        <v>40</v>
      </c>
      <c r="L1512" t="s">
        <v>746</v>
      </c>
      <c r="M1512">
        <v>-4.1603972307017682E-3</v>
      </c>
      <c r="N1512">
        <v>-4.1535229386274004E-3</v>
      </c>
      <c r="O1512">
        <v>-4.1766952071247239E-3</v>
      </c>
      <c r="P1512">
        <v>-5.4198634770067254E-3</v>
      </c>
      <c r="Q1512">
        <v>-5.714674155260311E-3</v>
      </c>
      <c r="R1512">
        <v>-4.7250306017441856E-3</v>
      </c>
      <c r="S1512">
        <v>6.9401594293647855E-4</v>
      </c>
      <c r="T1512">
        <v>1511</v>
      </c>
    </row>
    <row r="1513" spans="1:20" x14ac:dyDescent="0.35">
      <c r="A1513" s="1">
        <v>1297</v>
      </c>
      <c r="B1513">
        <v>1.698610401153565</v>
      </c>
      <c r="C1513">
        <v>8.5298207440652682E-2</v>
      </c>
      <c r="D1513">
        <v>8.1879186630249026E-2</v>
      </c>
      <c r="E1513">
        <v>1.604545014876264E-2</v>
      </c>
      <c r="F1513">
        <v>30</v>
      </c>
      <c r="G1513">
        <v>0.15</v>
      </c>
      <c r="H1513">
        <v>15</v>
      </c>
      <c r="I1513">
        <v>50</v>
      </c>
      <c r="J1513">
        <v>90</v>
      </c>
      <c r="K1513">
        <v>30</v>
      </c>
      <c r="L1513" t="s">
        <v>1316</v>
      </c>
      <c r="M1513">
        <v>-4.0872559169267547E-3</v>
      </c>
      <c r="N1513">
        <v>-4.0284742337885013E-3</v>
      </c>
      <c r="O1513">
        <v>-4.067332292718758E-3</v>
      </c>
      <c r="P1513">
        <v>-5.6022273831094187E-3</v>
      </c>
      <c r="Q1513">
        <v>-5.8398780493242536E-3</v>
      </c>
      <c r="R1513">
        <v>-4.7250335751735373E-3</v>
      </c>
      <c r="S1513">
        <v>8.1693003526588591E-4</v>
      </c>
      <c r="T1513">
        <v>1512</v>
      </c>
    </row>
    <row r="1514" spans="1:20" x14ac:dyDescent="0.35">
      <c r="A1514" s="1">
        <v>1010</v>
      </c>
      <c r="B1514">
        <v>1.7928252696990969</v>
      </c>
      <c r="C1514">
        <v>0.20759097214935071</v>
      </c>
      <c r="D1514">
        <v>7.9255580902099609E-2</v>
      </c>
      <c r="E1514">
        <v>2.933563786625595E-2</v>
      </c>
      <c r="F1514">
        <v>25</v>
      </c>
      <c r="G1514">
        <v>0.15</v>
      </c>
      <c r="H1514">
        <v>20</v>
      </c>
      <c r="I1514">
        <v>50</v>
      </c>
      <c r="J1514">
        <v>90</v>
      </c>
      <c r="K1514">
        <v>35</v>
      </c>
      <c r="L1514" t="s">
        <v>1029</v>
      </c>
      <c r="M1514">
        <v>-4.1546763950642248E-3</v>
      </c>
      <c r="N1514">
        <v>-4.1209850072679473E-3</v>
      </c>
      <c r="O1514">
        <v>-4.0355047923082959E-3</v>
      </c>
      <c r="P1514">
        <v>-5.5169877701757358E-3</v>
      </c>
      <c r="Q1514">
        <v>-5.8039007003008319E-3</v>
      </c>
      <c r="R1514">
        <v>-4.7264109330234071E-3</v>
      </c>
      <c r="S1514">
        <v>7.6899520970932485E-4</v>
      </c>
      <c r="T1514">
        <v>1513</v>
      </c>
    </row>
    <row r="1515" spans="1:20" x14ac:dyDescent="0.35">
      <c r="A1515" s="1">
        <v>1050</v>
      </c>
      <c r="B1515">
        <v>1.796395540237427</v>
      </c>
      <c r="C1515">
        <v>0.13713125376134799</v>
      </c>
      <c r="D1515">
        <v>8.3416748046875003E-2</v>
      </c>
      <c r="E1515">
        <v>1.253047525871945E-2</v>
      </c>
      <c r="F1515">
        <v>25</v>
      </c>
      <c r="G1515">
        <v>0.15</v>
      </c>
      <c r="H1515">
        <v>25</v>
      </c>
      <c r="I1515">
        <v>50</v>
      </c>
      <c r="J1515">
        <v>100</v>
      </c>
      <c r="K1515">
        <v>35</v>
      </c>
      <c r="L1515" t="s">
        <v>1069</v>
      </c>
      <c r="M1515">
        <v>-4.7105190838644074E-3</v>
      </c>
      <c r="N1515">
        <v>-3.6581477115217101E-3</v>
      </c>
      <c r="O1515">
        <v>-4.0626659207104506E-3</v>
      </c>
      <c r="P1515">
        <v>-5.4772893046779268E-3</v>
      </c>
      <c r="Q1515">
        <v>-5.7269093927966143E-3</v>
      </c>
      <c r="R1515">
        <v>-4.727106282714221E-3</v>
      </c>
      <c r="S1515">
        <v>7.9332331140895415E-4</v>
      </c>
      <c r="T1515">
        <v>1514</v>
      </c>
    </row>
    <row r="1516" spans="1:20" x14ac:dyDescent="0.35">
      <c r="A1516" s="1">
        <v>1587</v>
      </c>
      <c r="B1516">
        <v>1.806631326675415</v>
      </c>
      <c r="C1516">
        <v>0.11036347237975851</v>
      </c>
      <c r="D1516">
        <v>9.9885940551757813E-2</v>
      </c>
      <c r="E1516">
        <v>2.0544977133972232E-2</v>
      </c>
      <c r="F1516">
        <v>30</v>
      </c>
      <c r="G1516">
        <v>0.25</v>
      </c>
      <c r="H1516">
        <v>25</v>
      </c>
      <c r="I1516">
        <v>50</v>
      </c>
      <c r="J1516">
        <v>90</v>
      </c>
      <c r="K1516">
        <v>40</v>
      </c>
      <c r="L1516" t="s">
        <v>1606</v>
      </c>
      <c r="M1516">
        <v>-3.9407314715742469E-3</v>
      </c>
      <c r="N1516">
        <v>-4.2014729925338766E-3</v>
      </c>
      <c r="O1516">
        <v>-4.0946375889185614E-3</v>
      </c>
      <c r="P1516">
        <v>-5.6228390698391624E-3</v>
      </c>
      <c r="Q1516">
        <v>-5.7825412833363114E-3</v>
      </c>
      <c r="R1516">
        <v>-4.7284444812404321E-3</v>
      </c>
      <c r="S1516">
        <v>8.0136928573100669E-4</v>
      </c>
      <c r="T1516">
        <v>1515</v>
      </c>
    </row>
    <row r="1517" spans="1:20" x14ac:dyDescent="0.35">
      <c r="A1517" s="1">
        <v>1592</v>
      </c>
      <c r="B1517">
        <v>1.5761897563934331</v>
      </c>
      <c r="C1517">
        <v>4.3205822699574577E-2</v>
      </c>
      <c r="D1517">
        <v>9.0603637695312503E-2</v>
      </c>
      <c r="E1517">
        <v>1.4832100958756211E-2</v>
      </c>
      <c r="F1517">
        <v>30</v>
      </c>
      <c r="G1517">
        <v>0.25</v>
      </c>
      <c r="H1517">
        <v>25</v>
      </c>
      <c r="I1517">
        <v>50</v>
      </c>
      <c r="J1517">
        <v>110</v>
      </c>
      <c r="K1517">
        <v>25</v>
      </c>
      <c r="L1517" t="s">
        <v>1611</v>
      </c>
      <c r="M1517">
        <v>-3.8899729534423778E-3</v>
      </c>
      <c r="N1517">
        <v>-4.0138500251329003E-3</v>
      </c>
      <c r="O1517">
        <v>-4.2925680737270133E-3</v>
      </c>
      <c r="P1517">
        <v>-5.8666937127818362E-3</v>
      </c>
      <c r="Q1517">
        <v>-5.5850213230443134E-3</v>
      </c>
      <c r="R1517">
        <v>-4.7296212176256881E-3</v>
      </c>
      <c r="S1517">
        <v>8.2861284780422402E-4</v>
      </c>
      <c r="T1517">
        <v>1516</v>
      </c>
    </row>
    <row r="1518" spans="1:20" x14ac:dyDescent="0.35">
      <c r="A1518" s="1">
        <v>1550</v>
      </c>
      <c r="B1518">
        <v>1.749575233459473</v>
      </c>
      <c r="C1518">
        <v>0.21652296257484971</v>
      </c>
      <c r="D1518">
        <v>9.6160650253295898E-2</v>
      </c>
      <c r="E1518">
        <v>2.255346043537048E-2</v>
      </c>
      <c r="F1518">
        <v>30</v>
      </c>
      <c r="G1518">
        <v>0.25</v>
      </c>
      <c r="H1518">
        <v>20</v>
      </c>
      <c r="I1518">
        <v>50</v>
      </c>
      <c r="J1518">
        <v>90</v>
      </c>
      <c r="K1518">
        <v>35</v>
      </c>
      <c r="L1518" t="s">
        <v>1569</v>
      </c>
      <c r="M1518">
        <v>-4.170918100676861E-3</v>
      </c>
      <c r="N1518">
        <v>-4.0081058413986266E-3</v>
      </c>
      <c r="O1518">
        <v>-4.0648954600230524E-3</v>
      </c>
      <c r="P1518">
        <v>-5.5908583193720789E-3</v>
      </c>
      <c r="Q1518">
        <v>-5.8162181759073483E-3</v>
      </c>
      <c r="R1518">
        <v>-4.7301991794755933E-3</v>
      </c>
      <c r="S1518">
        <v>7.9962673402191736E-4</v>
      </c>
      <c r="T1518">
        <v>1517</v>
      </c>
    </row>
    <row r="1519" spans="1:20" x14ac:dyDescent="0.35">
      <c r="A1519" s="1">
        <v>1333</v>
      </c>
      <c r="B1519">
        <v>1.558779335021973</v>
      </c>
      <c r="C1519">
        <v>0.13998026047099099</v>
      </c>
      <c r="D1519">
        <v>8.2208538055419916E-2</v>
      </c>
      <c r="E1519">
        <v>2.8791331052223368E-3</v>
      </c>
      <c r="F1519">
        <v>30</v>
      </c>
      <c r="G1519">
        <v>0.15</v>
      </c>
      <c r="H1519">
        <v>20</v>
      </c>
      <c r="I1519">
        <v>50</v>
      </c>
      <c r="J1519">
        <v>90</v>
      </c>
      <c r="K1519">
        <v>30</v>
      </c>
      <c r="L1519" t="s">
        <v>1352</v>
      </c>
      <c r="M1519">
        <v>-3.9827184915923646E-3</v>
      </c>
      <c r="N1519">
        <v>-3.863220509982496E-3</v>
      </c>
      <c r="O1519">
        <v>-4.0083280951310318E-3</v>
      </c>
      <c r="P1519">
        <v>-6.0589465529734144E-3</v>
      </c>
      <c r="Q1519">
        <v>-5.7384776183460502E-3</v>
      </c>
      <c r="R1519">
        <v>-4.7303382536050716E-3</v>
      </c>
      <c r="S1519">
        <v>9.6059066731751374E-4</v>
      </c>
      <c r="T1519">
        <v>1518</v>
      </c>
    </row>
    <row r="1520" spans="1:20" x14ac:dyDescent="0.35">
      <c r="A1520" s="1">
        <v>835</v>
      </c>
      <c r="B1520">
        <v>2.2507077693939208</v>
      </c>
      <c r="C1520">
        <v>0.14980389351779219</v>
      </c>
      <c r="D1520">
        <v>8.5544157028198245E-2</v>
      </c>
      <c r="E1520">
        <v>1.6406997877112729E-2</v>
      </c>
      <c r="F1520">
        <v>20</v>
      </c>
      <c r="G1520">
        <v>0.2</v>
      </c>
      <c r="H1520">
        <v>25</v>
      </c>
      <c r="I1520">
        <v>50</v>
      </c>
      <c r="J1520">
        <v>100</v>
      </c>
      <c r="K1520">
        <v>40</v>
      </c>
      <c r="L1520" t="s">
        <v>854</v>
      </c>
      <c r="M1520">
        <v>-4.128262600672142E-3</v>
      </c>
      <c r="N1520">
        <v>-3.9957135556949524E-3</v>
      </c>
      <c r="O1520">
        <v>-4.0302605529418858E-3</v>
      </c>
      <c r="P1520">
        <v>-5.8524814765660337E-3</v>
      </c>
      <c r="Q1520">
        <v>-5.6501030409737904E-3</v>
      </c>
      <c r="R1520">
        <v>-4.731364245369761E-3</v>
      </c>
      <c r="S1520">
        <v>8.3635455869208173E-4</v>
      </c>
      <c r="T1520">
        <v>1519</v>
      </c>
    </row>
    <row r="1521" spans="1:20" x14ac:dyDescent="0.35">
      <c r="A1521" s="1">
        <v>1373</v>
      </c>
      <c r="B1521">
        <v>1.740620040893555</v>
      </c>
      <c r="C1521">
        <v>0.1146387993091775</v>
      </c>
      <c r="D1521">
        <v>0.10376033782958979</v>
      </c>
      <c r="E1521">
        <v>1.768734620591525E-2</v>
      </c>
      <c r="F1521">
        <v>30</v>
      </c>
      <c r="G1521">
        <v>0.15</v>
      </c>
      <c r="H1521">
        <v>25</v>
      </c>
      <c r="I1521">
        <v>50</v>
      </c>
      <c r="J1521">
        <v>100</v>
      </c>
      <c r="K1521">
        <v>30</v>
      </c>
      <c r="L1521" t="s">
        <v>1392</v>
      </c>
      <c r="M1521">
        <v>-4.2584917805525346E-3</v>
      </c>
      <c r="N1521">
        <v>-4.0115707830742278E-3</v>
      </c>
      <c r="O1521">
        <v>-4.0989169118617668E-3</v>
      </c>
      <c r="P1521">
        <v>-5.4530562941540323E-3</v>
      </c>
      <c r="Q1521">
        <v>-5.8372754630937858E-3</v>
      </c>
      <c r="R1521">
        <v>-4.7318622465472686E-3</v>
      </c>
      <c r="S1521">
        <v>7.5968130433063741E-4</v>
      </c>
      <c r="T1521">
        <v>1520</v>
      </c>
    </row>
    <row r="1522" spans="1:20" x14ac:dyDescent="0.35">
      <c r="A1522" s="1">
        <v>798</v>
      </c>
      <c r="B1522">
        <v>2.102151250839233</v>
      </c>
      <c r="C1522">
        <v>0.33539707273391978</v>
      </c>
      <c r="D1522">
        <v>8.7960529327392581E-2</v>
      </c>
      <c r="E1522">
        <v>3.2818871796675177E-2</v>
      </c>
      <c r="F1522">
        <v>20</v>
      </c>
      <c r="G1522">
        <v>0.2</v>
      </c>
      <c r="H1522">
        <v>20</v>
      </c>
      <c r="I1522">
        <v>50</v>
      </c>
      <c r="J1522">
        <v>100</v>
      </c>
      <c r="K1522">
        <v>35</v>
      </c>
      <c r="L1522" t="s">
        <v>817</v>
      </c>
      <c r="M1522">
        <v>-4.2365045405894928E-3</v>
      </c>
      <c r="N1522">
        <v>-4.0477003109045482E-3</v>
      </c>
      <c r="O1522">
        <v>-4.2385182780471219E-3</v>
      </c>
      <c r="P1522">
        <v>-5.547505996797905E-3</v>
      </c>
      <c r="Q1522">
        <v>-5.5895733274032716E-3</v>
      </c>
      <c r="R1522">
        <v>-4.7319604907484682E-3</v>
      </c>
      <c r="S1522">
        <v>6.867005256407043E-4</v>
      </c>
      <c r="T1522">
        <v>1521</v>
      </c>
    </row>
    <row r="1523" spans="1:20" x14ac:dyDescent="0.35">
      <c r="A1523" s="1">
        <v>1227</v>
      </c>
      <c r="B1523">
        <v>1.7570206642150881</v>
      </c>
      <c r="C1523">
        <v>7.8266354864322513E-2</v>
      </c>
      <c r="D1523">
        <v>0.15791001319885251</v>
      </c>
      <c r="E1523">
        <v>0.13959539792592529</v>
      </c>
      <c r="F1523">
        <v>25</v>
      </c>
      <c r="G1523">
        <v>0.25</v>
      </c>
      <c r="H1523">
        <v>20</v>
      </c>
      <c r="I1523">
        <v>50</v>
      </c>
      <c r="J1523">
        <v>90</v>
      </c>
      <c r="K1523">
        <v>40</v>
      </c>
      <c r="L1523" t="s">
        <v>1246</v>
      </c>
      <c r="M1523">
        <v>-4.0968108784591754E-3</v>
      </c>
      <c r="N1523">
        <v>-4.2603498850380768E-3</v>
      </c>
      <c r="O1523">
        <v>-3.9797708258143263E-3</v>
      </c>
      <c r="P1523">
        <v>-5.5569625651847639E-3</v>
      </c>
      <c r="Q1523">
        <v>-5.7674433311899892E-3</v>
      </c>
      <c r="R1523">
        <v>-4.7322674971372646E-3</v>
      </c>
      <c r="S1523">
        <v>7.6739475497971917E-4</v>
      </c>
      <c r="T1523">
        <v>1522</v>
      </c>
    </row>
    <row r="1524" spans="1:20" x14ac:dyDescent="0.35">
      <c r="A1524" s="1">
        <v>687</v>
      </c>
      <c r="B1524">
        <v>2.549414920806885</v>
      </c>
      <c r="C1524">
        <v>0.29401649275145392</v>
      </c>
      <c r="D1524">
        <v>8.0800437927246088E-2</v>
      </c>
      <c r="E1524">
        <v>1.6761211680865171E-2</v>
      </c>
      <c r="F1524">
        <v>20</v>
      </c>
      <c r="G1524">
        <v>0.15</v>
      </c>
      <c r="H1524">
        <v>20</v>
      </c>
      <c r="I1524">
        <v>50</v>
      </c>
      <c r="J1524">
        <v>90</v>
      </c>
      <c r="K1524">
        <v>40</v>
      </c>
      <c r="L1524" t="s">
        <v>706</v>
      </c>
      <c r="M1524">
        <v>-4.4952519768633424E-3</v>
      </c>
      <c r="N1524">
        <v>-4.0296175532583732E-3</v>
      </c>
      <c r="O1524">
        <v>-3.9536333039045558E-3</v>
      </c>
      <c r="P1524">
        <v>-5.3520371055772323E-3</v>
      </c>
      <c r="Q1524">
        <v>-5.8313978865127819E-3</v>
      </c>
      <c r="R1524">
        <v>-4.7323875652232556E-3</v>
      </c>
      <c r="S1524">
        <v>7.4139954352127292E-4</v>
      </c>
      <c r="T1524">
        <v>1523</v>
      </c>
    </row>
    <row r="1525" spans="1:20" x14ac:dyDescent="0.35">
      <c r="A1525" s="1">
        <v>1370</v>
      </c>
      <c r="B1525">
        <v>1.688297414779663</v>
      </c>
      <c r="C1525">
        <v>0.21451846957576831</v>
      </c>
      <c r="D1525">
        <v>0.3330871105194092</v>
      </c>
      <c r="E1525">
        <v>0.30800995056959568</v>
      </c>
      <c r="F1525">
        <v>30</v>
      </c>
      <c r="G1525">
        <v>0.15</v>
      </c>
      <c r="H1525">
        <v>25</v>
      </c>
      <c r="I1525">
        <v>50</v>
      </c>
      <c r="J1525">
        <v>90</v>
      </c>
      <c r="K1525">
        <v>35</v>
      </c>
      <c r="L1525" t="s">
        <v>1389</v>
      </c>
      <c r="M1525">
        <v>-4.0765078723442186E-3</v>
      </c>
      <c r="N1525">
        <v>-4.0184625492636827E-3</v>
      </c>
      <c r="O1525">
        <v>-4.2281920115101856E-3</v>
      </c>
      <c r="P1525">
        <v>-5.6227000568832607E-3</v>
      </c>
      <c r="Q1525">
        <v>-5.7193392826156153E-3</v>
      </c>
      <c r="R1525">
        <v>-4.7330403545233924E-3</v>
      </c>
      <c r="S1525">
        <v>7.6952038971403827E-4</v>
      </c>
      <c r="T1525">
        <v>1524</v>
      </c>
    </row>
    <row r="1526" spans="1:20" x14ac:dyDescent="0.35">
      <c r="A1526" s="1">
        <v>1191</v>
      </c>
      <c r="B1526">
        <v>1.9505660533905029</v>
      </c>
      <c r="C1526">
        <v>0.40544816895281122</v>
      </c>
      <c r="D1526">
        <v>0.1944709777832031</v>
      </c>
      <c r="E1526">
        <v>0.1688624108978769</v>
      </c>
      <c r="F1526">
        <v>25</v>
      </c>
      <c r="G1526">
        <v>0.25</v>
      </c>
      <c r="H1526">
        <v>15</v>
      </c>
      <c r="I1526">
        <v>50</v>
      </c>
      <c r="J1526">
        <v>90</v>
      </c>
      <c r="K1526">
        <v>40</v>
      </c>
      <c r="L1526" t="s">
        <v>1210</v>
      </c>
      <c r="M1526">
        <v>-4.0026374450981101E-3</v>
      </c>
      <c r="N1526">
        <v>-3.9993135398318112E-3</v>
      </c>
      <c r="O1526">
        <v>-4.0232811775945702E-3</v>
      </c>
      <c r="P1526">
        <v>-5.6410071682188277E-3</v>
      </c>
      <c r="Q1526">
        <v>-6.0034251361537868E-3</v>
      </c>
      <c r="R1526">
        <v>-4.7339328933794214E-3</v>
      </c>
      <c r="S1526">
        <v>8.9597754246089755E-4</v>
      </c>
      <c r="T1526">
        <v>1525</v>
      </c>
    </row>
    <row r="1527" spans="1:20" x14ac:dyDescent="0.35">
      <c r="A1527" s="1">
        <v>1339</v>
      </c>
      <c r="B1527">
        <v>1.8146199226379389</v>
      </c>
      <c r="C1527">
        <v>0.18051798779400141</v>
      </c>
      <c r="D1527">
        <v>0.1795760631561279</v>
      </c>
      <c r="E1527">
        <v>0.21204447154109279</v>
      </c>
      <c r="F1527">
        <v>30</v>
      </c>
      <c r="G1527">
        <v>0.15</v>
      </c>
      <c r="H1527">
        <v>20</v>
      </c>
      <c r="I1527">
        <v>50</v>
      </c>
      <c r="J1527">
        <v>100</v>
      </c>
      <c r="K1527">
        <v>40</v>
      </c>
      <c r="L1527" t="s">
        <v>1358</v>
      </c>
      <c r="M1527">
        <v>-4.0990436247787124E-3</v>
      </c>
      <c r="N1527">
        <v>-3.9367199355974129E-3</v>
      </c>
      <c r="O1527">
        <v>-4.0566373545328476E-3</v>
      </c>
      <c r="P1527">
        <v>-5.5928270872319967E-3</v>
      </c>
      <c r="Q1527">
        <v>-5.9868395930359813E-3</v>
      </c>
      <c r="R1527">
        <v>-4.73441351903539E-3</v>
      </c>
      <c r="S1527">
        <v>8.7233427189973515E-4</v>
      </c>
      <c r="T1527">
        <v>1526</v>
      </c>
    </row>
    <row r="1528" spans="1:20" x14ac:dyDescent="0.35">
      <c r="A1528" s="1">
        <v>327</v>
      </c>
      <c r="B1528">
        <v>2.5335442543029791</v>
      </c>
      <c r="C1528">
        <v>0.35215059960656409</v>
      </c>
      <c r="D1528">
        <v>8.7309312820434568E-2</v>
      </c>
      <c r="E1528">
        <v>2.763249445508462E-2</v>
      </c>
      <c r="F1528">
        <v>15</v>
      </c>
      <c r="G1528">
        <v>0.15</v>
      </c>
      <c r="H1528">
        <v>15</v>
      </c>
      <c r="I1528">
        <v>50</v>
      </c>
      <c r="J1528">
        <v>90</v>
      </c>
      <c r="K1528">
        <v>40</v>
      </c>
      <c r="L1528" t="s">
        <v>346</v>
      </c>
      <c r="M1528">
        <v>-4.0671969648327583E-3</v>
      </c>
      <c r="N1528">
        <v>-4.4068649781552954E-3</v>
      </c>
      <c r="O1528">
        <v>-4.1116325568249972E-3</v>
      </c>
      <c r="P1528">
        <v>-5.3896331205402249E-3</v>
      </c>
      <c r="Q1528">
        <v>-5.6972117314410056E-3</v>
      </c>
      <c r="R1528">
        <v>-4.7345078703588559E-3</v>
      </c>
      <c r="S1528">
        <v>6.7773375055742342E-4</v>
      </c>
      <c r="T1528">
        <v>1527</v>
      </c>
    </row>
    <row r="1529" spans="1:20" x14ac:dyDescent="0.35">
      <c r="A1529" s="1">
        <v>1482</v>
      </c>
      <c r="B1529">
        <v>2.0828317642211909</v>
      </c>
      <c r="C1529">
        <v>0.18198276686154319</v>
      </c>
      <c r="D1529">
        <v>9.6206140518188474E-2</v>
      </c>
      <c r="E1529">
        <v>2.484210552920825E-2</v>
      </c>
      <c r="F1529">
        <v>30</v>
      </c>
      <c r="G1529">
        <v>0.2</v>
      </c>
      <c r="H1529">
        <v>25</v>
      </c>
      <c r="I1529">
        <v>50</v>
      </c>
      <c r="J1529">
        <v>100</v>
      </c>
      <c r="K1529">
        <v>35</v>
      </c>
      <c r="L1529" t="s">
        <v>1501</v>
      </c>
      <c r="M1529">
        <v>-4.2786283360239643E-3</v>
      </c>
      <c r="N1529">
        <v>-4.0172112247898054E-3</v>
      </c>
      <c r="O1529">
        <v>-4.0321093067822783E-3</v>
      </c>
      <c r="P1529">
        <v>-5.6708612313425364E-3</v>
      </c>
      <c r="Q1529">
        <v>-5.6770417308286596E-3</v>
      </c>
      <c r="R1529">
        <v>-4.7351703659534493E-3</v>
      </c>
      <c r="S1529">
        <v>7.7211784980531727E-4</v>
      </c>
      <c r="T1529">
        <v>1528</v>
      </c>
    </row>
    <row r="1530" spans="1:20" x14ac:dyDescent="0.35">
      <c r="A1530" s="1">
        <v>1332</v>
      </c>
      <c r="B1530">
        <v>1.587708425521851</v>
      </c>
      <c r="C1530">
        <v>0.21633589188083119</v>
      </c>
      <c r="D1530">
        <v>9.1842031478881841E-2</v>
      </c>
      <c r="E1530">
        <v>2.2961642238212621E-2</v>
      </c>
      <c r="F1530">
        <v>30</v>
      </c>
      <c r="G1530">
        <v>0.15</v>
      </c>
      <c r="H1530">
        <v>20</v>
      </c>
      <c r="I1530">
        <v>50</v>
      </c>
      <c r="J1530">
        <v>90</v>
      </c>
      <c r="K1530">
        <v>25</v>
      </c>
      <c r="L1530" t="s">
        <v>1351</v>
      </c>
      <c r="M1530">
        <v>-4.2373472677091793E-3</v>
      </c>
      <c r="N1530">
        <v>-4.2746721980254426E-3</v>
      </c>
      <c r="O1530">
        <v>-4.0135624089224376E-3</v>
      </c>
      <c r="P1530">
        <v>-5.5062578165195634E-3</v>
      </c>
      <c r="Q1530">
        <v>-5.6465414964676861E-3</v>
      </c>
      <c r="R1530">
        <v>-4.7356762375288606E-3</v>
      </c>
      <c r="S1530">
        <v>6.936535674075551E-4</v>
      </c>
      <c r="T1530">
        <v>1529</v>
      </c>
    </row>
    <row r="1531" spans="1:20" x14ac:dyDescent="0.35">
      <c r="A1531" s="1">
        <v>1163</v>
      </c>
      <c r="B1531">
        <v>1.923346376419067</v>
      </c>
      <c r="C1531">
        <v>0.11778830928891661</v>
      </c>
      <c r="D1531">
        <v>9.3631696701049802E-2</v>
      </c>
      <c r="E1531">
        <v>2.196970377014756E-2</v>
      </c>
      <c r="F1531">
        <v>25</v>
      </c>
      <c r="G1531">
        <v>0.2</v>
      </c>
      <c r="H1531">
        <v>25</v>
      </c>
      <c r="I1531">
        <v>50</v>
      </c>
      <c r="J1531">
        <v>110</v>
      </c>
      <c r="K1531">
        <v>40</v>
      </c>
      <c r="L1531" t="s">
        <v>1182</v>
      </c>
      <c r="M1531">
        <v>-4.2644668679157807E-3</v>
      </c>
      <c r="N1531">
        <v>-4.0424923753211734E-3</v>
      </c>
      <c r="O1531">
        <v>-4.0750303749598126E-3</v>
      </c>
      <c r="P1531">
        <v>-5.5779633360734148E-3</v>
      </c>
      <c r="Q1531">
        <v>-5.7200386211349883E-3</v>
      </c>
      <c r="R1531">
        <v>-4.7359983150810341E-3</v>
      </c>
      <c r="S1531">
        <v>7.5065457202757593E-4</v>
      </c>
      <c r="T1531">
        <v>1530</v>
      </c>
    </row>
    <row r="1532" spans="1:20" x14ac:dyDescent="0.35">
      <c r="A1532" s="1">
        <v>1334</v>
      </c>
      <c r="B1532">
        <v>1.485488605499268</v>
      </c>
      <c r="C1532">
        <v>0.12985433061863419</v>
      </c>
      <c r="D1532">
        <v>0.10269827842712401</v>
      </c>
      <c r="E1532">
        <v>3.505199063837941E-2</v>
      </c>
      <c r="F1532">
        <v>30</v>
      </c>
      <c r="G1532">
        <v>0.15</v>
      </c>
      <c r="H1532">
        <v>20</v>
      </c>
      <c r="I1532">
        <v>50</v>
      </c>
      <c r="J1532">
        <v>90</v>
      </c>
      <c r="K1532">
        <v>35</v>
      </c>
      <c r="L1532" t="s">
        <v>1353</v>
      </c>
      <c r="M1532">
        <v>-3.8976104566058501E-3</v>
      </c>
      <c r="N1532">
        <v>-4.079478757760221E-3</v>
      </c>
      <c r="O1532">
        <v>-4.0505692131694894E-3</v>
      </c>
      <c r="P1532">
        <v>-5.8407663224807416E-3</v>
      </c>
      <c r="Q1532">
        <v>-5.8140346160550976E-3</v>
      </c>
      <c r="R1532">
        <v>-4.7364918732142793E-3</v>
      </c>
      <c r="S1532">
        <v>8.9290521137735577E-4</v>
      </c>
      <c r="T1532">
        <v>1531</v>
      </c>
    </row>
    <row r="1533" spans="1:20" x14ac:dyDescent="0.35">
      <c r="A1533" s="1">
        <v>1155</v>
      </c>
      <c r="B1533">
        <v>1.9065690040588379</v>
      </c>
      <c r="C1533">
        <v>9.0658541896995209E-2</v>
      </c>
      <c r="D1533">
        <v>8.9371871948242185E-2</v>
      </c>
      <c r="E1533">
        <v>1.9488682029410589E-2</v>
      </c>
      <c r="F1533">
        <v>25</v>
      </c>
      <c r="G1533">
        <v>0.2</v>
      </c>
      <c r="H1533">
        <v>25</v>
      </c>
      <c r="I1533">
        <v>50</v>
      </c>
      <c r="J1533">
        <v>90</v>
      </c>
      <c r="K1533">
        <v>40</v>
      </c>
      <c r="L1533" t="s">
        <v>1174</v>
      </c>
      <c r="M1533">
        <v>-4.021224571139282E-3</v>
      </c>
      <c r="N1533">
        <v>-3.9367182294090608E-3</v>
      </c>
      <c r="O1533">
        <v>-4.0461312206421804E-3</v>
      </c>
      <c r="P1533">
        <v>-5.8286695022368466E-3</v>
      </c>
      <c r="Q1533">
        <v>-5.8498882105082811E-3</v>
      </c>
      <c r="R1533">
        <v>-4.7365263467871298E-3</v>
      </c>
      <c r="S1533">
        <v>9.011488663542577E-4</v>
      </c>
      <c r="T1533">
        <v>1532</v>
      </c>
    </row>
    <row r="1534" spans="1:20" x14ac:dyDescent="0.35">
      <c r="A1534" s="1">
        <v>1189</v>
      </c>
      <c r="B1534">
        <v>1.826354694366455</v>
      </c>
      <c r="C1534">
        <v>0.13007362910737769</v>
      </c>
      <c r="D1534">
        <v>8.5972213745117182E-2</v>
      </c>
      <c r="E1534">
        <v>1.501912848666182E-2</v>
      </c>
      <c r="F1534">
        <v>25</v>
      </c>
      <c r="G1534">
        <v>0.25</v>
      </c>
      <c r="H1534">
        <v>15</v>
      </c>
      <c r="I1534">
        <v>50</v>
      </c>
      <c r="J1534">
        <v>90</v>
      </c>
      <c r="K1534">
        <v>30</v>
      </c>
      <c r="L1534" t="s">
        <v>1208</v>
      </c>
      <c r="M1534">
        <v>-4.1958662364874593E-3</v>
      </c>
      <c r="N1534">
        <v>-4.114864492035757E-3</v>
      </c>
      <c r="O1534">
        <v>-4.1132294205392861E-3</v>
      </c>
      <c r="P1534">
        <v>-5.5406826503694153E-3</v>
      </c>
      <c r="Q1534">
        <v>-5.7270322236511097E-3</v>
      </c>
      <c r="R1534">
        <v>-4.7383350046166063E-3</v>
      </c>
      <c r="S1534">
        <v>7.3417011261282838E-4</v>
      </c>
      <c r="T1534">
        <v>1533</v>
      </c>
    </row>
    <row r="1535" spans="1:20" x14ac:dyDescent="0.35">
      <c r="A1535" s="1">
        <v>658</v>
      </c>
      <c r="B1535">
        <v>2.2749782085418699</v>
      </c>
      <c r="C1535">
        <v>0.20004069052008239</v>
      </c>
      <c r="D1535">
        <v>0.10270771980285651</v>
      </c>
      <c r="E1535">
        <v>2.9151383292740429E-2</v>
      </c>
      <c r="F1535">
        <v>20</v>
      </c>
      <c r="G1535">
        <v>0.15</v>
      </c>
      <c r="H1535">
        <v>15</v>
      </c>
      <c r="I1535">
        <v>50</v>
      </c>
      <c r="J1535">
        <v>110</v>
      </c>
      <c r="K1535">
        <v>35</v>
      </c>
      <c r="L1535" t="s">
        <v>677</v>
      </c>
      <c r="M1535">
        <v>-4.3749977868098606E-3</v>
      </c>
      <c r="N1535">
        <v>-4.1467555453307296E-3</v>
      </c>
      <c r="O1535">
        <v>-4.2987001062749193E-3</v>
      </c>
      <c r="P1535">
        <v>-5.407066510657187E-3</v>
      </c>
      <c r="Q1535">
        <v>-5.4657938559317821E-3</v>
      </c>
      <c r="R1535">
        <v>-4.7386627610008962E-3</v>
      </c>
      <c r="S1535">
        <v>5.7474458757595661E-4</v>
      </c>
      <c r="T1535">
        <v>1534</v>
      </c>
    </row>
    <row r="1536" spans="1:20" x14ac:dyDescent="0.35">
      <c r="A1536" s="1">
        <v>1477</v>
      </c>
      <c r="B1536">
        <v>1.7923340797424321</v>
      </c>
      <c r="C1536">
        <v>0.14199710699662119</v>
      </c>
      <c r="D1536">
        <v>0.24700875282287599</v>
      </c>
      <c r="E1536">
        <v>0.30952057462025628</v>
      </c>
      <c r="F1536">
        <v>30</v>
      </c>
      <c r="G1536">
        <v>0.2</v>
      </c>
      <c r="H1536">
        <v>25</v>
      </c>
      <c r="I1536">
        <v>50</v>
      </c>
      <c r="J1536">
        <v>90</v>
      </c>
      <c r="K1536">
        <v>30</v>
      </c>
      <c r="L1536" t="s">
        <v>1496</v>
      </c>
      <c r="M1536">
        <v>-3.9983713040621449E-3</v>
      </c>
      <c r="N1536">
        <v>-4.3028003035684324E-3</v>
      </c>
      <c r="O1536">
        <v>-3.9847272620087276E-3</v>
      </c>
      <c r="P1536">
        <v>-5.6466924975712707E-3</v>
      </c>
      <c r="Q1536">
        <v>-5.7641870613720321E-3</v>
      </c>
      <c r="R1536">
        <v>-4.7393556857165224E-3</v>
      </c>
      <c r="S1536">
        <v>7.9782729360189202E-4</v>
      </c>
      <c r="T1536">
        <v>1535</v>
      </c>
    </row>
    <row r="1537" spans="1:20" x14ac:dyDescent="0.35">
      <c r="A1537" s="1">
        <v>1083</v>
      </c>
      <c r="B1537">
        <v>1.8128610134124761</v>
      </c>
      <c r="C1537">
        <v>0.21379866481784021</v>
      </c>
      <c r="D1537">
        <v>0.12057452201843261</v>
      </c>
      <c r="E1537">
        <v>3.1877796410481329E-2</v>
      </c>
      <c r="F1537">
        <v>25</v>
      </c>
      <c r="G1537">
        <v>0.2</v>
      </c>
      <c r="H1537">
        <v>15</v>
      </c>
      <c r="I1537">
        <v>50</v>
      </c>
      <c r="J1537">
        <v>90</v>
      </c>
      <c r="K1537">
        <v>40</v>
      </c>
      <c r="L1537" t="s">
        <v>1102</v>
      </c>
      <c r="M1537">
        <v>-4.3567184725580299E-3</v>
      </c>
      <c r="N1537">
        <v>-4.0351679556910039E-3</v>
      </c>
      <c r="O1537">
        <v>-4.1581712558349969E-3</v>
      </c>
      <c r="P1537">
        <v>-5.5561134670509844E-3</v>
      </c>
      <c r="Q1537">
        <v>-5.5918443145066138E-3</v>
      </c>
      <c r="R1537">
        <v>-4.7396030931283256E-3</v>
      </c>
      <c r="S1537">
        <v>6.8904234515500859E-4</v>
      </c>
      <c r="T1537">
        <v>1536</v>
      </c>
    </row>
    <row r="1538" spans="1:20" x14ac:dyDescent="0.35">
      <c r="A1538" s="1">
        <v>1414</v>
      </c>
      <c r="B1538">
        <v>1.530272626876831</v>
      </c>
      <c r="C1538">
        <v>9.4774191881472972E-2</v>
      </c>
      <c r="D1538">
        <v>6.7754936218261716E-2</v>
      </c>
      <c r="E1538">
        <v>7.7875559516697012E-3</v>
      </c>
      <c r="F1538">
        <v>30</v>
      </c>
      <c r="G1538">
        <v>0.2</v>
      </c>
      <c r="H1538">
        <v>15</v>
      </c>
      <c r="I1538">
        <v>50</v>
      </c>
      <c r="J1538">
        <v>110</v>
      </c>
      <c r="K1538">
        <v>35</v>
      </c>
      <c r="L1538" t="s">
        <v>1433</v>
      </c>
      <c r="M1538">
        <v>-4.2903526034294599E-3</v>
      </c>
      <c r="N1538">
        <v>-3.9985242728032399E-3</v>
      </c>
      <c r="O1538">
        <v>-4.0374233146677806E-3</v>
      </c>
      <c r="P1538">
        <v>-5.6400972282547182E-3</v>
      </c>
      <c r="Q1538">
        <v>-5.7316864925412003E-3</v>
      </c>
      <c r="R1538">
        <v>-4.7396167823392796E-3</v>
      </c>
      <c r="S1538">
        <v>7.7964086854893054E-4</v>
      </c>
      <c r="T1538">
        <v>1537</v>
      </c>
    </row>
    <row r="1539" spans="1:20" x14ac:dyDescent="0.35">
      <c r="A1539" s="1">
        <v>1119</v>
      </c>
      <c r="B1539">
        <v>1.528960704803467</v>
      </c>
      <c r="C1539">
        <v>5.4321360951555903E-2</v>
      </c>
      <c r="D1539">
        <v>8.067278861999512E-2</v>
      </c>
      <c r="E1539">
        <v>8.6380183651813616E-3</v>
      </c>
      <c r="F1539">
        <v>25</v>
      </c>
      <c r="G1539">
        <v>0.2</v>
      </c>
      <c r="H1539">
        <v>20</v>
      </c>
      <c r="I1539">
        <v>50</v>
      </c>
      <c r="J1539">
        <v>90</v>
      </c>
      <c r="K1539">
        <v>40</v>
      </c>
      <c r="L1539" t="s">
        <v>1138</v>
      </c>
      <c r="M1539">
        <v>-4.0115806848063287E-3</v>
      </c>
      <c r="N1539">
        <v>-4.0293434809075554E-3</v>
      </c>
      <c r="O1539">
        <v>-4.4207947139467138E-3</v>
      </c>
      <c r="P1539">
        <v>-5.5178063948513852E-3</v>
      </c>
      <c r="Q1539">
        <v>-5.719429945675608E-3</v>
      </c>
      <c r="R1539">
        <v>-4.7397910440375186E-3</v>
      </c>
      <c r="S1539">
        <v>7.3508978901424421E-4</v>
      </c>
      <c r="T1539">
        <v>1538</v>
      </c>
    </row>
    <row r="1540" spans="1:20" x14ac:dyDescent="0.35">
      <c r="A1540" s="1">
        <v>867</v>
      </c>
      <c r="B1540">
        <v>2.1076277256011959</v>
      </c>
      <c r="C1540">
        <v>0.11260933375438011</v>
      </c>
      <c r="D1540">
        <v>9.6765804290771487E-2</v>
      </c>
      <c r="E1540">
        <v>2.5392703602904691E-2</v>
      </c>
      <c r="F1540">
        <v>20</v>
      </c>
      <c r="G1540">
        <v>0.25</v>
      </c>
      <c r="H1540">
        <v>15</v>
      </c>
      <c r="I1540">
        <v>50</v>
      </c>
      <c r="J1540">
        <v>90</v>
      </c>
      <c r="K1540">
        <v>40</v>
      </c>
      <c r="L1540" t="s">
        <v>886</v>
      </c>
      <c r="M1540">
        <v>-4.0721961214451241E-3</v>
      </c>
      <c r="N1540">
        <v>-4.0452309176718234E-3</v>
      </c>
      <c r="O1540">
        <v>-4.1535326282206063E-3</v>
      </c>
      <c r="P1540">
        <v>-5.6608967669452967E-3</v>
      </c>
      <c r="Q1540">
        <v>-5.7851283057887967E-3</v>
      </c>
      <c r="R1540">
        <v>-4.7433969480143289E-3</v>
      </c>
      <c r="S1540">
        <v>8.0161043041942798E-4</v>
      </c>
      <c r="T1540">
        <v>1539</v>
      </c>
    </row>
    <row r="1541" spans="1:20" x14ac:dyDescent="0.35">
      <c r="A1541" s="1">
        <v>795</v>
      </c>
      <c r="B1541">
        <v>2.1206941604614258</v>
      </c>
      <c r="C1541">
        <v>0.21584658161666201</v>
      </c>
      <c r="D1541">
        <v>9.6571683883666992E-2</v>
      </c>
      <c r="E1541">
        <v>2.83928236204576E-2</v>
      </c>
      <c r="F1541">
        <v>20</v>
      </c>
      <c r="G1541">
        <v>0.2</v>
      </c>
      <c r="H1541">
        <v>20</v>
      </c>
      <c r="I1541">
        <v>50</v>
      </c>
      <c r="J1541">
        <v>90</v>
      </c>
      <c r="K1541">
        <v>40</v>
      </c>
      <c r="L1541" t="s">
        <v>814</v>
      </c>
      <c r="M1541">
        <v>-4.0787730355354851E-3</v>
      </c>
      <c r="N1541">
        <v>-4.2748088442380134E-3</v>
      </c>
      <c r="O1541">
        <v>-4.0029680203501764E-3</v>
      </c>
      <c r="P1541">
        <v>-5.7193625528204678E-3</v>
      </c>
      <c r="Q1541">
        <v>-5.6478886194568289E-3</v>
      </c>
      <c r="R1541">
        <v>-4.7447602144801938E-3</v>
      </c>
      <c r="S1541">
        <v>7.7202843289058114E-4</v>
      </c>
      <c r="T1541">
        <v>1540</v>
      </c>
    </row>
    <row r="1542" spans="1:20" x14ac:dyDescent="0.35">
      <c r="A1542" s="1">
        <v>1586</v>
      </c>
      <c r="B1542">
        <v>1.8962690830230711</v>
      </c>
      <c r="C1542">
        <v>5.4193237591205833E-2</v>
      </c>
      <c r="D1542">
        <v>0.1145040035247803</v>
      </c>
      <c r="E1542">
        <v>3.4366123371258703E-2</v>
      </c>
      <c r="F1542">
        <v>30</v>
      </c>
      <c r="G1542">
        <v>0.25</v>
      </c>
      <c r="H1542">
        <v>25</v>
      </c>
      <c r="I1542">
        <v>50</v>
      </c>
      <c r="J1542">
        <v>90</v>
      </c>
      <c r="K1542">
        <v>35</v>
      </c>
      <c r="L1542" t="s">
        <v>1605</v>
      </c>
      <c r="M1542">
        <v>-4.0888272131228177E-3</v>
      </c>
      <c r="N1542">
        <v>-4.0762242583456034E-3</v>
      </c>
      <c r="O1542">
        <v>-4.2320278665854954E-3</v>
      </c>
      <c r="P1542">
        <v>-5.5403936254896534E-3</v>
      </c>
      <c r="Q1542">
        <v>-5.7909916261743291E-3</v>
      </c>
      <c r="R1542">
        <v>-4.7456929179435798E-3</v>
      </c>
      <c r="S1542">
        <v>7.5732571979873959E-4</v>
      </c>
      <c r="T1542">
        <v>1541</v>
      </c>
    </row>
    <row r="1543" spans="1:20" x14ac:dyDescent="0.35">
      <c r="A1543" s="1">
        <v>1552</v>
      </c>
      <c r="B1543">
        <v>1.7841525554656981</v>
      </c>
      <c r="C1543">
        <v>6.9286777050020884E-2</v>
      </c>
      <c r="D1543">
        <v>0.1071804046630859</v>
      </c>
      <c r="E1543">
        <v>2.9671617457145479E-2</v>
      </c>
      <c r="F1543">
        <v>30</v>
      </c>
      <c r="G1543">
        <v>0.25</v>
      </c>
      <c r="H1543">
        <v>20</v>
      </c>
      <c r="I1543">
        <v>50</v>
      </c>
      <c r="J1543">
        <v>100</v>
      </c>
      <c r="K1543">
        <v>25</v>
      </c>
      <c r="L1543" t="s">
        <v>1571</v>
      </c>
      <c r="M1543">
        <v>-4.1311239901936324E-3</v>
      </c>
      <c r="N1543">
        <v>-4.2102268695698112E-3</v>
      </c>
      <c r="O1543">
        <v>-3.9890052225791091E-3</v>
      </c>
      <c r="P1543">
        <v>-5.5619098357248386E-3</v>
      </c>
      <c r="Q1543">
        <v>-5.8405421263206577E-3</v>
      </c>
      <c r="R1543">
        <v>-4.7465616088776096E-3</v>
      </c>
      <c r="S1543">
        <v>7.8764156785549261E-4</v>
      </c>
      <c r="T1543">
        <v>1542</v>
      </c>
    </row>
    <row r="1544" spans="1:20" x14ac:dyDescent="0.35">
      <c r="A1544" s="1">
        <v>1009</v>
      </c>
      <c r="B1544">
        <v>2.0080797672271729</v>
      </c>
      <c r="C1544">
        <v>0.20606379175872999</v>
      </c>
      <c r="D1544">
        <v>9.5458173751831049E-2</v>
      </c>
      <c r="E1544">
        <v>2.784018958115364E-2</v>
      </c>
      <c r="F1544">
        <v>25</v>
      </c>
      <c r="G1544">
        <v>0.15</v>
      </c>
      <c r="H1544">
        <v>20</v>
      </c>
      <c r="I1544">
        <v>50</v>
      </c>
      <c r="J1544">
        <v>90</v>
      </c>
      <c r="K1544">
        <v>30</v>
      </c>
      <c r="L1544" t="s">
        <v>1028</v>
      </c>
      <c r="M1544">
        <v>-4.1958416147447539E-3</v>
      </c>
      <c r="N1544">
        <v>-3.9313848144082878E-3</v>
      </c>
      <c r="O1544">
        <v>-4.1320769765330282E-3</v>
      </c>
      <c r="P1544">
        <v>-5.4735958476956068E-3</v>
      </c>
      <c r="Q1544">
        <v>-6.0062881007374716E-3</v>
      </c>
      <c r="R1544">
        <v>-4.74783747082383E-3</v>
      </c>
      <c r="S1544">
        <v>8.3197098040199908E-4</v>
      </c>
      <c r="T1544">
        <v>1543</v>
      </c>
    </row>
    <row r="1545" spans="1:20" x14ac:dyDescent="0.35">
      <c r="A1545" s="1">
        <v>979</v>
      </c>
      <c r="B1545">
        <v>2.0281358718872071</v>
      </c>
      <c r="C1545">
        <v>0.1933766491045022</v>
      </c>
      <c r="D1545">
        <v>8.5047149658203119E-2</v>
      </c>
      <c r="E1545">
        <v>2.3631879846222861E-2</v>
      </c>
      <c r="F1545">
        <v>25</v>
      </c>
      <c r="G1545">
        <v>0.15</v>
      </c>
      <c r="H1545">
        <v>15</v>
      </c>
      <c r="I1545">
        <v>50</v>
      </c>
      <c r="J1545">
        <v>100</v>
      </c>
      <c r="K1545">
        <v>40</v>
      </c>
      <c r="L1545" t="s">
        <v>998</v>
      </c>
      <c r="M1545">
        <v>-4.2491823617159686E-3</v>
      </c>
      <c r="N1545">
        <v>-4.0159736807365044E-3</v>
      </c>
      <c r="O1545">
        <v>-4.1797810387488778E-3</v>
      </c>
      <c r="P1545">
        <v>-5.5915628760469863E-3</v>
      </c>
      <c r="Q1545">
        <v>-5.716161621510155E-3</v>
      </c>
      <c r="R1545">
        <v>-4.7505323157516991E-3</v>
      </c>
      <c r="S1545">
        <v>7.4249007325048158E-4</v>
      </c>
      <c r="T1545">
        <v>1544</v>
      </c>
    </row>
    <row r="1546" spans="1:20" x14ac:dyDescent="0.35">
      <c r="A1546" s="1">
        <v>1262</v>
      </c>
      <c r="B1546">
        <v>1.846122026443481</v>
      </c>
      <c r="C1546">
        <v>0.14329282379755251</v>
      </c>
      <c r="D1546">
        <v>9.4769525527954104E-2</v>
      </c>
      <c r="E1546">
        <v>1.7798074686955011E-2</v>
      </c>
      <c r="F1546">
        <v>25</v>
      </c>
      <c r="G1546">
        <v>0.25</v>
      </c>
      <c r="H1546">
        <v>25</v>
      </c>
      <c r="I1546">
        <v>50</v>
      </c>
      <c r="J1546">
        <v>90</v>
      </c>
      <c r="K1546">
        <v>35</v>
      </c>
      <c r="L1546" t="s">
        <v>1281</v>
      </c>
      <c r="M1546">
        <v>-4.1105741377297084E-3</v>
      </c>
      <c r="N1546">
        <v>-4.032630037644187E-3</v>
      </c>
      <c r="O1546">
        <v>-4.044290852140156E-3</v>
      </c>
      <c r="P1546">
        <v>-5.8205488255297921E-3</v>
      </c>
      <c r="Q1546">
        <v>-5.7545100128601886E-3</v>
      </c>
      <c r="R1546">
        <v>-4.7525107731808073E-3</v>
      </c>
      <c r="S1546">
        <v>8.4576523119283186E-4</v>
      </c>
      <c r="T1546">
        <v>1545</v>
      </c>
    </row>
    <row r="1547" spans="1:20" x14ac:dyDescent="0.35">
      <c r="A1547" s="1">
        <v>655</v>
      </c>
      <c r="B1547">
        <v>2.338270092010498</v>
      </c>
      <c r="C1547">
        <v>0.27011622071355962</v>
      </c>
      <c r="D1547">
        <v>0.1032960891723633</v>
      </c>
      <c r="E1547">
        <v>2.9121303326457581E-2</v>
      </c>
      <c r="F1547">
        <v>20</v>
      </c>
      <c r="G1547">
        <v>0.15</v>
      </c>
      <c r="H1547">
        <v>15</v>
      </c>
      <c r="I1547">
        <v>50</v>
      </c>
      <c r="J1547">
        <v>100</v>
      </c>
      <c r="K1547">
        <v>40</v>
      </c>
      <c r="L1547" t="s">
        <v>674</v>
      </c>
      <c r="M1547">
        <v>-4.2043255729726113E-3</v>
      </c>
      <c r="N1547">
        <v>-3.9884227362653214E-3</v>
      </c>
      <c r="O1547">
        <v>-4.0685479554359409E-3</v>
      </c>
      <c r="P1547">
        <v>-5.3847938384961463E-3</v>
      </c>
      <c r="Q1547">
        <v>-6.1259745282676841E-3</v>
      </c>
      <c r="R1547">
        <v>-4.754412926287541E-3</v>
      </c>
      <c r="S1547">
        <v>8.5303096640530676E-4</v>
      </c>
      <c r="T1547">
        <v>1546</v>
      </c>
    </row>
    <row r="1548" spans="1:20" x14ac:dyDescent="0.35">
      <c r="A1548" s="1">
        <v>1377</v>
      </c>
      <c r="B1548">
        <v>1.905626964569092</v>
      </c>
      <c r="C1548">
        <v>0.37753655906409778</v>
      </c>
      <c r="D1548">
        <v>0.1059187889099121</v>
      </c>
      <c r="E1548">
        <v>2.1561341412524412E-2</v>
      </c>
      <c r="F1548">
        <v>30</v>
      </c>
      <c r="G1548">
        <v>0.15</v>
      </c>
      <c r="H1548">
        <v>25</v>
      </c>
      <c r="I1548">
        <v>50</v>
      </c>
      <c r="J1548">
        <v>110</v>
      </c>
      <c r="K1548">
        <v>30</v>
      </c>
      <c r="L1548" t="s">
        <v>1396</v>
      </c>
      <c r="M1548">
        <v>-3.9609804677649416E-3</v>
      </c>
      <c r="N1548">
        <v>-3.9913564088592049E-3</v>
      </c>
      <c r="O1548">
        <v>-4.1298776104095134E-3</v>
      </c>
      <c r="P1548">
        <v>-5.7968500593232964E-3</v>
      </c>
      <c r="Q1548">
        <v>-5.8943335778261366E-3</v>
      </c>
      <c r="R1548">
        <v>-4.7546796248366186E-3</v>
      </c>
      <c r="S1548">
        <v>8.9307654636109951E-4</v>
      </c>
      <c r="T1548">
        <v>1547</v>
      </c>
    </row>
    <row r="1549" spans="1:20" x14ac:dyDescent="0.35">
      <c r="A1549" s="1">
        <v>1303</v>
      </c>
      <c r="B1549">
        <v>1.4958050727844241</v>
      </c>
      <c r="C1549">
        <v>7.0460401033734577E-2</v>
      </c>
      <c r="D1549">
        <v>7.4573850631713873E-2</v>
      </c>
      <c r="E1549">
        <v>6.3972157715404777E-3</v>
      </c>
      <c r="F1549">
        <v>30</v>
      </c>
      <c r="G1549">
        <v>0.15</v>
      </c>
      <c r="H1549">
        <v>15</v>
      </c>
      <c r="I1549">
        <v>50</v>
      </c>
      <c r="J1549">
        <v>100</v>
      </c>
      <c r="K1549">
        <v>40</v>
      </c>
      <c r="L1549" t="s">
        <v>1322</v>
      </c>
      <c r="M1549">
        <v>-4.2036445020451653E-3</v>
      </c>
      <c r="N1549">
        <v>-3.9400464725200483E-3</v>
      </c>
      <c r="O1549">
        <v>-4.1823334548674734E-3</v>
      </c>
      <c r="P1549">
        <v>-5.4897588543297406E-3</v>
      </c>
      <c r="Q1549">
        <v>-5.9591521303745936E-3</v>
      </c>
      <c r="R1549">
        <v>-4.7549870828274051E-3</v>
      </c>
      <c r="S1549">
        <v>8.1067157779934852E-4</v>
      </c>
      <c r="T1549">
        <v>1548</v>
      </c>
    </row>
    <row r="1550" spans="1:20" x14ac:dyDescent="0.35">
      <c r="A1550" s="1">
        <v>1590</v>
      </c>
      <c r="B1550">
        <v>1.806428718566895</v>
      </c>
      <c r="C1550">
        <v>0.38169262485978972</v>
      </c>
      <c r="D1550">
        <v>0.10403423309326169</v>
      </c>
      <c r="E1550">
        <v>3.0775294192402949E-2</v>
      </c>
      <c r="F1550">
        <v>30</v>
      </c>
      <c r="G1550">
        <v>0.25</v>
      </c>
      <c r="H1550">
        <v>25</v>
      </c>
      <c r="I1550">
        <v>50</v>
      </c>
      <c r="J1550">
        <v>100</v>
      </c>
      <c r="K1550">
        <v>35</v>
      </c>
      <c r="L1550" t="s">
        <v>1609</v>
      </c>
      <c r="M1550">
        <v>-4.1859136390676698E-3</v>
      </c>
      <c r="N1550">
        <v>-4.1981778355539654E-3</v>
      </c>
      <c r="O1550">
        <v>-4.0278991954655671E-3</v>
      </c>
      <c r="P1550">
        <v>-5.5070527904063516E-3</v>
      </c>
      <c r="Q1550">
        <v>-5.8667736916455417E-3</v>
      </c>
      <c r="R1550">
        <v>-4.7571634304278193E-3</v>
      </c>
      <c r="S1550">
        <v>7.6995928824961186E-4</v>
      </c>
      <c r="T1550">
        <v>1549</v>
      </c>
    </row>
    <row r="1551" spans="1:20" x14ac:dyDescent="0.35">
      <c r="A1551" s="1">
        <v>1127</v>
      </c>
      <c r="B1551">
        <v>2.0379059314727779</v>
      </c>
      <c r="C1551">
        <v>0.40941019643118148</v>
      </c>
      <c r="D1551">
        <v>0.15862841606140141</v>
      </c>
      <c r="E1551">
        <v>0.14557218054093621</v>
      </c>
      <c r="F1551">
        <v>25</v>
      </c>
      <c r="G1551">
        <v>0.2</v>
      </c>
      <c r="H1551">
        <v>20</v>
      </c>
      <c r="I1551">
        <v>50</v>
      </c>
      <c r="J1551">
        <v>110</v>
      </c>
      <c r="K1551">
        <v>40</v>
      </c>
      <c r="L1551" t="s">
        <v>1146</v>
      </c>
      <c r="M1551">
        <v>-4.1140376044127378E-3</v>
      </c>
      <c r="N1551">
        <v>-4.0385006631626389E-3</v>
      </c>
      <c r="O1551">
        <v>-4.1080307768536963E-3</v>
      </c>
      <c r="P1551">
        <v>-5.5304050074074084E-3</v>
      </c>
      <c r="Q1551">
        <v>-5.9950045110063162E-3</v>
      </c>
      <c r="R1551">
        <v>-4.7571957125685594E-3</v>
      </c>
      <c r="S1551">
        <v>8.344594987180564E-4</v>
      </c>
      <c r="T1551">
        <v>1550</v>
      </c>
    </row>
    <row r="1552" spans="1:20" x14ac:dyDescent="0.35">
      <c r="A1552" s="1">
        <v>1194</v>
      </c>
      <c r="B1552">
        <v>1.6852462291717529</v>
      </c>
      <c r="C1552">
        <v>0.32803143932034939</v>
      </c>
      <c r="D1552">
        <v>8.1396865844726565E-2</v>
      </c>
      <c r="E1552">
        <v>1.6920369424729131E-2</v>
      </c>
      <c r="F1552">
        <v>25</v>
      </c>
      <c r="G1552">
        <v>0.25</v>
      </c>
      <c r="H1552">
        <v>15</v>
      </c>
      <c r="I1552">
        <v>50</v>
      </c>
      <c r="J1552">
        <v>100</v>
      </c>
      <c r="K1552">
        <v>35</v>
      </c>
      <c r="L1552" t="s">
        <v>1213</v>
      </c>
      <c r="M1552">
        <v>-4.1266311272619583E-3</v>
      </c>
      <c r="N1552">
        <v>-4.3024172270885461E-3</v>
      </c>
      <c r="O1552">
        <v>-4.0741399456484502E-3</v>
      </c>
      <c r="P1552">
        <v>-5.3949476954477469E-3</v>
      </c>
      <c r="Q1552">
        <v>-5.8896165895390299E-3</v>
      </c>
      <c r="R1552">
        <v>-4.7575505169971458E-3</v>
      </c>
      <c r="S1552">
        <v>7.4298107010275724E-4</v>
      </c>
      <c r="T1552">
        <v>1551</v>
      </c>
    </row>
    <row r="1553" spans="1:20" x14ac:dyDescent="0.35">
      <c r="A1553" s="1">
        <v>1555</v>
      </c>
      <c r="B1553">
        <v>1.8246707439422609</v>
      </c>
      <c r="C1553">
        <v>0.1132528071210776</v>
      </c>
      <c r="D1553">
        <v>0.20123195648193359</v>
      </c>
      <c r="E1553">
        <v>0.18667859461479999</v>
      </c>
      <c r="F1553">
        <v>30</v>
      </c>
      <c r="G1553">
        <v>0.25</v>
      </c>
      <c r="H1553">
        <v>20</v>
      </c>
      <c r="I1553">
        <v>50</v>
      </c>
      <c r="J1553">
        <v>100</v>
      </c>
      <c r="K1553">
        <v>40</v>
      </c>
      <c r="L1553" t="s">
        <v>1574</v>
      </c>
      <c r="M1553">
        <v>-4.0804633154424303E-3</v>
      </c>
      <c r="N1553">
        <v>-4.044541661653917E-3</v>
      </c>
      <c r="O1553">
        <v>-4.0344191126258089E-3</v>
      </c>
      <c r="P1553">
        <v>-5.8520056032983596E-3</v>
      </c>
      <c r="Q1553">
        <v>-5.7769598661247734E-3</v>
      </c>
      <c r="R1553">
        <v>-4.7576779118290577E-3</v>
      </c>
      <c r="S1553">
        <v>8.6333944774547554E-4</v>
      </c>
      <c r="T1553">
        <v>1552</v>
      </c>
    </row>
    <row r="1554" spans="1:20" x14ac:dyDescent="0.35">
      <c r="A1554" s="1">
        <v>1301</v>
      </c>
      <c r="B1554">
        <v>1.5452230453491209</v>
      </c>
      <c r="C1554">
        <v>8.0494887093614423E-2</v>
      </c>
      <c r="D1554">
        <v>9.8047065734863284E-2</v>
      </c>
      <c r="E1554">
        <v>2.8646811757091741E-2</v>
      </c>
      <c r="F1554">
        <v>30</v>
      </c>
      <c r="G1554">
        <v>0.15</v>
      </c>
      <c r="H1554">
        <v>15</v>
      </c>
      <c r="I1554">
        <v>50</v>
      </c>
      <c r="J1554">
        <v>100</v>
      </c>
      <c r="K1554">
        <v>30</v>
      </c>
      <c r="L1554" t="s">
        <v>1320</v>
      </c>
      <c r="M1554">
        <v>-4.0425038548278667E-3</v>
      </c>
      <c r="N1554">
        <v>-4.072720544995698E-3</v>
      </c>
      <c r="O1554">
        <v>-4.0329702970024264E-3</v>
      </c>
      <c r="P1554">
        <v>-5.840256805280079E-3</v>
      </c>
      <c r="Q1554">
        <v>-5.8032063315845636E-3</v>
      </c>
      <c r="R1554">
        <v>-4.7583315667381262E-3</v>
      </c>
      <c r="S1554">
        <v>8.684407007865211E-4</v>
      </c>
      <c r="T1554">
        <v>1553</v>
      </c>
    </row>
    <row r="1555" spans="1:20" x14ac:dyDescent="0.35">
      <c r="A1555" s="1">
        <v>1379</v>
      </c>
      <c r="B1555">
        <v>1.903304195404053</v>
      </c>
      <c r="C1555">
        <v>0.24117409397943801</v>
      </c>
      <c r="D1555">
        <v>9.6899127960205084E-2</v>
      </c>
      <c r="E1555">
        <v>2.7054655557307499E-2</v>
      </c>
      <c r="F1555">
        <v>30</v>
      </c>
      <c r="G1555">
        <v>0.15</v>
      </c>
      <c r="H1555">
        <v>25</v>
      </c>
      <c r="I1555">
        <v>50</v>
      </c>
      <c r="J1555">
        <v>110</v>
      </c>
      <c r="K1555">
        <v>40</v>
      </c>
      <c r="L1555" t="s">
        <v>1398</v>
      </c>
      <c r="M1555">
        <v>-4.0900213405387397E-3</v>
      </c>
      <c r="N1555">
        <v>-4.012816109631126E-3</v>
      </c>
      <c r="O1555">
        <v>-4.1298551168184924E-3</v>
      </c>
      <c r="P1555">
        <v>-5.6524606706779218E-3</v>
      </c>
      <c r="Q1555">
        <v>-5.9084218973046642E-3</v>
      </c>
      <c r="R1555">
        <v>-4.7587150269941892E-3</v>
      </c>
      <c r="S1555">
        <v>8.389980203907172E-4</v>
      </c>
      <c r="T1555">
        <v>1554</v>
      </c>
    </row>
    <row r="1556" spans="1:20" x14ac:dyDescent="0.35">
      <c r="A1556" s="1">
        <v>1584</v>
      </c>
      <c r="B1556">
        <v>1.9972018241882321</v>
      </c>
      <c r="C1556">
        <v>0.2067201153964997</v>
      </c>
      <c r="D1556">
        <v>0.1380681037902832</v>
      </c>
      <c r="E1556">
        <v>4.9966328374944517E-2</v>
      </c>
      <c r="F1556">
        <v>30</v>
      </c>
      <c r="G1556">
        <v>0.25</v>
      </c>
      <c r="H1556">
        <v>25</v>
      </c>
      <c r="I1556">
        <v>50</v>
      </c>
      <c r="J1556">
        <v>90</v>
      </c>
      <c r="K1556">
        <v>25</v>
      </c>
      <c r="L1556" t="s">
        <v>1603</v>
      </c>
      <c r="M1556">
        <v>-4.094744418441881E-3</v>
      </c>
      <c r="N1556">
        <v>-4.1372006627187988E-3</v>
      </c>
      <c r="O1556">
        <v>-3.9998458046463297E-3</v>
      </c>
      <c r="P1556">
        <v>-5.637112920323842E-3</v>
      </c>
      <c r="Q1556">
        <v>-5.9331901480186109E-3</v>
      </c>
      <c r="R1556">
        <v>-4.7604187908298927E-3</v>
      </c>
      <c r="S1556">
        <v>8.4308715154532779E-4</v>
      </c>
      <c r="T1556">
        <v>1555</v>
      </c>
    </row>
    <row r="1557" spans="1:20" x14ac:dyDescent="0.35">
      <c r="A1557" s="1">
        <v>1046</v>
      </c>
      <c r="B1557">
        <v>1.8712800979614259</v>
      </c>
      <c r="C1557">
        <v>0.13042677054977769</v>
      </c>
      <c r="D1557">
        <v>8.1943464279174802E-2</v>
      </c>
      <c r="E1557">
        <v>1.7219056944345119E-2</v>
      </c>
      <c r="F1557">
        <v>25</v>
      </c>
      <c r="G1557">
        <v>0.15</v>
      </c>
      <c r="H1557">
        <v>25</v>
      </c>
      <c r="I1557">
        <v>50</v>
      </c>
      <c r="J1557">
        <v>90</v>
      </c>
      <c r="K1557">
        <v>35</v>
      </c>
      <c r="L1557" t="s">
        <v>1065</v>
      </c>
      <c r="M1557">
        <v>-4.2028714990570842E-3</v>
      </c>
      <c r="N1557">
        <v>-4.0581764382886659E-3</v>
      </c>
      <c r="O1557">
        <v>-4.1493851572316307E-3</v>
      </c>
      <c r="P1557">
        <v>-5.561846891869812E-3</v>
      </c>
      <c r="Q1557">
        <v>-5.8385658318684556E-3</v>
      </c>
      <c r="R1557">
        <v>-4.76216916366313E-3</v>
      </c>
      <c r="S1557">
        <v>7.7227432041542183E-4</v>
      </c>
      <c r="T1557">
        <v>1556</v>
      </c>
    </row>
    <row r="1558" spans="1:20" x14ac:dyDescent="0.35">
      <c r="A1558" s="1">
        <v>1595</v>
      </c>
      <c r="B1558">
        <v>1.9514260768890379</v>
      </c>
      <c r="C1558">
        <v>8.1850597211660395E-2</v>
      </c>
      <c r="D1558">
        <v>0.1084147930145264</v>
      </c>
      <c r="E1558">
        <v>2.42708126982745E-2</v>
      </c>
      <c r="F1558">
        <v>30</v>
      </c>
      <c r="G1558">
        <v>0.25</v>
      </c>
      <c r="H1558">
        <v>25</v>
      </c>
      <c r="I1558">
        <v>50</v>
      </c>
      <c r="J1558">
        <v>110</v>
      </c>
      <c r="K1558">
        <v>40</v>
      </c>
      <c r="L1558" t="s">
        <v>1614</v>
      </c>
      <c r="M1558">
        <v>-4.3421710546641496E-3</v>
      </c>
      <c r="N1558">
        <v>-4.0951617735192607E-3</v>
      </c>
      <c r="O1558">
        <v>-4.1065743708718237E-3</v>
      </c>
      <c r="P1558">
        <v>-5.4615437986583072E-3</v>
      </c>
      <c r="Q1558">
        <v>-5.8141603964922137E-3</v>
      </c>
      <c r="R1558">
        <v>-4.763922278841151E-3</v>
      </c>
      <c r="S1558">
        <v>7.2758461629752536E-4</v>
      </c>
      <c r="T1558">
        <v>1557</v>
      </c>
    </row>
    <row r="1559" spans="1:20" x14ac:dyDescent="0.35">
      <c r="A1559" s="1">
        <v>1118</v>
      </c>
      <c r="B1559">
        <v>1.662487173080444</v>
      </c>
      <c r="C1559">
        <v>0.14412890276382681</v>
      </c>
      <c r="D1559">
        <v>0.1072091579437256</v>
      </c>
      <c r="E1559">
        <v>5.3667468275383608E-2</v>
      </c>
      <c r="F1559">
        <v>25</v>
      </c>
      <c r="G1559">
        <v>0.2</v>
      </c>
      <c r="H1559">
        <v>20</v>
      </c>
      <c r="I1559">
        <v>50</v>
      </c>
      <c r="J1559">
        <v>90</v>
      </c>
      <c r="K1559">
        <v>35</v>
      </c>
      <c r="L1559" t="s">
        <v>1137</v>
      </c>
      <c r="M1559">
        <v>-4.3634678659474364E-3</v>
      </c>
      <c r="N1559">
        <v>-4.0698941858554466E-3</v>
      </c>
      <c r="O1559">
        <v>-4.0836967524044568E-3</v>
      </c>
      <c r="P1559">
        <v>-5.5034173686029503E-3</v>
      </c>
      <c r="Q1559">
        <v>-5.807594003314643E-3</v>
      </c>
      <c r="R1559">
        <v>-4.7656140352249866E-3</v>
      </c>
      <c r="S1559">
        <v>7.4038298785486338E-4</v>
      </c>
      <c r="T1559">
        <v>1558</v>
      </c>
    </row>
    <row r="1560" spans="1:20" x14ac:dyDescent="0.35">
      <c r="A1560" s="1">
        <v>1302</v>
      </c>
      <c r="B1560">
        <v>1.482394552230835</v>
      </c>
      <c r="C1560">
        <v>5.2438640352577268E-2</v>
      </c>
      <c r="D1560">
        <v>7.6525259017944339E-2</v>
      </c>
      <c r="E1560">
        <v>9.8263680699447221E-3</v>
      </c>
      <c r="F1560">
        <v>30</v>
      </c>
      <c r="G1560">
        <v>0.15</v>
      </c>
      <c r="H1560">
        <v>15</v>
      </c>
      <c r="I1560">
        <v>50</v>
      </c>
      <c r="J1560">
        <v>100</v>
      </c>
      <c r="K1560">
        <v>35</v>
      </c>
      <c r="L1560" t="s">
        <v>1321</v>
      </c>
      <c r="M1560">
        <v>-3.9394840219988984E-3</v>
      </c>
      <c r="N1560">
        <v>-4.0977836772139956E-3</v>
      </c>
      <c r="O1560">
        <v>-4.2526236437044366E-3</v>
      </c>
      <c r="P1560">
        <v>-5.7302499583520286E-3</v>
      </c>
      <c r="Q1560">
        <v>-5.8170085229878156E-3</v>
      </c>
      <c r="R1560">
        <v>-4.767429964851435E-3</v>
      </c>
      <c r="S1560">
        <v>8.279593797656514E-4</v>
      </c>
      <c r="T1560">
        <v>1559</v>
      </c>
    </row>
    <row r="1561" spans="1:20" x14ac:dyDescent="0.35">
      <c r="A1561" s="1">
        <v>903</v>
      </c>
      <c r="B1561">
        <v>2.3033474445343018</v>
      </c>
      <c r="C1561">
        <v>0.15979823052219411</v>
      </c>
      <c r="D1561">
        <v>8.8996124267578122E-2</v>
      </c>
      <c r="E1561">
        <v>3.1757456264319243E-2</v>
      </c>
      <c r="F1561">
        <v>20</v>
      </c>
      <c r="G1561">
        <v>0.25</v>
      </c>
      <c r="H1561">
        <v>20</v>
      </c>
      <c r="I1561">
        <v>50</v>
      </c>
      <c r="J1561">
        <v>90</v>
      </c>
      <c r="K1561">
        <v>40</v>
      </c>
      <c r="L1561" t="s">
        <v>922</v>
      </c>
      <c r="M1561">
        <v>-4.3456814175734746E-3</v>
      </c>
      <c r="N1561">
        <v>-4.1016564474339748E-3</v>
      </c>
      <c r="O1561">
        <v>-4.0164230280942672E-3</v>
      </c>
      <c r="P1561">
        <v>-5.586116625638589E-3</v>
      </c>
      <c r="Q1561">
        <v>-5.7881458008627361E-3</v>
      </c>
      <c r="R1561">
        <v>-4.7676046639206094E-3</v>
      </c>
      <c r="S1561">
        <v>7.6121562602446857E-4</v>
      </c>
      <c r="T1561">
        <v>1560</v>
      </c>
    </row>
    <row r="1562" spans="1:20" x14ac:dyDescent="0.35">
      <c r="A1562" s="1">
        <v>1123</v>
      </c>
      <c r="B1562">
        <v>1.9158688545227049</v>
      </c>
      <c r="C1562">
        <v>0.20026937439529599</v>
      </c>
      <c r="D1562">
        <v>0.1084575653076172</v>
      </c>
      <c r="E1562">
        <v>3.8705890041342277E-2</v>
      </c>
      <c r="F1562">
        <v>25</v>
      </c>
      <c r="G1562">
        <v>0.2</v>
      </c>
      <c r="H1562">
        <v>20</v>
      </c>
      <c r="I1562">
        <v>50</v>
      </c>
      <c r="J1562">
        <v>100</v>
      </c>
      <c r="K1562">
        <v>40</v>
      </c>
      <c r="L1562" t="s">
        <v>1142</v>
      </c>
      <c r="M1562">
        <v>-4.1784319993932936E-3</v>
      </c>
      <c r="N1562">
        <v>-3.9733667170672839E-3</v>
      </c>
      <c r="O1562">
        <v>-3.9581371973576342E-3</v>
      </c>
      <c r="P1562">
        <v>-5.6570301772979528E-3</v>
      </c>
      <c r="Q1562">
        <v>-6.0712319909293107E-3</v>
      </c>
      <c r="R1562">
        <v>-4.7676396164090954E-3</v>
      </c>
      <c r="S1562">
        <v>9.0815173508989168E-4</v>
      </c>
      <c r="T1562">
        <v>1561</v>
      </c>
    </row>
    <row r="1563" spans="1:20" x14ac:dyDescent="0.35">
      <c r="A1563" s="1">
        <v>1441</v>
      </c>
      <c r="B1563">
        <v>1.7390809535980229</v>
      </c>
      <c r="C1563">
        <v>0.29587718080928888</v>
      </c>
      <c r="D1563">
        <v>9.8651266098022466E-2</v>
      </c>
      <c r="E1563">
        <v>4.193205315769135E-2</v>
      </c>
      <c r="F1563">
        <v>30</v>
      </c>
      <c r="G1563">
        <v>0.2</v>
      </c>
      <c r="H1563">
        <v>20</v>
      </c>
      <c r="I1563">
        <v>50</v>
      </c>
      <c r="J1563">
        <v>90</v>
      </c>
      <c r="K1563">
        <v>30</v>
      </c>
      <c r="L1563" t="s">
        <v>1460</v>
      </c>
      <c r="M1563">
        <v>-4.2242549379541113E-3</v>
      </c>
      <c r="N1563">
        <v>-4.0306192663686841E-3</v>
      </c>
      <c r="O1563">
        <v>-4.0754232747406598E-3</v>
      </c>
      <c r="P1563">
        <v>-5.6482007767975958E-3</v>
      </c>
      <c r="Q1563">
        <v>-5.87065430107992E-3</v>
      </c>
      <c r="R1563">
        <v>-4.769830511388194E-3</v>
      </c>
      <c r="S1563">
        <v>8.1358892820715335E-4</v>
      </c>
      <c r="T1563">
        <v>1562</v>
      </c>
    </row>
    <row r="1564" spans="1:20" x14ac:dyDescent="0.35">
      <c r="A1564" s="1">
        <v>1341</v>
      </c>
      <c r="B1564">
        <v>1.762158679962158</v>
      </c>
      <c r="C1564">
        <v>0.1382694007626542</v>
      </c>
      <c r="D1564">
        <v>0.17960433959960939</v>
      </c>
      <c r="E1564">
        <v>0.17768780737781739</v>
      </c>
      <c r="F1564">
        <v>30</v>
      </c>
      <c r="G1564">
        <v>0.15</v>
      </c>
      <c r="H1564">
        <v>20</v>
      </c>
      <c r="I1564">
        <v>50</v>
      </c>
      <c r="J1564">
        <v>110</v>
      </c>
      <c r="K1564">
        <v>30</v>
      </c>
      <c r="L1564" t="s">
        <v>1360</v>
      </c>
      <c r="M1564">
        <v>-4.1270022789277258E-3</v>
      </c>
      <c r="N1564">
        <v>-3.920706604122381E-3</v>
      </c>
      <c r="O1564">
        <v>-4.0843623944861523E-3</v>
      </c>
      <c r="P1564">
        <v>-5.8529851682672194E-3</v>
      </c>
      <c r="Q1564">
        <v>-5.8704051766227663E-3</v>
      </c>
      <c r="R1564">
        <v>-4.7710923244852488E-3</v>
      </c>
      <c r="S1564">
        <v>8.9315023699725819E-4</v>
      </c>
      <c r="T1564">
        <v>1563</v>
      </c>
    </row>
    <row r="1565" spans="1:20" x14ac:dyDescent="0.35">
      <c r="A1565" s="1">
        <v>1307</v>
      </c>
      <c r="B1565">
        <v>1.806464624404907</v>
      </c>
      <c r="C1565">
        <v>7.7096554653677207E-2</v>
      </c>
      <c r="D1565">
        <v>9.8597240447998044E-2</v>
      </c>
      <c r="E1565">
        <v>1.7675973461585288E-2</v>
      </c>
      <c r="F1565">
        <v>30</v>
      </c>
      <c r="G1565">
        <v>0.15</v>
      </c>
      <c r="H1565">
        <v>15</v>
      </c>
      <c r="I1565">
        <v>50</v>
      </c>
      <c r="J1565">
        <v>110</v>
      </c>
      <c r="K1565">
        <v>40</v>
      </c>
      <c r="L1565" t="s">
        <v>1326</v>
      </c>
      <c r="M1565">
        <v>-4.1809274243110959E-3</v>
      </c>
      <c r="N1565">
        <v>-4.126783669824133E-3</v>
      </c>
      <c r="O1565">
        <v>-4.0625482214072138E-3</v>
      </c>
      <c r="P1565">
        <v>-5.7640019803518608E-3</v>
      </c>
      <c r="Q1565">
        <v>-5.7226804388811076E-3</v>
      </c>
      <c r="R1565">
        <v>-4.7713883469550824E-3</v>
      </c>
      <c r="S1565">
        <v>7.9458820578983563E-4</v>
      </c>
      <c r="T1565">
        <v>1564</v>
      </c>
    </row>
    <row r="1566" spans="1:20" x14ac:dyDescent="0.35">
      <c r="A1566" s="1">
        <v>685</v>
      </c>
      <c r="B1566">
        <v>2.2313180923461911</v>
      </c>
      <c r="C1566">
        <v>0.18995010723050851</v>
      </c>
      <c r="D1566">
        <v>0.10058259963989261</v>
      </c>
      <c r="E1566">
        <v>2.928602999203252E-2</v>
      </c>
      <c r="F1566">
        <v>20</v>
      </c>
      <c r="G1566">
        <v>0.15</v>
      </c>
      <c r="H1566">
        <v>20</v>
      </c>
      <c r="I1566">
        <v>50</v>
      </c>
      <c r="J1566">
        <v>90</v>
      </c>
      <c r="K1566">
        <v>30</v>
      </c>
      <c r="L1566" t="s">
        <v>704</v>
      </c>
      <c r="M1566">
        <v>-4.2671239680986137E-3</v>
      </c>
      <c r="N1566">
        <v>-4.4530853841902767E-3</v>
      </c>
      <c r="O1566">
        <v>-4.1539552937573691E-3</v>
      </c>
      <c r="P1566">
        <v>-5.5201569381977157E-3</v>
      </c>
      <c r="Q1566">
        <v>-5.4709782817187946E-3</v>
      </c>
      <c r="R1566">
        <v>-4.773059973192554E-3</v>
      </c>
      <c r="S1566">
        <v>5.9781091048126389E-4</v>
      </c>
      <c r="T1566">
        <v>1565</v>
      </c>
    </row>
    <row r="1567" spans="1:20" x14ac:dyDescent="0.35">
      <c r="A1567" s="1">
        <v>691</v>
      </c>
      <c r="B1567">
        <v>2.1958456039428711</v>
      </c>
      <c r="C1567">
        <v>0.2174554913399396</v>
      </c>
      <c r="D1567">
        <v>7.6824378967285153E-2</v>
      </c>
      <c r="E1567">
        <v>2.0620573250711129E-2</v>
      </c>
      <c r="F1567">
        <v>20</v>
      </c>
      <c r="G1567">
        <v>0.15</v>
      </c>
      <c r="H1567">
        <v>20</v>
      </c>
      <c r="I1567">
        <v>50</v>
      </c>
      <c r="J1567">
        <v>100</v>
      </c>
      <c r="K1567">
        <v>40</v>
      </c>
      <c r="L1567" t="s">
        <v>710</v>
      </c>
      <c r="M1567">
        <v>-4.2732081264467174E-3</v>
      </c>
      <c r="N1567">
        <v>-4.1566463544606526E-3</v>
      </c>
      <c r="O1567">
        <v>-4.1853001335856706E-3</v>
      </c>
      <c r="P1567">
        <v>-5.3855426054375726E-3</v>
      </c>
      <c r="Q1567">
        <v>-5.8660925678796589E-3</v>
      </c>
      <c r="R1567">
        <v>-4.7733579575620546E-3</v>
      </c>
      <c r="S1567">
        <v>7.1346114554121035E-4</v>
      </c>
      <c r="T1567">
        <v>1566</v>
      </c>
    </row>
    <row r="1568" spans="1:20" x14ac:dyDescent="0.35">
      <c r="A1568" s="1">
        <v>1479</v>
      </c>
      <c r="B1568">
        <v>1.840475797653198</v>
      </c>
      <c r="C1568">
        <v>0.10661271399670361</v>
      </c>
      <c r="D1568">
        <v>0.20237412452697751</v>
      </c>
      <c r="E1568">
        <v>0.23843044181716411</v>
      </c>
      <c r="F1568">
        <v>30</v>
      </c>
      <c r="G1568">
        <v>0.2</v>
      </c>
      <c r="H1568">
        <v>25</v>
      </c>
      <c r="I1568">
        <v>50</v>
      </c>
      <c r="J1568">
        <v>90</v>
      </c>
      <c r="K1568">
        <v>40</v>
      </c>
      <c r="L1568" t="s">
        <v>1498</v>
      </c>
      <c r="M1568">
        <v>-4.2132465191233818E-3</v>
      </c>
      <c r="N1568">
        <v>-4.083787313667965E-3</v>
      </c>
      <c r="O1568">
        <v>-4.0473538649303956E-3</v>
      </c>
      <c r="P1568">
        <v>-5.7491524041630299E-3</v>
      </c>
      <c r="Q1568">
        <v>-5.776329934976729E-3</v>
      </c>
      <c r="R1568">
        <v>-4.7739740073723001E-3</v>
      </c>
      <c r="S1568">
        <v>8.0925152218798196E-4</v>
      </c>
      <c r="T1568">
        <v>1567</v>
      </c>
    </row>
    <row r="1569" spans="1:20" x14ac:dyDescent="0.35">
      <c r="A1569" s="1">
        <v>1337</v>
      </c>
      <c r="B1569">
        <v>1.7238960266113279</v>
      </c>
      <c r="C1569">
        <v>0.17592676028886561</v>
      </c>
      <c r="D1569">
        <v>9.4943571090698245E-2</v>
      </c>
      <c r="E1569">
        <v>1.9735104380773309E-2</v>
      </c>
      <c r="F1569">
        <v>30</v>
      </c>
      <c r="G1569">
        <v>0.15</v>
      </c>
      <c r="H1569">
        <v>20</v>
      </c>
      <c r="I1569">
        <v>50</v>
      </c>
      <c r="J1569">
        <v>100</v>
      </c>
      <c r="K1569">
        <v>30</v>
      </c>
      <c r="L1569" t="s">
        <v>1356</v>
      </c>
      <c r="M1569">
        <v>-3.9056379108042731E-3</v>
      </c>
      <c r="N1569">
        <v>-3.9786322176530503E-3</v>
      </c>
      <c r="O1569">
        <v>-4.1110290228183657E-3</v>
      </c>
      <c r="P1569">
        <v>-5.6919079456279106E-3</v>
      </c>
      <c r="Q1569">
        <v>-6.1862826127393536E-3</v>
      </c>
      <c r="R1569">
        <v>-4.7746979419285903E-3</v>
      </c>
      <c r="S1569">
        <v>9.657419824167442E-4</v>
      </c>
      <c r="T1569">
        <v>1568</v>
      </c>
    </row>
    <row r="1570" spans="1:20" x14ac:dyDescent="0.35">
      <c r="A1570" s="1">
        <v>1443</v>
      </c>
      <c r="B1570">
        <v>1.6408023357391359</v>
      </c>
      <c r="C1570">
        <v>0.20270991019453519</v>
      </c>
      <c r="D1570">
        <v>0.104909086227417</v>
      </c>
      <c r="E1570">
        <v>2.9493488906309151E-2</v>
      </c>
      <c r="F1570">
        <v>30</v>
      </c>
      <c r="G1570">
        <v>0.2</v>
      </c>
      <c r="H1570">
        <v>20</v>
      </c>
      <c r="I1570">
        <v>50</v>
      </c>
      <c r="J1570">
        <v>90</v>
      </c>
      <c r="K1570">
        <v>40</v>
      </c>
      <c r="L1570" t="s">
        <v>1462</v>
      </c>
      <c r="M1570">
        <v>-4.0569924016401436E-3</v>
      </c>
      <c r="N1570">
        <v>-3.9883822982392939E-3</v>
      </c>
      <c r="O1570">
        <v>-4.118783925616082E-3</v>
      </c>
      <c r="P1570">
        <v>-5.8109451921036573E-3</v>
      </c>
      <c r="Q1570">
        <v>-5.9006076976599294E-3</v>
      </c>
      <c r="R1570">
        <v>-4.7751423030518211E-3</v>
      </c>
      <c r="S1570">
        <v>8.8375300679870974E-4</v>
      </c>
      <c r="T1570">
        <v>1569</v>
      </c>
    </row>
    <row r="1571" spans="1:20" x14ac:dyDescent="0.35">
      <c r="A1571" s="1">
        <v>1225</v>
      </c>
      <c r="B1571">
        <v>1.8748406887054441</v>
      </c>
      <c r="C1571">
        <v>0.22233967618356021</v>
      </c>
      <c r="D1571">
        <v>0.10308995246887211</v>
      </c>
      <c r="E1571">
        <v>2.6585005335684541E-2</v>
      </c>
      <c r="F1571">
        <v>25</v>
      </c>
      <c r="G1571">
        <v>0.25</v>
      </c>
      <c r="H1571">
        <v>20</v>
      </c>
      <c r="I1571">
        <v>50</v>
      </c>
      <c r="J1571">
        <v>90</v>
      </c>
      <c r="K1571">
        <v>30</v>
      </c>
      <c r="L1571" t="s">
        <v>1244</v>
      </c>
      <c r="M1571">
        <v>-4.115715696584513E-3</v>
      </c>
      <c r="N1571">
        <v>-4.1580440533880887E-3</v>
      </c>
      <c r="O1571">
        <v>-3.9878259915623587E-3</v>
      </c>
      <c r="P1571">
        <v>-5.5971674809800667E-3</v>
      </c>
      <c r="Q1571">
        <v>-6.0304241409824821E-3</v>
      </c>
      <c r="R1571">
        <v>-4.7778354726995013E-3</v>
      </c>
      <c r="S1571">
        <v>8.5871325753888192E-4</v>
      </c>
      <c r="T1571">
        <v>1570</v>
      </c>
    </row>
    <row r="1572" spans="1:20" x14ac:dyDescent="0.35">
      <c r="A1572" s="1">
        <v>1375</v>
      </c>
      <c r="B1572">
        <v>1.824140357971191</v>
      </c>
      <c r="C1572">
        <v>0.17038256740150229</v>
      </c>
      <c r="D1572">
        <v>0.108182954788208</v>
      </c>
      <c r="E1572">
        <v>2.3170278579187201E-2</v>
      </c>
      <c r="F1572">
        <v>30</v>
      </c>
      <c r="G1572">
        <v>0.15</v>
      </c>
      <c r="H1572">
        <v>25</v>
      </c>
      <c r="I1572">
        <v>50</v>
      </c>
      <c r="J1572">
        <v>100</v>
      </c>
      <c r="K1572">
        <v>40</v>
      </c>
      <c r="L1572" t="s">
        <v>1394</v>
      </c>
      <c r="M1572">
        <v>-4.0931035279934917E-3</v>
      </c>
      <c r="N1572">
        <v>-3.8523449761117112E-3</v>
      </c>
      <c r="O1572">
        <v>-4.1745735630444904E-3</v>
      </c>
      <c r="P1572">
        <v>-5.7642089964526164E-3</v>
      </c>
      <c r="Q1572">
        <v>-6.0102863380818473E-3</v>
      </c>
      <c r="R1572">
        <v>-4.7789034803368321E-3</v>
      </c>
      <c r="S1572">
        <v>9.144591393558339E-4</v>
      </c>
      <c r="T1572">
        <v>1571</v>
      </c>
    </row>
    <row r="1573" spans="1:20" x14ac:dyDescent="0.35">
      <c r="A1573" s="1">
        <v>1549</v>
      </c>
      <c r="B1573">
        <v>1.5014718532562259</v>
      </c>
      <c r="C1573">
        <v>0.22363034817158889</v>
      </c>
      <c r="D1573">
        <v>0.1136641502380371</v>
      </c>
      <c r="E1573">
        <v>2.556396923882371E-2</v>
      </c>
      <c r="F1573">
        <v>30</v>
      </c>
      <c r="G1573">
        <v>0.25</v>
      </c>
      <c r="H1573">
        <v>20</v>
      </c>
      <c r="I1573">
        <v>50</v>
      </c>
      <c r="J1573">
        <v>90</v>
      </c>
      <c r="K1573">
        <v>30</v>
      </c>
      <c r="L1573" t="s">
        <v>1568</v>
      </c>
      <c r="M1573">
        <v>-4.0862566162657614E-3</v>
      </c>
      <c r="N1573">
        <v>-4.122382964173092E-3</v>
      </c>
      <c r="O1573">
        <v>-4.0737999423979387E-3</v>
      </c>
      <c r="P1573">
        <v>-5.894183060438026E-3</v>
      </c>
      <c r="Q1573">
        <v>-5.7285132681663357E-3</v>
      </c>
      <c r="R1573">
        <v>-4.7810271702882308E-3</v>
      </c>
      <c r="S1573">
        <v>8.4303435354706369E-4</v>
      </c>
      <c r="T1573">
        <v>1572</v>
      </c>
    </row>
    <row r="1574" spans="1:20" x14ac:dyDescent="0.35">
      <c r="A1574" s="1">
        <v>1011</v>
      </c>
      <c r="B1574">
        <v>1.512218618392944</v>
      </c>
      <c r="C1574">
        <v>0.18786273964722741</v>
      </c>
      <c r="D1574">
        <v>8.6156129837036133E-2</v>
      </c>
      <c r="E1574">
        <v>2.6113614846159539E-2</v>
      </c>
      <c r="F1574">
        <v>25</v>
      </c>
      <c r="G1574">
        <v>0.15</v>
      </c>
      <c r="H1574">
        <v>20</v>
      </c>
      <c r="I1574">
        <v>50</v>
      </c>
      <c r="J1574">
        <v>90</v>
      </c>
      <c r="K1574">
        <v>40</v>
      </c>
      <c r="L1574" t="s">
        <v>1030</v>
      </c>
      <c r="M1574">
        <v>-3.9671514805583686E-3</v>
      </c>
      <c r="N1574">
        <v>-4.019832397653713E-3</v>
      </c>
      <c r="O1574">
        <v>-4.1066081504550368E-3</v>
      </c>
      <c r="P1574">
        <v>-5.5097903729114687E-3</v>
      </c>
      <c r="Q1574">
        <v>-6.3068279130941403E-3</v>
      </c>
      <c r="R1574">
        <v>-4.782042062934545E-3</v>
      </c>
      <c r="S1574">
        <v>9.5454813359426407E-4</v>
      </c>
      <c r="T1574">
        <v>1573</v>
      </c>
    </row>
    <row r="1575" spans="1:20" x14ac:dyDescent="0.35">
      <c r="A1575" s="1">
        <v>1480</v>
      </c>
      <c r="B1575">
        <v>2.0040051460266119</v>
      </c>
      <c r="C1575">
        <v>0.20111808260426739</v>
      </c>
      <c r="D1575">
        <v>0.1228097915649414</v>
      </c>
      <c r="E1575">
        <v>3.0263639792248609E-2</v>
      </c>
      <c r="F1575">
        <v>30</v>
      </c>
      <c r="G1575">
        <v>0.2</v>
      </c>
      <c r="H1575">
        <v>25</v>
      </c>
      <c r="I1575">
        <v>50</v>
      </c>
      <c r="J1575">
        <v>100</v>
      </c>
      <c r="K1575">
        <v>25</v>
      </c>
      <c r="L1575" t="s">
        <v>1499</v>
      </c>
      <c r="M1575">
        <v>-4.1388316016570392E-3</v>
      </c>
      <c r="N1575">
        <v>-4.1592205822940948E-3</v>
      </c>
      <c r="O1575">
        <v>-3.9045623696333681E-3</v>
      </c>
      <c r="P1575">
        <v>-5.7452997078255427E-3</v>
      </c>
      <c r="Q1575">
        <v>-5.965776260931463E-3</v>
      </c>
      <c r="R1575">
        <v>-4.782738104468302E-3</v>
      </c>
      <c r="S1575">
        <v>8.8325380565035618E-4</v>
      </c>
      <c r="T1575">
        <v>1574</v>
      </c>
    </row>
    <row r="1576" spans="1:20" x14ac:dyDescent="0.35">
      <c r="A1576" s="1">
        <v>982</v>
      </c>
      <c r="B1576">
        <v>1.970059204101563</v>
      </c>
      <c r="C1576">
        <v>0.14568561159821991</v>
      </c>
      <c r="D1576">
        <v>9.0996789932250979E-2</v>
      </c>
      <c r="E1576">
        <v>2.5369653506309899E-2</v>
      </c>
      <c r="F1576">
        <v>25</v>
      </c>
      <c r="G1576">
        <v>0.15</v>
      </c>
      <c r="H1576">
        <v>15</v>
      </c>
      <c r="I1576">
        <v>50</v>
      </c>
      <c r="J1576">
        <v>110</v>
      </c>
      <c r="K1576">
        <v>35</v>
      </c>
      <c r="L1576" t="s">
        <v>1001</v>
      </c>
      <c r="M1576">
        <v>-4.163144502239092E-3</v>
      </c>
      <c r="N1576">
        <v>-3.9392304795491852E-3</v>
      </c>
      <c r="O1576">
        <v>-3.9806726191120353E-3</v>
      </c>
      <c r="P1576">
        <v>-6.0754339013745192E-3</v>
      </c>
      <c r="Q1576">
        <v>-5.757244514331716E-3</v>
      </c>
      <c r="R1576">
        <v>-4.7831452033213094E-3</v>
      </c>
      <c r="S1576">
        <v>9.3374886619222643E-4</v>
      </c>
      <c r="T1576">
        <v>1575</v>
      </c>
    </row>
    <row r="1577" spans="1:20" x14ac:dyDescent="0.35">
      <c r="A1577" s="1">
        <v>1478</v>
      </c>
      <c r="B1577">
        <v>1.64094614982605</v>
      </c>
      <c r="C1577">
        <v>7.9946111520397156E-2</v>
      </c>
      <c r="D1577">
        <v>0.1117131233215332</v>
      </c>
      <c r="E1577">
        <v>2.9004212058424829E-2</v>
      </c>
      <c r="F1577">
        <v>30</v>
      </c>
      <c r="G1577">
        <v>0.2</v>
      </c>
      <c r="H1577">
        <v>25</v>
      </c>
      <c r="I1577">
        <v>50</v>
      </c>
      <c r="J1577">
        <v>90</v>
      </c>
      <c r="K1577">
        <v>35</v>
      </c>
      <c r="L1577" t="s">
        <v>1497</v>
      </c>
      <c r="M1577">
        <v>-4.2555969647488784E-3</v>
      </c>
      <c r="N1577">
        <v>-3.9451522838433676E-3</v>
      </c>
      <c r="O1577">
        <v>-4.1614536223108798E-3</v>
      </c>
      <c r="P1577">
        <v>-5.5449185749866558E-3</v>
      </c>
      <c r="Q1577">
        <v>-6.0090202732957509E-3</v>
      </c>
      <c r="R1577">
        <v>-4.7832283438371068E-3</v>
      </c>
      <c r="S1577">
        <v>8.3067539044042837E-4</v>
      </c>
      <c r="T1577">
        <v>1576</v>
      </c>
    </row>
    <row r="1578" spans="1:20" x14ac:dyDescent="0.35">
      <c r="A1578" s="1">
        <v>759</v>
      </c>
      <c r="B1578">
        <v>2.3879573345184331</v>
      </c>
      <c r="C1578">
        <v>0.34893033447816951</v>
      </c>
      <c r="D1578">
        <v>7.4829864501953128E-2</v>
      </c>
      <c r="E1578">
        <v>1.32032270357272E-2</v>
      </c>
      <c r="F1578">
        <v>20</v>
      </c>
      <c r="G1578">
        <v>0.2</v>
      </c>
      <c r="H1578">
        <v>15</v>
      </c>
      <c r="I1578">
        <v>50</v>
      </c>
      <c r="J1578">
        <v>90</v>
      </c>
      <c r="K1578">
        <v>40</v>
      </c>
      <c r="L1578" t="s">
        <v>778</v>
      </c>
      <c r="M1578">
        <v>-4.2614164099549906E-3</v>
      </c>
      <c r="N1578">
        <v>-3.9229528382868821E-3</v>
      </c>
      <c r="O1578">
        <v>-4.1166121828573772E-3</v>
      </c>
      <c r="P1578">
        <v>-5.8825080944294771E-3</v>
      </c>
      <c r="Q1578">
        <v>-5.7329579085334571E-3</v>
      </c>
      <c r="R1578">
        <v>-4.7832894868124372E-3</v>
      </c>
      <c r="S1578">
        <v>8.446467833715187E-4</v>
      </c>
      <c r="T1578">
        <v>1577</v>
      </c>
    </row>
    <row r="1579" spans="1:20" x14ac:dyDescent="0.35">
      <c r="A1579" s="1">
        <v>1407</v>
      </c>
      <c r="B1579">
        <v>1.678502178192139</v>
      </c>
      <c r="C1579">
        <v>0.21157318203842121</v>
      </c>
      <c r="D1579">
        <v>9.6767425537109375E-2</v>
      </c>
      <c r="E1579">
        <v>2.7162146016138301E-2</v>
      </c>
      <c r="F1579">
        <v>30</v>
      </c>
      <c r="G1579">
        <v>0.2</v>
      </c>
      <c r="H1579">
        <v>15</v>
      </c>
      <c r="I1579">
        <v>50</v>
      </c>
      <c r="J1579">
        <v>90</v>
      </c>
      <c r="K1579">
        <v>40</v>
      </c>
      <c r="L1579" t="s">
        <v>1426</v>
      </c>
      <c r="M1579">
        <v>-4.2190404598892979E-3</v>
      </c>
      <c r="N1579">
        <v>-3.921614696555482E-3</v>
      </c>
      <c r="O1579">
        <v>-4.0696863897748872E-3</v>
      </c>
      <c r="P1579">
        <v>-5.6190404440473784E-3</v>
      </c>
      <c r="Q1579">
        <v>-6.0883113763198051E-3</v>
      </c>
      <c r="R1579">
        <v>-4.7835386733173701E-3</v>
      </c>
      <c r="S1579">
        <v>8.912520712786692E-4</v>
      </c>
      <c r="T1579">
        <v>1578</v>
      </c>
    </row>
    <row r="1580" spans="1:20" x14ac:dyDescent="0.35">
      <c r="A1580" s="1">
        <v>1589</v>
      </c>
      <c r="B1580">
        <v>2.066310739517212</v>
      </c>
      <c r="C1580">
        <v>0.45826623309285108</v>
      </c>
      <c r="D1580">
        <v>9.5616340637207031E-2</v>
      </c>
      <c r="E1580">
        <v>1.047825696604023E-2</v>
      </c>
      <c r="F1580">
        <v>30</v>
      </c>
      <c r="G1580">
        <v>0.25</v>
      </c>
      <c r="H1580">
        <v>25</v>
      </c>
      <c r="I1580">
        <v>50</v>
      </c>
      <c r="J1580">
        <v>100</v>
      </c>
      <c r="K1580">
        <v>30</v>
      </c>
      <c r="L1580" t="s">
        <v>1608</v>
      </c>
      <c r="M1580">
        <v>-4.2147208304535028E-3</v>
      </c>
      <c r="N1580">
        <v>-4.095110395681092E-3</v>
      </c>
      <c r="O1580">
        <v>-4.1934644005946278E-3</v>
      </c>
      <c r="P1580">
        <v>-5.6990513181494314E-3</v>
      </c>
      <c r="Q1580">
        <v>-5.720983357281953E-3</v>
      </c>
      <c r="R1580">
        <v>-4.784666060432121E-3</v>
      </c>
      <c r="S1580">
        <v>7.5665506837278862E-4</v>
      </c>
      <c r="T1580">
        <v>1579</v>
      </c>
    </row>
    <row r="1581" spans="1:20" x14ac:dyDescent="0.35">
      <c r="A1581" s="1">
        <v>1522</v>
      </c>
      <c r="B1581">
        <v>1.713444328308106</v>
      </c>
      <c r="C1581">
        <v>0.24321147611204311</v>
      </c>
      <c r="D1581">
        <v>9.6990442276000982E-2</v>
      </c>
      <c r="E1581">
        <v>2.5968872793388751E-2</v>
      </c>
      <c r="F1581">
        <v>30</v>
      </c>
      <c r="G1581">
        <v>0.25</v>
      </c>
      <c r="H1581">
        <v>15</v>
      </c>
      <c r="I1581">
        <v>50</v>
      </c>
      <c r="J1581">
        <v>110</v>
      </c>
      <c r="K1581">
        <v>35</v>
      </c>
      <c r="L1581" t="s">
        <v>1541</v>
      </c>
      <c r="M1581">
        <v>-4.2452656383790118E-3</v>
      </c>
      <c r="N1581">
        <v>-3.8826215906118712E-3</v>
      </c>
      <c r="O1581">
        <v>-4.088105793560534E-3</v>
      </c>
      <c r="P1581">
        <v>-5.5135638837009024E-3</v>
      </c>
      <c r="Q1581">
        <v>-6.2024848236169909E-3</v>
      </c>
      <c r="R1581">
        <v>-4.7864083459738622E-3</v>
      </c>
      <c r="S1581">
        <v>9.0899066556693342E-4</v>
      </c>
      <c r="T1581">
        <v>1580</v>
      </c>
    </row>
    <row r="1582" spans="1:20" x14ac:dyDescent="0.35">
      <c r="A1582" s="1">
        <v>1152</v>
      </c>
      <c r="B1582">
        <v>1.8783856391906739</v>
      </c>
      <c r="C1582">
        <v>0.28423426319411782</v>
      </c>
      <c r="D1582">
        <v>8.3842754364013672E-2</v>
      </c>
      <c r="E1582">
        <v>1.174228438627992E-2</v>
      </c>
      <c r="F1582">
        <v>25</v>
      </c>
      <c r="G1582">
        <v>0.2</v>
      </c>
      <c r="H1582">
        <v>25</v>
      </c>
      <c r="I1582">
        <v>50</v>
      </c>
      <c r="J1582">
        <v>90</v>
      </c>
      <c r="K1582">
        <v>25</v>
      </c>
      <c r="L1582" t="s">
        <v>1171</v>
      </c>
      <c r="M1582">
        <v>-4.058292141427374E-3</v>
      </c>
      <c r="N1582">
        <v>-4.0265934875775939E-3</v>
      </c>
      <c r="O1582">
        <v>-3.9926131906846112E-3</v>
      </c>
      <c r="P1582">
        <v>-5.9690248892376938E-3</v>
      </c>
      <c r="Q1582">
        <v>-5.9046804888960719E-3</v>
      </c>
      <c r="R1582">
        <v>-4.790240839564669E-3</v>
      </c>
      <c r="S1582">
        <v>9.3665613849748704E-4</v>
      </c>
      <c r="T1582">
        <v>1581</v>
      </c>
    </row>
    <row r="1583" spans="1:20" x14ac:dyDescent="0.35">
      <c r="A1583" s="1">
        <v>1551</v>
      </c>
      <c r="B1583">
        <v>1.583611059188843</v>
      </c>
      <c r="C1583">
        <v>8.3368372503462088E-2</v>
      </c>
      <c r="D1583">
        <v>8.9562273025512701E-2</v>
      </c>
      <c r="E1583">
        <v>1.8472990645732511E-2</v>
      </c>
      <c r="F1583">
        <v>30</v>
      </c>
      <c r="G1583">
        <v>0.25</v>
      </c>
      <c r="H1583">
        <v>20</v>
      </c>
      <c r="I1583">
        <v>50</v>
      </c>
      <c r="J1583">
        <v>90</v>
      </c>
      <c r="K1583">
        <v>40</v>
      </c>
      <c r="L1583" t="s">
        <v>1570</v>
      </c>
      <c r="M1583">
        <v>-4.192143572598719E-3</v>
      </c>
      <c r="N1583">
        <v>-4.1634400705349156E-3</v>
      </c>
      <c r="O1583">
        <v>-4.2268641637505291E-3</v>
      </c>
      <c r="P1583">
        <v>-5.7328698273842694E-3</v>
      </c>
      <c r="Q1583">
        <v>-5.6464611503339876E-3</v>
      </c>
      <c r="R1583">
        <v>-4.7923557569204854E-3</v>
      </c>
      <c r="S1583">
        <v>7.3343480808241179E-4</v>
      </c>
      <c r="T1583">
        <v>1582</v>
      </c>
    </row>
    <row r="1584" spans="1:20" x14ac:dyDescent="0.35">
      <c r="A1584" s="1">
        <v>1450</v>
      </c>
      <c r="B1584">
        <v>1.8601604461669921</v>
      </c>
      <c r="C1584">
        <v>0.1170508134918742</v>
      </c>
      <c r="D1584">
        <v>0.1028162002563477</v>
      </c>
      <c r="E1584">
        <v>3.7721644021829648E-2</v>
      </c>
      <c r="F1584">
        <v>30</v>
      </c>
      <c r="G1584">
        <v>0.2</v>
      </c>
      <c r="H1584">
        <v>20</v>
      </c>
      <c r="I1584">
        <v>50</v>
      </c>
      <c r="J1584">
        <v>110</v>
      </c>
      <c r="K1584">
        <v>35</v>
      </c>
      <c r="L1584" t="s">
        <v>1469</v>
      </c>
      <c r="M1584">
        <v>-4.2703700477335774E-3</v>
      </c>
      <c r="N1584">
        <v>-3.8785150764381261E-3</v>
      </c>
      <c r="O1584">
        <v>-4.0864856029486562E-3</v>
      </c>
      <c r="P1584">
        <v>-5.6397708763688079E-3</v>
      </c>
      <c r="Q1584">
        <v>-6.1071648034431887E-3</v>
      </c>
      <c r="R1584">
        <v>-4.7964612813864707E-3</v>
      </c>
      <c r="S1584">
        <v>9.0028634122704394E-4</v>
      </c>
      <c r="T1584">
        <v>1583</v>
      </c>
    </row>
    <row r="1585" spans="1:20" x14ac:dyDescent="0.35">
      <c r="A1585" s="1">
        <v>1371</v>
      </c>
      <c r="B1585">
        <v>1.675945329666138</v>
      </c>
      <c r="C1585">
        <v>0.19838924763999161</v>
      </c>
      <c r="D1585">
        <v>8.0060720443725586E-2</v>
      </c>
      <c r="E1585">
        <v>1.637802364307854E-2</v>
      </c>
      <c r="F1585">
        <v>30</v>
      </c>
      <c r="G1585">
        <v>0.15</v>
      </c>
      <c r="H1585">
        <v>25</v>
      </c>
      <c r="I1585">
        <v>50</v>
      </c>
      <c r="J1585">
        <v>90</v>
      </c>
      <c r="K1585">
        <v>40</v>
      </c>
      <c r="L1585" t="s">
        <v>1390</v>
      </c>
      <c r="M1585">
        <v>-4.1553061433730288E-3</v>
      </c>
      <c r="N1585">
        <v>-4.1254768431532429E-3</v>
      </c>
      <c r="O1585">
        <v>-4.0146555550304684E-3</v>
      </c>
      <c r="P1585">
        <v>-5.6443141686339984E-3</v>
      </c>
      <c r="Q1585">
        <v>-6.0650097285915418E-3</v>
      </c>
      <c r="R1585">
        <v>-4.8009524877564557E-3</v>
      </c>
      <c r="S1585">
        <v>8.7183588452899904E-4</v>
      </c>
      <c r="T1585">
        <v>1584</v>
      </c>
    </row>
    <row r="1586" spans="1:20" x14ac:dyDescent="0.35">
      <c r="A1586" s="1">
        <v>1523</v>
      </c>
      <c r="B1586">
        <v>1.729818868637085</v>
      </c>
      <c r="C1586">
        <v>0.19305349989100731</v>
      </c>
      <c r="D1586">
        <v>9.6954202651977545E-2</v>
      </c>
      <c r="E1586">
        <v>2.5558123164772101E-2</v>
      </c>
      <c r="F1586">
        <v>30</v>
      </c>
      <c r="G1586">
        <v>0.25</v>
      </c>
      <c r="H1586">
        <v>15</v>
      </c>
      <c r="I1586">
        <v>50</v>
      </c>
      <c r="J1586">
        <v>110</v>
      </c>
      <c r="K1586">
        <v>40</v>
      </c>
      <c r="L1586" t="s">
        <v>1542</v>
      </c>
      <c r="M1586">
        <v>-4.2526940866968689E-3</v>
      </c>
      <c r="N1586">
        <v>-3.9969325732700737E-3</v>
      </c>
      <c r="O1586">
        <v>-4.040340524837269E-3</v>
      </c>
      <c r="P1586">
        <v>-5.8168117849048987E-3</v>
      </c>
      <c r="Q1586">
        <v>-5.9210192777846586E-3</v>
      </c>
      <c r="R1586">
        <v>-4.8055596494987526E-3</v>
      </c>
      <c r="S1586">
        <v>8.7315284474017427E-4</v>
      </c>
      <c r="T1586">
        <v>1585</v>
      </c>
    </row>
    <row r="1587" spans="1:20" x14ac:dyDescent="0.35">
      <c r="A1587" s="1">
        <v>1483</v>
      </c>
      <c r="B1587">
        <v>1.872799873352051</v>
      </c>
      <c r="C1587">
        <v>3.7957663875296033E-2</v>
      </c>
      <c r="D1587">
        <v>0.13412785530090329</v>
      </c>
      <c r="E1587">
        <v>3.5456341882478259E-2</v>
      </c>
      <c r="F1587">
        <v>30</v>
      </c>
      <c r="G1587">
        <v>0.2</v>
      </c>
      <c r="H1587">
        <v>25</v>
      </c>
      <c r="I1587">
        <v>50</v>
      </c>
      <c r="J1587">
        <v>100</v>
      </c>
      <c r="K1587">
        <v>40</v>
      </c>
      <c r="L1587" t="s">
        <v>1502</v>
      </c>
      <c r="M1587">
        <v>-4.0242177608414732E-3</v>
      </c>
      <c r="N1587">
        <v>-4.2555558106751887E-3</v>
      </c>
      <c r="O1587">
        <v>-4.1239418989664437E-3</v>
      </c>
      <c r="P1587">
        <v>-5.607105652606071E-3</v>
      </c>
      <c r="Q1587">
        <v>-6.0201068835866959E-3</v>
      </c>
      <c r="R1587">
        <v>-4.8061856013351736E-3</v>
      </c>
      <c r="S1587">
        <v>8.360862571985488E-4</v>
      </c>
      <c r="T1587">
        <v>1586</v>
      </c>
    </row>
    <row r="1588" spans="1:20" x14ac:dyDescent="0.35">
      <c r="A1588" s="1">
        <v>1306</v>
      </c>
      <c r="B1588">
        <v>1.624053335189819</v>
      </c>
      <c r="C1588">
        <v>0.1137266339013238</v>
      </c>
      <c r="D1588">
        <v>0.1049214363098145</v>
      </c>
      <c r="E1588">
        <v>2.9455831113799132E-2</v>
      </c>
      <c r="F1588">
        <v>30</v>
      </c>
      <c r="G1588">
        <v>0.15</v>
      </c>
      <c r="H1588">
        <v>15</v>
      </c>
      <c r="I1588">
        <v>50</v>
      </c>
      <c r="J1588">
        <v>110</v>
      </c>
      <c r="K1588">
        <v>35</v>
      </c>
      <c r="L1588" t="s">
        <v>1325</v>
      </c>
      <c r="M1588">
        <v>-4.3550776947451934E-3</v>
      </c>
      <c r="N1588">
        <v>-4.1596055969942694E-3</v>
      </c>
      <c r="O1588">
        <v>-4.2593749757109511E-3</v>
      </c>
      <c r="P1588">
        <v>-5.5506657848903634E-3</v>
      </c>
      <c r="Q1588">
        <v>-5.726613527895762E-3</v>
      </c>
      <c r="R1588">
        <v>-4.8102675160473073E-3</v>
      </c>
      <c r="S1588">
        <v>6.8145739518438533E-4</v>
      </c>
      <c r="T1588">
        <v>1587</v>
      </c>
    </row>
    <row r="1589" spans="1:20" x14ac:dyDescent="0.35">
      <c r="A1589" s="1">
        <v>1410</v>
      </c>
      <c r="B1589">
        <v>1.8264808654785161</v>
      </c>
      <c r="C1589">
        <v>0.30190918300487313</v>
      </c>
      <c r="D1589">
        <v>0.1072300910949707</v>
      </c>
      <c r="E1589">
        <v>2.5990395142239109E-2</v>
      </c>
      <c r="F1589">
        <v>30</v>
      </c>
      <c r="G1589">
        <v>0.2</v>
      </c>
      <c r="H1589">
        <v>15</v>
      </c>
      <c r="I1589">
        <v>50</v>
      </c>
      <c r="J1589">
        <v>100</v>
      </c>
      <c r="K1589">
        <v>35</v>
      </c>
      <c r="L1589" t="s">
        <v>1429</v>
      </c>
      <c r="M1589">
        <v>-4.2245097531807361E-3</v>
      </c>
      <c r="N1589">
        <v>-4.0598694468896067E-3</v>
      </c>
      <c r="O1589">
        <v>-4.2283105180794516E-3</v>
      </c>
      <c r="P1589">
        <v>-5.6231571736279681E-3</v>
      </c>
      <c r="Q1589">
        <v>-5.9204770471075092E-3</v>
      </c>
      <c r="R1589">
        <v>-4.8112647877770554E-3</v>
      </c>
      <c r="S1589">
        <v>7.9224152781103517E-4</v>
      </c>
      <c r="T1589">
        <v>1588</v>
      </c>
    </row>
    <row r="1590" spans="1:20" x14ac:dyDescent="0.35">
      <c r="A1590" s="1">
        <v>651</v>
      </c>
      <c r="B1590">
        <v>2.240669345855713</v>
      </c>
      <c r="C1590">
        <v>9.8259926005954526E-2</v>
      </c>
      <c r="D1590">
        <v>8.6826133728027347E-2</v>
      </c>
      <c r="E1590">
        <v>2.0175406020193101E-2</v>
      </c>
      <c r="F1590">
        <v>20</v>
      </c>
      <c r="G1590">
        <v>0.15</v>
      </c>
      <c r="H1590">
        <v>15</v>
      </c>
      <c r="I1590">
        <v>50</v>
      </c>
      <c r="J1590">
        <v>90</v>
      </c>
      <c r="K1590">
        <v>40</v>
      </c>
      <c r="L1590" t="s">
        <v>670</v>
      </c>
      <c r="M1590">
        <v>-4.0927169708802804E-3</v>
      </c>
      <c r="N1590">
        <v>-4.2236152315202327E-3</v>
      </c>
      <c r="O1590">
        <v>-3.9775908485382731E-3</v>
      </c>
      <c r="P1590">
        <v>-5.910162014977933E-3</v>
      </c>
      <c r="Q1590">
        <v>-5.8718558754650776E-3</v>
      </c>
      <c r="R1590">
        <v>-4.8151881882763604E-3</v>
      </c>
      <c r="S1590">
        <v>8.8193047446808652E-4</v>
      </c>
      <c r="T1590">
        <v>1589</v>
      </c>
    </row>
    <row r="1591" spans="1:20" x14ac:dyDescent="0.35">
      <c r="A1591" s="1">
        <v>1374</v>
      </c>
      <c r="B1591">
        <v>1.71991286277771</v>
      </c>
      <c r="C1591">
        <v>0.23533351763973809</v>
      </c>
      <c r="D1591">
        <v>0.1083364009857178</v>
      </c>
      <c r="E1591">
        <v>4.7875351553112143E-2</v>
      </c>
      <c r="F1591">
        <v>30</v>
      </c>
      <c r="G1591">
        <v>0.15</v>
      </c>
      <c r="H1591">
        <v>25</v>
      </c>
      <c r="I1591">
        <v>50</v>
      </c>
      <c r="J1591">
        <v>100</v>
      </c>
      <c r="K1591">
        <v>35</v>
      </c>
      <c r="L1591" t="s">
        <v>1393</v>
      </c>
      <c r="M1591">
        <v>-4.0590995508530446E-3</v>
      </c>
      <c r="N1591">
        <v>-4.2055692407206692E-3</v>
      </c>
      <c r="O1591">
        <v>-4.4100766754091598E-3</v>
      </c>
      <c r="P1591">
        <v>-5.6629260143054427E-3</v>
      </c>
      <c r="Q1591">
        <v>-5.7571455741584621E-3</v>
      </c>
      <c r="R1591">
        <v>-4.8189634110893552E-3</v>
      </c>
      <c r="S1591">
        <v>7.3665358258533239E-4</v>
      </c>
      <c r="T1591">
        <v>1590</v>
      </c>
    </row>
    <row r="1592" spans="1:20" x14ac:dyDescent="0.35">
      <c r="A1592" s="1">
        <v>983</v>
      </c>
      <c r="B1592">
        <v>1.8953676700592039</v>
      </c>
      <c r="C1592">
        <v>0.48385083549782398</v>
      </c>
      <c r="D1592">
        <v>6.9486045837402338E-2</v>
      </c>
      <c r="E1592">
        <v>4.6851681207023838E-3</v>
      </c>
      <c r="F1592">
        <v>25</v>
      </c>
      <c r="G1592">
        <v>0.15</v>
      </c>
      <c r="H1592">
        <v>15</v>
      </c>
      <c r="I1592">
        <v>50</v>
      </c>
      <c r="J1592">
        <v>110</v>
      </c>
      <c r="K1592">
        <v>40</v>
      </c>
      <c r="L1592" t="s">
        <v>1002</v>
      </c>
      <c r="M1592">
        <v>-4.4299195570229218E-3</v>
      </c>
      <c r="N1592">
        <v>-4.2999067690107293E-3</v>
      </c>
      <c r="O1592">
        <v>-4.1435656546994068E-3</v>
      </c>
      <c r="P1592">
        <v>-5.4768502173212974E-3</v>
      </c>
      <c r="Q1592">
        <v>-5.7567697934497271E-3</v>
      </c>
      <c r="R1592">
        <v>-4.8214023983008166E-3</v>
      </c>
      <c r="S1592">
        <v>6.6169527196832895E-4</v>
      </c>
      <c r="T1592">
        <v>1591</v>
      </c>
    </row>
    <row r="1593" spans="1:20" x14ac:dyDescent="0.35">
      <c r="A1593" s="1">
        <v>1159</v>
      </c>
      <c r="B1593">
        <v>2.06067967414856</v>
      </c>
      <c r="C1593">
        <v>0.29784436398361341</v>
      </c>
      <c r="D1593">
        <v>0.1563922882080078</v>
      </c>
      <c r="E1593">
        <v>0.14053809156641461</v>
      </c>
      <c r="F1593">
        <v>25</v>
      </c>
      <c r="G1593">
        <v>0.2</v>
      </c>
      <c r="H1593">
        <v>25</v>
      </c>
      <c r="I1593">
        <v>50</v>
      </c>
      <c r="J1593">
        <v>100</v>
      </c>
      <c r="K1593">
        <v>40</v>
      </c>
      <c r="L1593" t="s">
        <v>1178</v>
      </c>
      <c r="M1593">
        <v>-4.0506386565789428E-3</v>
      </c>
      <c r="N1593">
        <v>-4.2060068900938224E-3</v>
      </c>
      <c r="O1593">
        <v>-4.2567923065280266E-3</v>
      </c>
      <c r="P1593">
        <v>-5.7767363050007254E-3</v>
      </c>
      <c r="Q1593">
        <v>-5.8190838022028754E-3</v>
      </c>
      <c r="R1593">
        <v>-4.8218515920808794E-3</v>
      </c>
      <c r="S1593">
        <v>7.9995037107477563E-4</v>
      </c>
      <c r="T1593">
        <v>1592</v>
      </c>
    </row>
    <row r="1594" spans="1:20" x14ac:dyDescent="0.35">
      <c r="A1594" s="1">
        <v>1442</v>
      </c>
      <c r="B1594">
        <v>1.769540071487427</v>
      </c>
      <c r="C1594">
        <v>0.27505301027917373</v>
      </c>
      <c r="D1594">
        <v>9.0660142898559573E-2</v>
      </c>
      <c r="E1594">
        <v>2.650366124841157E-2</v>
      </c>
      <c r="F1594">
        <v>30</v>
      </c>
      <c r="G1594">
        <v>0.2</v>
      </c>
      <c r="H1594">
        <v>20</v>
      </c>
      <c r="I1594">
        <v>50</v>
      </c>
      <c r="J1594">
        <v>90</v>
      </c>
      <c r="K1594">
        <v>35</v>
      </c>
      <c r="L1594" t="s">
        <v>1461</v>
      </c>
      <c r="M1594">
        <v>-4.357163695148835E-3</v>
      </c>
      <c r="N1594">
        <v>-3.9906843500481931E-3</v>
      </c>
      <c r="O1594">
        <v>-4.0009461556003833E-3</v>
      </c>
      <c r="P1594">
        <v>-5.9724596994073474E-3</v>
      </c>
      <c r="Q1594">
        <v>-5.7883793523142973E-3</v>
      </c>
      <c r="R1594">
        <v>-4.8219266505038104E-3</v>
      </c>
      <c r="S1594">
        <v>8.7621167091119824E-4</v>
      </c>
      <c r="T1594">
        <v>1593</v>
      </c>
    </row>
    <row r="1595" spans="1:20" x14ac:dyDescent="0.35">
      <c r="A1595" s="1">
        <v>1487</v>
      </c>
      <c r="B1595">
        <v>2.059550905227661</v>
      </c>
      <c r="C1595">
        <v>0.17086761122048871</v>
      </c>
      <c r="D1595">
        <v>0.1103804111480713</v>
      </c>
      <c r="E1595">
        <v>2.3861281291289119E-2</v>
      </c>
      <c r="F1595">
        <v>30</v>
      </c>
      <c r="G1595">
        <v>0.2</v>
      </c>
      <c r="H1595">
        <v>25</v>
      </c>
      <c r="I1595">
        <v>50</v>
      </c>
      <c r="J1595">
        <v>110</v>
      </c>
      <c r="K1595">
        <v>40</v>
      </c>
      <c r="L1595" t="s">
        <v>1506</v>
      </c>
      <c r="M1595">
        <v>-4.1140260722078064E-3</v>
      </c>
      <c r="N1595">
        <v>-4.2760448813351512E-3</v>
      </c>
      <c r="O1595">
        <v>-4.145281918937471E-3</v>
      </c>
      <c r="P1595">
        <v>-5.6341455519495019E-3</v>
      </c>
      <c r="Q1595">
        <v>-5.9506333510659431E-3</v>
      </c>
      <c r="R1595">
        <v>-4.8240263550991744E-3</v>
      </c>
      <c r="S1595">
        <v>7.9882595643626523E-4</v>
      </c>
      <c r="T1595">
        <v>1594</v>
      </c>
    </row>
    <row r="1596" spans="1:20" x14ac:dyDescent="0.35">
      <c r="A1596" s="1">
        <v>1019</v>
      </c>
      <c r="B1596">
        <v>1.9297907829284671</v>
      </c>
      <c r="C1596">
        <v>0.15401304254532369</v>
      </c>
      <c r="D1596">
        <v>7.6132488250732419E-2</v>
      </c>
      <c r="E1596">
        <v>1.1524044846209169E-2</v>
      </c>
      <c r="F1596">
        <v>25</v>
      </c>
      <c r="G1596">
        <v>0.15</v>
      </c>
      <c r="H1596">
        <v>20</v>
      </c>
      <c r="I1596">
        <v>50</v>
      </c>
      <c r="J1596">
        <v>110</v>
      </c>
      <c r="K1596">
        <v>40</v>
      </c>
      <c r="L1596" t="s">
        <v>1038</v>
      </c>
      <c r="M1596">
        <v>-4.0737934391642727E-3</v>
      </c>
      <c r="N1596">
        <v>-4.3441932627670977E-3</v>
      </c>
      <c r="O1596">
        <v>-4.0928883342983757E-3</v>
      </c>
      <c r="P1596">
        <v>-5.702776670304696E-3</v>
      </c>
      <c r="Q1596">
        <v>-5.9319741441860897E-3</v>
      </c>
      <c r="R1596">
        <v>-4.8291251701441064E-3</v>
      </c>
      <c r="S1596">
        <v>8.1575394088557519E-4</v>
      </c>
      <c r="T1596">
        <v>1595</v>
      </c>
    </row>
    <row r="1597" spans="1:20" x14ac:dyDescent="0.35">
      <c r="A1597" s="1">
        <v>1087</v>
      </c>
      <c r="B1597">
        <v>1.990401840209961</v>
      </c>
      <c r="C1597">
        <v>0.1875707024763133</v>
      </c>
      <c r="D1597">
        <v>8.6087799072265631E-2</v>
      </c>
      <c r="E1597">
        <v>1.6942308444321461E-2</v>
      </c>
      <c r="F1597">
        <v>25</v>
      </c>
      <c r="G1597">
        <v>0.2</v>
      </c>
      <c r="H1597">
        <v>15</v>
      </c>
      <c r="I1597">
        <v>50</v>
      </c>
      <c r="J1597">
        <v>100</v>
      </c>
      <c r="K1597">
        <v>40</v>
      </c>
      <c r="L1597" t="s">
        <v>1106</v>
      </c>
      <c r="M1597">
        <v>-4.0939491343569123E-3</v>
      </c>
      <c r="N1597">
        <v>-4.4366033651347947E-3</v>
      </c>
      <c r="O1597">
        <v>-4.3398608039120212E-3</v>
      </c>
      <c r="P1597">
        <v>-5.5398530771698746E-3</v>
      </c>
      <c r="Q1597">
        <v>-5.7421962305280426E-3</v>
      </c>
      <c r="R1597">
        <v>-4.8304925222203291E-3</v>
      </c>
      <c r="S1597">
        <v>6.7420477036956683E-4</v>
      </c>
      <c r="T1597">
        <v>1596</v>
      </c>
    </row>
    <row r="1598" spans="1:20" x14ac:dyDescent="0.35">
      <c r="A1598" s="1">
        <v>1514</v>
      </c>
      <c r="B1598">
        <v>1.7918012142181401</v>
      </c>
      <c r="C1598">
        <v>0.1169810915910344</v>
      </c>
      <c r="D1598">
        <v>0.11675906181335451</v>
      </c>
      <c r="E1598">
        <v>2.1836556526792159E-2</v>
      </c>
      <c r="F1598">
        <v>30</v>
      </c>
      <c r="G1598">
        <v>0.25</v>
      </c>
      <c r="H1598">
        <v>15</v>
      </c>
      <c r="I1598">
        <v>50</v>
      </c>
      <c r="J1598">
        <v>90</v>
      </c>
      <c r="K1598">
        <v>35</v>
      </c>
      <c r="L1598" t="s">
        <v>1533</v>
      </c>
      <c r="M1598">
        <v>-4.3571157354807544E-3</v>
      </c>
      <c r="N1598">
        <v>-4.0582879696727144E-3</v>
      </c>
      <c r="O1598">
        <v>-4.063733659036518E-3</v>
      </c>
      <c r="P1598">
        <v>-5.85810298043761E-3</v>
      </c>
      <c r="Q1598">
        <v>-5.8441546690282536E-3</v>
      </c>
      <c r="R1598">
        <v>-4.8362790027311701E-3</v>
      </c>
      <c r="S1598">
        <v>8.3565918799416612E-4</v>
      </c>
      <c r="T1598">
        <v>1597</v>
      </c>
    </row>
    <row r="1599" spans="1:20" x14ac:dyDescent="0.35">
      <c r="A1599" s="1">
        <v>939</v>
      </c>
      <c r="B1599">
        <v>2.1747539043426509</v>
      </c>
      <c r="C1599">
        <v>0.15468518558211841</v>
      </c>
      <c r="D1599">
        <v>9.24224853515625E-2</v>
      </c>
      <c r="E1599">
        <v>1.3170652929537121E-2</v>
      </c>
      <c r="F1599">
        <v>20</v>
      </c>
      <c r="G1599">
        <v>0.25</v>
      </c>
      <c r="H1599">
        <v>25</v>
      </c>
      <c r="I1599">
        <v>50</v>
      </c>
      <c r="J1599">
        <v>90</v>
      </c>
      <c r="K1599">
        <v>40</v>
      </c>
      <c r="L1599" t="s">
        <v>958</v>
      </c>
      <c r="M1599">
        <v>-4.1437957264535046E-3</v>
      </c>
      <c r="N1599">
        <v>-4.4111695474734897E-3</v>
      </c>
      <c r="O1599">
        <v>-4.0451819075411309E-3</v>
      </c>
      <c r="P1599">
        <v>-5.6944706960239018E-3</v>
      </c>
      <c r="Q1599">
        <v>-5.8895658932227712E-3</v>
      </c>
      <c r="R1599">
        <v>-4.8368367541429596E-3</v>
      </c>
      <c r="S1599">
        <v>7.9145315105529448E-4</v>
      </c>
      <c r="T1599">
        <v>1598</v>
      </c>
    </row>
    <row r="1600" spans="1:20" x14ac:dyDescent="0.35">
      <c r="A1600" s="1">
        <v>975</v>
      </c>
      <c r="B1600">
        <v>1.763453817367554</v>
      </c>
      <c r="C1600">
        <v>0.19445180620850319</v>
      </c>
      <c r="D1600">
        <v>9.1670560836791995E-2</v>
      </c>
      <c r="E1600">
        <v>2.395960221789269E-2</v>
      </c>
      <c r="F1600">
        <v>25</v>
      </c>
      <c r="G1600">
        <v>0.15</v>
      </c>
      <c r="H1600">
        <v>15</v>
      </c>
      <c r="I1600">
        <v>50</v>
      </c>
      <c r="J1600">
        <v>90</v>
      </c>
      <c r="K1600">
        <v>40</v>
      </c>
      <c r="L1600" t="s">
        <v>994</v>
      </c>
      <c r="M1600">
        <v>-4.3982557626207307E-3</v>
      </c>
      <c r="N1600">
        <v>-4.1213193799291377E-3</v>
      </c>
      <c r="O1600">
        <v>-4.0042450479374388E-3</v>
      </c>
      <c r="P1600">
        <v>-5.5487856181550979E-3</v>
      </c>
      <c r="Q1600">
        <v>-6.1193546038733806E-3</v>
      </c>
      <c r="R1600">
        <v>-4.8383920825031566E-3</v>
      </c>
      <c r="S1600">
        <v>8.4252459581693657E-4</v>
      </c>
      <c r="T1600">
        <v>1599</v>
      </c>
    </row>
    <row r="1601" spans="1:20" x14ac:dyDescent="0.35">
      <c r="A1601" s="1">
        <v>1299</v>
      </c>
      <c r="B1601">
        <v>1.9341700553894039</v>
      </c>
      <c r="C1601">
        <v>0.28205735785017733</v>
      </c>
      <c r="D1601">
        <v>7.8541278839111328E-2</v>
      </c>
      <c r="E1601">
        <v>1.1142619845863301E-2</v>
      </c>
      <c r="F1601">
        <v>30</v>
      </c>
      <c r="G1601">
        <v>0.15</v>
      </c>
      <c r="H1601">
        <v>15</v>
      </c>
      <c r="I1601">
        <v>50</v>
      </c>
      <c r="J1601">
        <v>90</v>
      </c>
      <c r="K1601">
        <v>40</v>
      </c>
      <c r="L1601" t="s">
        <v>1318</v>
      </c>
      <c r="M1601">
        <v>-3.9518547832633564E-3</v>
      </c>
      <c r="N1601">
        <v>-4.0769989660168282E-3</v>
      </c>
      <c r="O1601">
        <v>-4.2936100702223676E-3</v>
      </c>
      <c r="P1601">
        <v>-5.802108817167498E-3</v>
      </c>
      <c r="Q1601">
        <v>-6.0772131662602553E-3</v>
      </c>
      <c r="R1601">
        <v>-4.8403571605860601E-3</v>
      </c>
      <c r="S1601">
        <v>9.0839018227353418E-4</v>
      </c>
      <c r="T1601">
        <v>1600</v>
      </c>
    </row>
    <row r="1602" spans="1:20" x14ac:dyDescent="0.35">
      <c r="A1602" s="1">
        <v>1298</v>
      </c>
      <c r="B1602">
        <v>1.881785917282105</v>
      </c>
      <c r="C1602">
        <v>0.4353314700316282</v>
      </c>
      <c r="D1602">
        <v>7.8314399719238287E-2</v>
      </c>
      <c r="E1602">
        <v>1.0841560620681579E-2</v>
      </c>
      <c r="F1602">
        <v>30</v>
      </c>
      <c r="G1602">
        <v>0.15</v>
      </c>
      <c r="H1602">
        <v>15</v>
      </c>
      <c r="I1602">
        <v>50</v>
      </c>
      <c r="J1602">
        <v>90</v>
      </c>
      <c r="K1602">
        <v>35</v>
      </c>
      <c r="L1602" t="s">
        <v>1317</v>
      </c>
      <c r="M1602">
        <v>-3.9799604940477309E-3</v>
      </c>
      <c r="N1602">
        <v>-4.3366248510134462E-3</v>
      </c>
      <c r="O1602">
        <v>-4.07024571588717E-3</v>
      </c>
      <c r="P1602">
        <v>-5.683209660780621E-3</v>
      </c>
      <c r="Q1602">
        <v>-6.1347310511524009E-3</v>
      </c>
      <c r="R1602">
        <v>-4.8409543545762743E-3</v>
      </c>
      <c r="S1602">
        <v>8.9139246386926545E-4</v>
      </c>
      <c r="T1602">
        <v>1601</v>
      </c>
    </row>
    <row r="1603" spans="1:20" x14ac:dyDescent="0.35">
      <c r="A1603" s="1">
        <v>1234</v>
      </c>
      <c r="B1603">
        <v>1.9374948024749761</v>
      </c>
      <c r="C1603">
        <v>5.5528393751858612E-2</v>
      </c>
      <c r="D1603">
        <v>9.7421598434448239E-2</v>
      </c>
      <c r="E1603">
        <v>4.5234313433168263E-2</v>
      </c>
      <c r="F1603">
        <v>25</v>
      </c>
      <c r="G1603">
        <v>0.25</v>
      </c>
      <c r="H1603">
        <v>20</v>
      </c>
      <c r="I1603">
        <v>50</v>
      </c>
      <c r="J1603">
        <v>110</v>
      </c>
      <c r="K1603">
        <v>35</v>
      </c>
      <c r="L1603" t="s">
        <v>1253</v>
      </c>
      <c r="M1603">
        <v>-4.5564806221374387E-3</v>
      </c>
      <c r="N1603">
        <v>-4.1503984602595436E-3</v>
      </c>
      <c r="O1603">
        <v>-4.0178782554187251E-3</v>
      </c>
      <c r="P1603">
        <v>-5.461525142144469E-3</v>
      </c>
      <c r="Q1603">
        <v>-6.0409598927954116E-3</v>
      </c>
      <c r="R1603">
        <v>-4.8454484745511176E-3</v>
      </c>
      <c r="S1603">
        <v>7.8233847165987418E-4</v>
      </c>
      <c r="T1603">
        <v>1602</v>
      </c>
    </row>
    <row r="1604" spans="1:20" x14ac:dyDescent="0.35">
      <c r="A1604" s="1">
        <v>1406</v>
      </c>
      <c r="B1604">
        <v>1.75160493850708</v>
      </c>
      <c r="C1604">
        <v>0.15929009564855989</v>
      </c>
      <c r="D1604">
        <v>9.8727989196777347E-2</v>
      </c>
      <c r="E1604">
        <v>1.194988806729756E-2</v>
      </c>
      <c r="F1604">
        <v>30</v>
      </c>
      <c r="G1604">
        <v>0.2</v>
      </c>
      <c r="H1604">
        <v>15</v>
      </c>
      <c r="I1604">
        <v>50</v>
      </c>
      <c r="J1604">
        <v>90</v>
      </c>
      <c r="K1604">
        <v>35</v>
      </c>
      <c r="L1604" t="s">
        <v>1425</v>
      </c>
      <c r="M1604">
        <v>-4.1594124258362607E-3</v>
      </c>
      <c r="N1604">
        <v>-4.1184379707457034E-3</v>
      </c>
      <c r="O1604">
        <v>-4.085121111387406E-3</v>
      </c>
      <c r="P1604">
        <v>-6.1929418138992314E-3</v>
      </c>
      <c r="Q1604">
        <v>-5.6943339843572721E-3</v>
      </c>
      <c r="R1604">
        <v>-4.8500494612451744E-3</v>
      </c>
      <c r="S1604">
        <v>9.0703103529138091E-4</v>
      </c>
      <c r="T1604">
        <v>1603</v>
      </c>
    </row>
    <row r="1605" spans="1:20" x14ac:dyDescent="0.35">
      <c r="A1605" s="1">
        <v>1335</v>
      </c>
      <c r="B1605">
        <v>1.504742383956909</v>
      </c>
      <c r="C1605">
        <v>9.8976471794216106E-2</v>
      </c>
      <c r="D1605">
        <v>0.101878547668457</v>
      </c>
      <c r="E1605">
        <v>2.2866401148822359E-2</v>
      </c>
      <c r="F1605">
        <v>30</v>
      </c>
      <c r="G1605">
        <v>0.15</v>
      </c>
      <c r="H1605">
        <v>20</v>
      </c>
      <c r="I1605">
        <v>50</v>
      </c>
      <c r="J1605">
        <v>90</v>
      </c>
      <c r="K1605">
        <v>40</v>
      </c>
      <c r="L1605" t="s">
        <v>1354</v>
      </c>
      <c r="M1605">
        <v>-4.2594345070737002E-3</v>
      </c>
      <c r="N1605">
        <v>-4.019658794181113E-3</v>
      </c>
      <c r="O1605">
        <v>-4.1472810049793711E-3</v>
      </c>
      <c r="P1605">
        <v>-5.9559450347013822E-3</v>
      </c>
      <c r="Q1605">
        <v>-5.8800713280334743E-3</v>
      </c>
      <c r="R1605">
        <v>-4.852478133793808E-3</v>
      </c>
      <c r="S1605">
        <v>8.7363364866065412E-4</v>
      </c>
      <c r="T1605">
        <v>1604</v>
      </c>
    </row>
    <row r="1606" spans="1:20" x14ac:dyDescent="0.35">
      <c r="A1606" s="1">
        <v>543</v>
      </c>
      <c r="B1606">
        <v>2.669461107254028</v>
      </c>
      <c r="C1606">
        <v>0.1392650145512698</v>
      </c>
      <c r="D1606">
        <v>0.101126766204834</v>
      </c>
      <c r="E1606">
        <v>2.990931239558962E-2</v>
      </c>
      <c r="F1606">
        <v>15</v>
      </c>
      <c r="G1606">
        <v>0.25</v>
      </c>
      <c r="H1606">
        <v>15</v>
      </c>
      <c r="I1606">
        <v>50</v>
      </c>
      <c r="J1606">
        <v>90</v>
      </c>
      <c r="K1606">
        <v>40</v>
      </c>
      <c r="L1606" t="s">
        <v>562</v>
      </c>
      <c r="M1606">
        <v>-4.1045351071163231E-3</v>
      </c>
      <c r="N1606">
        <v>-4.8409773609413721E-3</v>
      </c>
      <c r="O1606">
        <v>-4.0484856652620808E-3</v>
      </c>
      <c r="P1606">
        <v>-5.4139726522233287E-3</v>
      </c>
      <c r="Q1606">
        <v>-5.8618919149422801E-3</v>
      </c>
      <c r="R1606">
        <v>-4.8539725400970771E-3</v>
      </c>
      <c r="S1606">
        <v>7.127602735752434E-4</v>
      </c>
      <c r="T1606">
        <v>1605</v>
      </c>
    </row>
    <row r="1607" spans="1:20" x14ac:dyDescent="0.35">
      <c r="A1607" s="1">
        <v>1515</v>
      </c>
      <c r="B1607">
        <v>1.9518251419067381</v>
      </c>
      <c r="C1607">
        <v>0.47609372762693802</v>
      </c>
      <c r="D1607">
        <v>0.1083860397338867</v>
      </c>
      <c r="E1607">
        <v>1.7391139470746539E-2</v>
      </c>
      <c r="F1607">
        <v>30</v>
      </c>
      <c r="G1607">
        <v>0.25</v>
      </c>
      <c r="H1607">
        <v>15</v>
      </c>
      <c r="I1607">
        <v>50</v>
      </c>
      <c r="J1607">
        <v>90</v>
      </c>
      <c r="K1607">
        <v>40</v>
      </c>
      <c r="L1607" t="s">
        <v>1534</v>
      </c>
      <c r="M1607">
        <v>-4.0140318486342691E-3</v>
      </c>
      <c r="N1607">
        <v>-4.2158088921458092E-3</v>
      </c>
      <c r="O1607">
        <v>-4.258956810325505E-3</v>
      </c>
      <c r="P1607">
        <v>-5.7059266076202016E-3</v>
      </c>
      <c r="Q1607">
        <v>-6.0984779547903038E-3</v>
      </c>
      <c r="R1607">
        <v>-4.8586404227032179E-3</v>
      </c>
      <c r="S1607">
        <v>8.6502109108933518E-4</v>
      </c>
      <c r="T1607">
        <v>1606</v>
      </c>
    </row>
    <row r="1608" spans="1:20" x14ac:dyDescent="0.35">
      <c r="A1608" s="1">
        <v>1369</v>
      </c>
      <c r="B1608">
        <v>1.7047374248504641</v>
      </c>
      <c r="C1608">
        <v>0.16454602337689669</v>
      </c>
      <c r="D1608">
        <v>0.10026202201843259</v>
      </c>
      <c r="E1608">
        <v>3.6825208119655693E-2</v>
      </c>
      <c r="F1608">
        <v>30</v>
      </c>
      <c r="G1608">
        <v>0.15</v>
      </c>
      <c r="H1608">
        <v>25</v>
      </c>
      <c r="I1608">
        <v>50</v>
      </c>
      <c r="J1608">
        <v>90</v>
      </c>
      <c r="K1608">
        <v>30</v>
      </c>
      <c r="L1608" t="s">
        <v>1388</v>
      </c>
      <c r="M1608">
        <v>-4.023827465190752E-3</v>
      </c>
      <c r="N1608">
        <v>-4.4833601813214991E-3</v>
      </c>
      <c r="O1608">
        <v>-4.0558490772245968E-3</v>
      </c>
      <c r="P1608">
        <v>-5.5794848710064692E-3</v>
      </c>
      <c r="Q1608">
        <v>-6.1552641815695889E-3</v>
      </c>
      <c r="R1608">
        <v>-4.8595571552625819E-3</v>
      </c>
      <c r="S1608">
        <v>8.582619141836663E-4</v>
      </c>
      <c r="T1608">
        <v>1607</v>
      </c>
    </row>
    <row r="1609" spans="1:20" x14ac:dyDescent="0.35">
      <c r="A1609" s="1">
        <v>1451</v>
      </c>
      <c r="B1609">
        <v>1.8862578868865969</v>
      </c>
      <c r="C1609">
        <v>0.21144370554072831</v>
      </c>
      <c r="D1609">
        <v>9.3615674972534174E-2</v>
      </c>
      <c r="E1609">
        <v>1.356320424289964E-2</v>
      </c>
      <c r="F1609">
        <v>30</v>
      </c>
      <c r="G1609">
        <v>0.2</v>
      </c>
      <c r="H1609">
        <v>20</v>
      </c>
      <c r="I1609">
        <v>50</v>
      </c>
      <c r="J1609">
        <v>110</v>
      </c>
      <c r="K1609">
        <v>40</v>
      </c>
      <c r="L1609" t="s">
        <v>1470</v>
      </c>
      <c r="M1609">
        <v>-4.2487038470127823E-3</v>
      </c>
      <c r="N1609">
        <v>-4.5616631873494047E-3</v>
      </c>
      <c r="O1609">
        <v>-4.0456814989364258E-3</v>
      </c>
      <c r="P1609">
        <v>-5.5382197407490312E-3</v>
      </c>
      <c r="Q1609">
        <v>-5.9246097922994621E-3</v>
      </c>
      <c r="R1609">
        <v>-4.8637756132694212E-3</v>
      </c>
      <c r="S1609">
        <v>7.3744250107214465E-4</v>
      </c>
      <c r="T1609">
        <v>1608</v>
      </c>
    </row>
    <row r="1610" spans="1:20" x14ac:dyDescent="0.35">
      <c r="A1610" s="1">
        <v>1296</v>
      </c>
      <c r="B1610">
        <v>1.8007903575897219</v>
      </c>
      <c r="C1610">
        <v>0.11388838251665991</v>
      </c>
      <c r="D1610">
        <v>0.1002330780029297</v>
      </c>
      <c r="E1610">
        <v>1.2825417009612211E-2</v>
      </c>
      <c r="F1610">
        <v>30</v>
      </c>
      <c r="G1610">
        <v>0.15</v>
      </c>
      <c r="H1610">
        <v>15</v>
      </c>
      <c r="I1610">
        <v>50</v>
      </c>
      <c r="J1610">
        <v>90</v>
      </c>
      <c r="K1610">
        <v>25</v>
      </c>
      <c r="L1610" t="s">
        <v>1315</v>
      </c>
      <c r="M1610">
        <v>-4.4257399411687191E-3</v>
      </c>
      <c r="N1610">
        <v>-3.8177122128607221E-3</v>
      </c>
      <c r="O1610">
        <v>-4.1513064534595316E-3</v>
      </c>
      <c r="P1610">
        <v>-5.9433644773695194E-3</v>
      </c>
      <c r="Q1610">
        <v>-6.0060586047983736E-3</v>
      </c>
      <c r="R1610">
        <v>-4.8688363379313726E-3</v>
      </c>
      <c r="S1610">
        <v>9.2346420449763891E-4</v>
      </c>
      <c r="T1610">
        <v>1609</v>
      </c>
    </row>
    <row r="1611" spans="1:20" x14ac:dyDescent="0.35">
      <c r="A1611" s="1">
        <v>1015</v>
      </c>
      <c r="B1611">
        <v>1.806285190582275</v>
      </c>
      <c r="C1611">
        <v>0.1160001538439891</v>
      </c>
      <c r="D1611">
        <v>0.1048079967498779</v>
      </c>
      <c r="E1611">
        <v>6.1081210306116428E-2</v>
      </c>
      <c r="F1611">
        <v>25</v>
      </c>
      <c r="G1611">
        <v>0.15</v>
      </c>
      <c r="H1611">
        <v>20</v>
      </c>
      <c r="I1611">
        <v>50</v>
      </c>
      <c r="J1611">
        <v>100</v>
      </c>
      <c r="K1611">
        <v>40</v>
      </c>
      <c r="L1611" t="s">
        <v>1034</v>
      </c>
      <c r="M1611">
        <v>-4.0466891876098461E-3</v>
      </c>
      <c r="N1611">
        <v>-4.1945993405972251E-3</v>
      </c>
      <c r="O1611">
        <v>-4.4944728059139486E-3</v>
      </c>
      <c r="P1611">
        <v>-5.5389052706859929E-3</v>
      </c>
      <c r="Q1611">
        <v>-6.0722208130865648E-3</v>
      </c>
      <c r="R1611">
        <v>-4.8693774835787164E-3</v>
      </c>
      <c r="S1611">
        <v>7.9596414805629652E-4</v>
      </c>
      <c r="T1611">
        <v>1610</v>
      </c>
    </row>
    <row r="1612" spans="1:20" x14ac:dyDescent="0.35">
      <c r="A1612" s="1">
        <v>1447</v>
      </c>
      <c r="B1612">
        <v>1.7689162254333499</v>
      </c>
      <c r="C1612">
        <v>0.12317889655746719</v>
      </c>
      <c r="D1612">
        <v>0.22097587585449219</v>
      </c>
      <c r="E1612">
        <v>0.23008760706770681</v>
      </c>
      <c r="F1612">
        <v>30</v>
      </c>
      <c r="G1612">
        <v>0.2</v>
      </c>
      <c r="H1612">
        <v>20</v>
      </c>
      <c r="I1612">
        <v>50</v>
      </c>
      <c r="J1612">
        <v>100</v>
      </c>
      <c r="K1612">
        <v>40</v>
      </c>
      <c r="L1612" t="s">
        <v>1466</v>
      </c>
      <c r="M1612">
        <v>-4.3903053099355466E-3</v>
      </c>
      <c r="N1612">
        <v>-4.5530150255891312E-3</v>
      </c>
      <c r="O1612">
        <v>-4.0838631547306598E-3</v>
      </c>
      <c r="P1612">
        <v>-5.6098535596771117E-3</v>
      </c>
      <c r="Q1612">
        <v>-5.7207513094013479E-3</v>
      </c>
      <c r="R1612">
        <v>-4.8715576718667596E-3</v>
      </c>
      <c r="S1612">
        <v>6.6629521350150805E-4</v>
      </c>
      <c r="T1612">
        <v>1611</v>
      </c>
    </row>
    <row r="1613" spans="1:20" x14ac:dyDescent="0.35">
      <c r="A1613" s="1">
        <v>1404</v>
      </c>
      <c r="B1613">
        <v>1.870599412918091</v>
      </c>
      <c r="C1613">
        <v>0.16658984963753401</v>
      </c>
      <c r="D1613">
        <v>0.10506830215454099</v>
      </c>
      <c r="E1613">
        <v>2.6048077149912519E-2</v>
      </c>
      <c r="F1613">
        <v>30</v>
      </c>
      <c r="G1613">
        <v>0.2</v>
      </c>
      <c r="H1613">
        <v>15</v>
      </c>
      <c r="I1613">
        <v>50</v>
      </c>
      <c r="J1613">
        <v>90</v>
      </c>
      <c r="K1613">
        <v>25</v>
      </c>
      <c r="L1613" t="s">
        <v>1423</v>
      </c>
      <c r="M1613">
        <v>-4.400853911519345E-3</v>
      </c>
      <c r="N1613">
        <v>-4.1035427656321826E-3</v>
      </c>
      <c r="O1613">
        <v>-4.0415986751011317E-3</v>
      </c>
      <c r="P1613">
        <v>-5.563234977228295E-3</v>
      </c>
      <c r="Q1613">
        <v>-6.4384934938394424E-3</v>
      </c>
      <c r="R1613">
        <v>-4.9095447646640786E-3</v>
      </c>
      <c r="S1613">
        <v>9.4092838530393486E-4</v>
      </c>
      <c r="T1613">
        <v>1612</v>
      </c>
    </row>
    <row r="1614" spans="1:20" x14ac:dyDescent="0.35">
      <c r="A1614" s="1">
        <v>871</v>
      </c>
      <c r="B1614">
        <v>2.49650650024414</v>
      </c>
      <c r="C1614">
        <v>0.28446737145990919</v>
      </c>
      <c r="D1614">
        <v>8.1100082397460943E-2</v>
      </c>
      <c r="E1614">
        <v>1.534445296716112E-2</v>
      </c>
      <c r="F1614">
        <v>20</v>
      </c>
      <c r="G1614">
        <v>0.25</v>
      </c>
      <c r="H1614">
        <v>15</v>
      </c>
      <c r="I1614">
        <v>50</v>
      </c>
      <c r="J1614">
        <v>100</v>
      </c>
      <c r="K1614">
        <v>40</v>
      </c>
      <c r="L1614" t="s">
        <v>890</v>
      </c>
      <c r="M1614">
        <v>-4.2544700927185401E-3</v>
      </c>
      <c r="N1614">
        <v>-4.6967821541309936E-3</v>
      </c>
      <c r="O1614">
        <v>-4.14955189646702E-3</v>
      </c>
      <c r="P1614">
        <v>-5.5039978131958206E-3</v>
      </c>
      <c r="Q1614">
        <v>-5.9521485973716842E-3</v>
      </c>
      <c r="R1614">
        <v>-4.9113901107768112E-3</v>
      </c>
      <c r="S1614">
        <v>7.0602550468799516E-4</v>
      </c>
      <c r="T1614">
        <v>1613</v>
      </c>
    </row>
    <row r="1615" spans="1:20" x14ac:dyDescent="0.35">
      <c r="A1615" s="1">
        <v>1378</v>
      </c>
      <c r="B1615">
        <v>1.923053598403931</v>
      </c>
      <c r="C1615">
        <v>0.27291114003676742</v>
      </c>
      <c r="D1615">
        <v>8.9406299591064456E-2</v>
      </c>
      <c r="E1615">
        <v>2.361980747180915E-2</v>
      </c>
      <c r="F1615">
        <v>30</v>
      </c>
      <c r="G1615">
        <v>0.15</v>
      </c>
      <c r="H1615">
        <v>25</v>
      </c>
      <c r="I1615">
        <v>50</v>
      </c>
      <c r="J1615">
        <v>110</v>
      </c>
      <c r="K1615">
        <v>35</v>
      </c>
      <c r="L1615" t="s">
        <v>1397</v>
      </c>
      <c r="M1615">
        <v>-4.577389560604001E-3</v>
      </c>
      <c r="N1615">
        <v>-3.9915635073789271E-3</v>
      </c>
      <c r="O1615">
        <v>-4.5828358623945711E-3</v>
      </c>
      <c r="P1615">
        <v>-5.6859565713765717E-3</v>
      </c>
      <c r="Q1615">
        <v>-5.7204930685951236E-3</v>
      </c>
      <c r="R1615">
        <v>-4.9116477140698387E-3</v>
      </c>
      <c r="S1615">
        <v>6.8120271702384568E-4</v>
      </c>
      <c r="T1615">
        <v>1614</v>
      </c>
    </row>
    <row r="1616" spans="1:20" x14ac:dyDescent="0.35">
      <c r="A1616" s="1">
        <v>1154</v>
      </c>
      <c r="B1616">
        <v>1.854706192016601</v>
      </c>
      <c r="C1616">
        <v>0.16304919970586279</v>
      </c>
      <c r="D1616">
        <v>0.1603038787841797</v>
      </c>
      <c r="E1616">
        <v>0.1431232437137504</v>
      </c>
      <c r="F1616">
        <v>25</v>
      </c>
      <c r="G1616">
        <v>0.2</v>
      </c>
      <c r="H1616">
        <v>25</v>
      </c>
      <c r="I1616">
        <v>50</v>
      </c>
      <c r="J1616">
        <v>90</v>
      </c>
      <c r="K1616">
        <v>35</v>
      </c>
      <c r="L1616" t="s">
        <v>1173</v>
      </c>
      <c r="M1616">
        <v>-4.3452016792751161E-3</v>
      </c>
      <c r="N1616">
        <v>-4.1238448882644409E-3</v>
      </c>
      <c r="O1616">
        <v>-4.0558938814832914E-3</v>
      </c>
      <c r="P1616">
        <v>-5.6191599443915453E-3</v>
      </c>
      <c r="Q1616">
        <v>-6.416616757634816E-3</v>
      </c>
      <c r="R1616">
        <v>-4.9121434302098416E-3</v>
      </c>
      <c r="S1616">
        <v>9.4226463099698486E-4</v>
      </c>
      <c r="T1616">
        <v>1615</v>
      </c>
    </row>
    <row r="1617" spans="1:20" x14ac:dyDescent="0.35">
      <c r="A1617" s="1">
        <v>1190</v>
      </c>
      <c r="B1617">
        <v>1.926163291931152</v>
      </c>
      <c r="C1617">
        <v>8.2255957965876467E-2</v>
      </c>
      <c r="D1617">
        <v>8.2557344436645502E-2</v>
      </c>
      <c r="E1617">
        <v>1.5856856840826061E-2</v>
      </c>
      <c r="F1617">
        <v>25</v>
      </c>
      <c r="G1617">
        <v>0.25</v>
      </c>
      <c r="H1617">
        <v>15</v>
      </c>
      <c r="I1617">
        <v>50</v>
      </c>
      <c r="J1617">
        <v>90</v>
      </c>
      <c r="K1617">
        <v>35</v>
      </c>
      <c r="L1617" t="s">
        <v>1209</v>
      </c>
      <c r="M1617">
        <v>-4.0160965557009586E-3</v>
      </c>
      <c r="N1617">
        <v>-4.1225895542573348E-3</v>
      </c>
      <c r="O1617">
        <v>-4.5496370233636309E-3</v>
      </c>
      <c r="P1617">
        <v>-6.1014643586986854E-3</v>
      </c>
      <c r="Q1617">
        <v>-5.8134770393082303E-3</v>
      </c>
      <c r="R1617">
        <v>-4.9206529062657683E-3</v>
      </c>
      <c r="S1617">
        <v>8.6996904649205484E-4</v>
      </c>
      <c r="T1617">
        <v>1616</v>
      </c>
    </row>
    <row r="1618" spans="1:20" x14ac:dyDescent="0.35">
      <c r="A1618" s="1">
        <v>1518</v>
      </c>
      <c r="B1618">
        <v>1.704445362091064</v>
      </c>
      <c r="C1618">
        <v>0.1009916687396548</v>
      </c>
      <c r="D1618">
        <v>0.10277419090271001</v>
      </c>
      <c r="E1618">
        <v>4.4016060487408033E-2</v>
      </c>
      <c r="F1618">
        <v>30</v>
      </c>
      <c r="G1618">
        <v>0.25</v>
      </c>
      <c r="H1618">
        <v>15</v>
      </c>
      <c r="I1618">
        <v>50</v>
      </c>
      <c r="J1618">
        <v>100</v>
      </c>
      <c r="K1618">
        <v>35</v>
      </c>
      <c r="L1618" t="s">
        <v>1537</v>
      </c>
      <c r="M1618">
        <v>-4.0941918671806828E-3</v>
      </c>
      <c r="N1618">
        <v>-4.8679051252268346E-3</v>
      </c>
      <c r="O1618">
        <v>-4.0442873953227178E-3</v>
      </c>
      <c r="P1618">
        <v>-5.5677657040505771E-3</v>
      </c>
      <c r="Q1618">
        <v>-6.0426229084734259E-3</v>
      </c>
      <c r="R1618">
        <v>-4.923354600050848E-3</v>
      </c>
      <c r="S1618">
        <v>7.9137498690125361E-4</v>
      </c>
      <c r="T1618">
        <v>1617</v>
      </c>
    </row>
    <row r="1619" spans="1:20" x14ac:dyDescent="0.35">
      <c r="A1619" s="1">
        <v>866</v>
      </c>
      <c r="B1619">
        <v>2.2752572059631349</v>
      </c>
      <c r="C1619">
        <v>0.17083807403713219</v>
      </c>
      <c r="D1619">
        <v>7.8776836395263672E-2</v>
      </c>
      <c r="E1619">
        <v>1.64512332450291E-2</v>
      </c>
      <c r="F1619">
        <v>20</v>
      </c>
      <c r="G1619">
        <v>0.25</v>
      </c>
      <c r="H1619">
        <v>15</v>
      </c>
      <c r="I1619">
        <v>50</v>
      </c>
      <c r="J1619">
        <v>90</v>
      </c>
      <c r="K1619">
        <v>35</v>
      </c>
      <c r="L1619" t="s">
        <v>885</v>
      </c>
      <c r="M1619">
        <v>-4.5701654304555186E-3</v>
      </c>
      <c r="N1619">
        <v>-4.2473148010297871E-3</v>
      </c>
      <c r="O1619">
        <v>-3.9719906777937264E-3</v>
      </c>
      <c r="P1619">
        <v>-5.7081942120693722E-3</v>
      </c>
      <c r="Q1619">
        <v>-6.1349107243596941E-3</v>
      </c>
      <c r="R1619">
        <v>-4.9265151691416193E-3</v>
      </c>
      <c r="S1619">
        <v>8.450629828493381E-4</v>
      </c>
      <c r="T1619">
        <v>1618</v>
      </c>
    </row>
    <row r="1620" spans="1:20" x14ac:dyDescent="0.35">
      <c r="A1620" s="1">
        <v>1411</v>
      </c>
      <c r="B1620">
        <v>1.9184169292449951</v>
      </c>
      <c r="C1620">
        <v>0.25466650341931912</v>
      </c>
      <c r="D1620">
        <v>9.4355916976928716E-2</v>
      </c>
      <c r="E1620">
        <v>2.0058907838876799E-2</v>
      </c>
      <c r="F1620">
        <v>30</v>
      </c>
      <c r="G1620">
        <v>0.2</v>
      </c>
      <c r="H1620">
        <v>15</v>
      </c>
      <c r="I1620">
        <v>50</v>
      </c>
      <c r="J1620">
        <v>100</v>
      </c>
      <c r="K1620">
        <v>40</v>
      </c>
      <c r="L1620" t="s">
        <v>1430</v>
      </c>
      <c r="M1620">
        <v>-4.0077189949665852E-3</v>
      </c>
      <c r="N1620">
        <v>-4.4891971133183533E-3</v>
      </c>
      <c r="O1620">
        <v>-4.4169616318882401E-3</v>
      </c>
      <c r="P1620">
        <v>-5.6315846196290072E-3</v>
      </c>
      <c r="Q1620">
        <v>-6.1446861994047071E-3</v>
      </c>
      <c r="R1620">
        <v>-4.9380297118413793E-3</v>
      </c>
      <c r="S1620">
        <v>8.0937988169586328E-4</v>
      </c>
      <c r="T1620">
        <v>1619</v>
      </c>
    </row>
    <row r="1621" spans="1:20" x14ac:dyDescent="0.35">
      <c r="A1621" s="1">
        <v>1047</v>
      </c>
      <c r="B1621">
        <v>1.876552820205688</v>
      </c>
      <c r="C1621">
        <v>0.15556697207796211</v>
      </c>
      <c r="D1621">
        <v>7.5996875762939453E-2</v>
      </c>
      <c r="E1621">
        <v>1.721030484945061E-2</v>
      </c>
      <c r="F1621">
        <v>25</v>
      </c>
      <c r="G1621">
        <v>0.15</v>
      </c>
      <c r="H1621">
        <v>25</v>
      </c>
      <c r="I1621">
        <v>50</v>
      </c>
      <c r="J1621">
        <v>90</v>
      </c>
      <c r="K1621">
        <v>40</v>
      </c>
      <c r="L1621" t="s">
        <v>1066</v>
      </c>
      <c r="M1621">
        <v>-4.1759621405299957E-3</v>
      </c>
      <c r="N1621">
        <v>-4.4189783075762523E-3</v>
      </c>
      <c r="O1621">
        <v>-4.1093698845661433E-3</v>
      </c>
      <c r="P1621">
        <v>-5.6700504868616068E-3</v>
      </c>
      <c r="Q1621">
        <v>-6.4008833474528543E-3</v>
      </c>
      <c r="R1621">
        <v>-4.9550488333973703E-3</v>
      </c>
      <c r="S1621">
        <v>9.1773475194569063E-4</v>
      </c>
      <c r="T1621">
        <v>1620</v>
      </c>
    </row>
  </sheetData>
  <sortState ref="A2:T1621">
    <sortCondition ref="T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1" workbookViewId="0">
      <selection activeCell="I36" sqref="I3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dcterms:created xsi:type="dcterms:W3CDTF">2021-09-26T03:46:32Z</dcterms:created>
  <dcterms:modified xsi:type="dcterms:W3CDTF">2021-09-27T13:04:49Z</dcterms:modified>
</cp:coreProperties>
</file>