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513767BF-4426-40CC-B1F5-34F98D070F89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<sst xmlns="http://schemas.openxmlformats.org/spreadsheetml/2006/main" count="469" uniqueCount="152">
  <si>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</si>
  <si>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</si>
  <si>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</si>
  <si>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</si>
  <si>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</si>
  <si>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</si>
  <si>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</si>
  <si>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</si>
  <si>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</si>
  <si>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</si>
  <si>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</si>
  <si>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</si>
  <si>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</si>
  <si>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</si>
  <si>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</si>
  <si>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</si>
  <si>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</si>
  <si>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</si>
  <si>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</si>
  <si>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</si>
  <si>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</si>
  <si>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</si>
  <si>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</si>
  <si>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</si>
  <si>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</si>
  <si>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</si>
  <si>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</si>
  <si>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</si>
  <si>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</si>
  <si>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</si>
  <si>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</si>
  <si>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</si>
  <si>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</si>
  <si>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</si>
  <si>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</si>
  <si>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</si>
  <si>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</si>
  <si>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</si>
  <si>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</si>
  <si>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</si>
  <si>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</si>
  <si>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</si>
  <si>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</si>
  <si>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</si>
  <si>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</si>
  <si>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</si>
  <si>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</si>
  <si>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</si>
  <si>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</si>
  <si>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</si>
  <si>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</si>
  <si>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</si>
  <si>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</si>
  <si>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</si>
  <si>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</si>
  <si>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</si>
  <si>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</si>
  <si>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</si>
  <si>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</si>
  <si>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</si>
  <si>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</si>
  <si>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</si>
  <si>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</si>
  <si>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</si>
  <si>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</si>
  <si>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</si>
  <si>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</si>
  <si>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</si>
  <si>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</si>
  <si>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</si>
  <si>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</si>
  <si>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</si>
  <si>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</si>
  <si>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</si>
  <si>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</si>
  <si>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</si>
  <si>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</si>
  <si>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</si>
  <si>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</si>
  <si>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</si>
  <si>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</si>
  <si>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</si>
  <si>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</si>
  <si>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</si>
  <si>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</si>
  <si>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</si>
  <si>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</si>
  <si>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</si>
  <si>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</si>
  <si>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</si>
  <si>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</si>
  <si>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</si>
  <si>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</si>
  <si>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</si>
  <si>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</si>
  <si>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</si>
  <si>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</si>
  <si>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</si>
  <si>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</si>
  <si>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</si>
  <si>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</si>
  <si>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</si>
  <si>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</si>
  <si>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</si>
  <si>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</si>
  <si>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</si>
  <si>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</si>
  <si>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</si>
  <si>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</si>
  <si>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</si>
  <si>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</si>
  <si>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</si>
  <si>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</si>
  <si>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</si>
  <si>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</si>
  <si>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</si>
  <si>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</si>
  <si>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</si>
  <si>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</si>
  <si>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</si>
  <si>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</si>
  <si>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</si>
  <si>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</si>
  <si>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</si>
  <si>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</si>
  <si>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</si>
  <si>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</si>
  <si>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</si>
  <si>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</si>
  <si>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</si>
  <si>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</si>
  <si>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</si>
  <si>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</si>
  <si>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</si>
  <si>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</si>
  <si>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</si>
  <si>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</si>
  <si>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</si>
  <si>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</si>
  <si>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</si>
  <si>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</si>
  <si>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</si>
  <si>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</si>
  <si>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</si>
  <si>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</si>
  <si>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</si>
  <si>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</si>
  <si>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</si>
  <si>
    <t>Populating Next Right Pointers in Each Node</t>
  </si>
  <si>
    <t>116 - Populating Next Right Pointers in Each Node</t>
  </si>
  <si>
    <t>Populating Next Right Pointers in Each Node II</t>
  </si>
  <si>
    <t>117 - Populating Next Right Pointers in Each Node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</si>
</sst>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404%20-%20Sum%20of%20Left%20Leaves" TargetMode="External"/><Relationship Id="rId39" Type="http://schemas.openxmlformats.org/officeDocument/2006/relationships/hyperlink" Target="23%20-%20Merge%20k%20Sorted%20Lists" TargetMode="External"/><Relationship Id="rId21" Type="http://schemas.openxmlformats.org/officeDocument/2006/relationships/hyperlink" Target="70%20-%20Climbing%20Stairs" TargetMode="External"/><Relationship Id="rId34" Type="http://schemas.openxmlformats.org/officeDocument/2006/relationships/hyperlink" Target="96%20-%20Unique%20Binary%20Search%20Trees" TargetMode="External"/><Relationship Id="rId42" Type="http://schemas.openxmlformats.org/officeDocument/2006/relationships/hyperlink" Target="380%20-%20Insert%20Delete%20GetRandom%20O(1)" TargetMode="External"/><Relationship Id="rId47" Type="http://schemas.openxmlformats.org/officeDocument/2006/relationships/hyperlink" Target="35%20-%20Search%20Insert%20Position" TargetMode="External"/><Relationship Id="rId50" Type="http://schemas.openxmlformats.org/officeDocument/2006/relationships/hyperlink" Target="494%20-%20Target%20Sum" TargetMode="External"/><Relationship Id="rId55" Type="http://schemas.openxmlformats.org/officeDocument/2006/relationships/hyperlink" Target="350%20-%20Intersection%20of%20Two%20Arrays%20II" TargetMode="External"/><Relationship Id="rId63" Type="http://schemas.openxmlformats.org/officeDocument/2006/relationships/hyperlink" Target="876%20-%20Middle%20of%20the%20Linked%20List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9" Type="http://schemas.openxmlformats.org/officeDocument/2006/relationships/hyperlink" Target="190%20-%20Reverse%20Bit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129%20-%20Sum%20Root%20to%20Leaf%20Numbers" TargetMode="External"/><Relationship Id="rId32" Type="http://schemas.openxmlformats.org/officeDocument/2006/relationships/hyperlink" Target="260%20-%20Single%20Number%20III" TargetMode="External"/><Relationship Id="rId37" Type="http://schemas.openxmlformats.org/officeDocument/2006/relationships/hyperlink" Target="203%20-%20Remove%20Linked%20List%20Elements" TargetMode="External"/><Relationship Id="rId40" Type="http://schemas.openxmlformats.org/officeDocument/2006/relationships/hyperlink" Target="746%20-%20Min%20Cost%20Climbing%20Stairs" TargetMode="External"/><Relationship Id="rId45" Type="http://schemas.openxmlformats.org/officeDocument/2006/relationships/hyperlink" Target="704%20-%20Binary%20Search" TargetMode="External"/><Relationship Id="rId53" Type="http://schemas.openxmlformats.org/officeDocument/2006/relationships/hyperlink" Target="283%20-%20Move%20Zeroes" TargetMode="External"/><Relationship Id="rId58" Type="http://schemas.openxmlformats.org/officeDocument/2006/relationships/hyperlink" Target="1200%20-%20Minimum%20Absolute%20Difference" TargetMode="External"/><Relationship Id="rId66" Type="http://schemas.openxmlformats.org/officeDocument/2006/relationships/hyperlink" Target="117%20-%20Populating%20Next%20Right%20Pointers%20in%20Each%20Node%20II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42%20-%20Valid%20Anagram" TargetMode="External"/><Relationship Id="rId28" Type="http://schemas.openxmlformats.org/officeDocument/2006/relationships/hyperlink" Target="268%20-%20Missing%20Number" TargetMode="External"/><Relationship Id="rId36" Type="http://schemas.openxmlformats.org/officeDocument/2006/relationships/hyperlink" Target="141%20-%20Linked%20List%20Cycle" TargetMode="External"/><Relationship Id="rId49" Type="http://schemas.openxmlformats.org/officeDocument/2006/relationships/hyperlink" Target="198%20-%20House%20Robber" TargetMode="External"/><Relationship Id="rId57" Type="http://schemas.openxmlformats.org/officeDocument/2006/relationships/hyperlink" Target="1446%20-%20Consecutive%20Characters" TargetMode="External"/><Relationship Id="rId61" Type="http://schemas.openxmlformats.org/officeDocument/2006/relationships/hyperlink" Target="476%20-%20Number%20Complemen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136%20-%20Single%20Number" TargetMode="External"/><Relationship Id="rId44" Type="http://schemas.openxmlformats.org/officeDocument/2006/relationships/hyperlink" Target="1137%20-%20N-th%20Tribonacci%20Number" TargetMode="External"/><Relationship Id="rId52" Type="http://schemas.openxmlformats.org/officeDocument/2006/relationships/hyperlink" Target="189%20-%20Rotate%20Array" TargetMode="External"/><Relationship Id="rId60" Type="http://schemas.openxmlformats.org/officeDocument/2006/relationships/hyperlink" Target="1009%20-%20Complement%20of%20Base%2010%20Integer" TargetMode="External"/><Relationship Id="rId65" Type="http://schemas.openxmlformats.org/officeDocument/2006/relationships/hyperlink" Target="116%20-%20Populating%20Next%20Right%20Pointers%20in%20Each%20Nod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206%20-%20Reverse%20Linked%20List" TargetMode="External"/><Relationship Id="rId27" Type="http://schemas.openxmlformats.org/officeDocument/2006/relationships/hyperlink" Target="100%20-%20Same%20Tree" TargetMode="External"/><Relationship Id="rId30" Type="http://schemas.openxmlformats.org/officeDocument/2006/relationships/hyperlink" Target="441%20-%20Arranging%20Coins" TargetMode="External"/><Relationship Id="rId35" Type="http://schemas.openxmlformats.org/officeDocument/2006/relationships/hyperlink" Target="17%20-%20Letter%20Combinations%20of%20a%20Phone%20Number" TargetMode="External"/><Relationship Id="rId43" Type="http://schemas.openxmlformats.org/officeDocument/2006/relationships/hyperlink" Target="509%20-%20Fibonacci%20Number" TargetMode="External"/><Relationship Id="rId48" Type="http://schemas.openxmlformats.org/officeDocument/2006/relationships/hyperlink" Target="1290%20-%20Convert%20Binary%20Number%20in%20a%20Linked%20List%20to%20Integer" TargetMode="External"/><Relationship Id="rId56" Type="http://schemas.openxmlformats.org/officeDocument/2006/relationships/hyperlink" Target="24%20-%20Swap%20Nodes%20in%20Pairs" TargetMode="External"/><Relationship Id="rId64" Type="http://schemas.openxmlformats.org/officeDocument/2006/relationships/hyperlink" Target="36%20-%20Valid%20Sudoku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977%20-%20Squares%20of%20a%20Sorted%20Array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04%20-%20Maximum%20Depth%20of%20Binary%20Tree" TargetMode="External"/><Relationship Id="rId33" Type="http://schemas.openxmlformats.org/officeDocument/2006/relationships/hyperlink" Target="5%20-%20Longest%20Palindromic%20Substring" TargetMode="External"/><Relationship Id="rId38" Type="http://schemas.openxmlformats.org/officeDocument/2006/relationships/hyperlink" Target="739%20-%20Daily%20Temperatures" TargetMode="External"/><Relationship Id="rId46" Type="http://schemas.openxmlformats.org/officeDocument/2006/relationships/hyperlink" Target="278%20-%20First%20Bad%20Version" TargetMode="External"/><Relationship Id="rId59" Type="http://schemas.openxmlformats.org/officeDocument/2006/relationships/hyperlink" Target="973%20-%20K%20Closest%20Points%20to%20Origin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88%20-%20Merge%20Sorted%20Array" TargetMode="External"/><Relationship Id="rId41" Type="http://schemas.openxmlformats.org/officeDocument/2006/relationships/hyperlink" Target="58%20-%20Length%20of%20Last%20Word" TargetMode="External"/><Relationship Id="rId54" Type="http://schemas.openxmlformats.org/officeDocument/2006/relationships/hyperlink" Target="167%20-%20Two%20Sum%20II%20-%20Input%20Array%20Is%20Sorted" TargetMode="External"/><Relationship Id="rId62" Type="http://schemas.openxmlformats.org/officeDocument/2006/relationships/hyperlink" Target="6%20-%20Zigzag%20Con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Q14" sqref="Q14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93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G21" s="2"/>
    </row>
    <row r="22" spans="1:7" x14ac:dyDescent="0.25">
      <c r="A22" t="s">
        <v>56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57</v>
      </c>
    </row>
    <row r="23" spans="1:7" x14ac:dyDescent="0.25">
      <c r="A23" t="s">
        <v>58</v>
      </c>
      <c r="B23" t="s">
        <v>59</v>
      </c>
      <c r="C23" t="s">
        <v>5</v>
      </c>
      <c r="D23" t="s">
        <v>12</v>
      </c>
      <c r="E23" t="s">
        <v>6</v>
      </c>
      <c r="F23" t="s">
        <v>6</v>
      </c>
      <c r="G23" s="2" t="s">
        <v>60</v>
      </c>
    </row>
    <row r="24" spans="1:7" x14ac:dyDescent="0.25">
      <c r="A24" t="s">
        <v>61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62</v>
      </c>
    </row>
    <row r="25" spans="1:7" x14ac:dyDescent="0.25">
      <c r="A25" t="s">
        <v>63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64</v>
      </c>
    </row>
    <row r="26" spans="1:7" x14ac:dyDescent="0.25">
      <c r="A26" t="s">
        <v>65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66</v>
      </c>
    </row>
    <row r="27" spans="1:7" x14ac:dyDescent="0.25">
      <c r="A27" t="s">
        <v>67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68</v>
      </c>
    </row>
    <row r="28" spans="1:7" x14ac:dyDescent="0.25">
      <c r="A28" t="s">
        <v>69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70</v>
      </c>
    </row>
    <row r="29" spans="1:7" x14ac:dyDescent="0.25">
      <c r="A29" t="s">
        <v>71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72</v>
      </c>
    </row>
    <row r="30" spans="1:7" x14ac:dyDescent="0.25">
      <c r="A30" t="s">
        <v>73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74</v>
      </c>
    </row>
    <row r="31" spans="1:7" x14ac:dyDescent="0.25">
      <c r="A31" t="s">
        <v>75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76</v>
      </c>
    </row>
    <row r="32" spans="1:7" x14ac:dyDescent="0.25">
      <c r="A32" t="s">
        <v>77</v>
      </c>
      <c r="B32" t="s">
        <v>59</v>
      </c>
      <c r="C32" t="s">
        <v>12</v>
      </c>
      <c r="D32" t="s">
        <v>5</v>
      </c>
      <c r="E32" t="s">
        <v>6</v>
      </c>
      <c r="F32" t="s">
        <v>30</v>
      </c>
      <c r="G32" s="2" t="s">
        <v>78</v>
      </c>
    </row>
    <row r="33" spans="1:7" x14ac:dyDescent="0.25">
      <c r="A33" t="s">
        <v>79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80</v>
      </c>
    </row>
    <row r="34" spans="1:7" x14ac:dyDescent="0.25">
      <c r="A34" t="s">
        <v>81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82</v>
      </c>
    </row>
    <row r="35" spans="1:7" x14ac:dyDescent="0.25">
      <c r="A35" t="s">
        <v>83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84</v>
      </c>
    </row>
    <row r="36" spans="1:7" x14ac:dyDescent="0.25">
      <c r="A36" t="s">
        <v>85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86</v>
      </c>
    </row>
    <row r="37" spans="1:7" x14ac:dyDescent="0.25">
      <c r="A37" t="s">
        <v>87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88</v>
      </c>
    </row>
    <row r="38" spans="1:7" x14ac:dyDescent="0.25">
      <c r="A38" t="s">
        <v>89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90</v>
      </c>
    </row>
    <row r="39" spans="1:7" x14ac:dyDescent="0.25">
      <c r="A39" t="s">
        <v>91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92</v>
      </c>
    </row>
    <row r="40" spans="1:7" x14ac:dyDescent="0.25">
      <c r="A40" t="s">
        <v>96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97</v>
      </c>
    </row>
    <row r="41" spans="1:7" x14ac:dyDescent="0.25">
      <c r="A41" t="s">
        <v>94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95</v>
      </c>
    </row>
    <row r="42" spans="1:7" x14ac:dyDescent="0.25">
      <c r="A42" t="s">
        <v>98</v>
      </c>
      <c r="B42" t="s">
        <v>59</v>
      </c>
      <c r="C42" t="s">
        <v>12</v>
      </c>
      <c r="D42" t="s">
        <v>5</v>
      </c>
      <c r="E42" t="s">
        <v>6</v>
      </c>
      <c r="F42" t="s">
        <v>30</v>
      </c>
      <c r="G42" s="2" t="s">
        <v>99</v>
      </c>
    </row>
    <row r="43" spans="1:7" x14ac:dyDescent="0.25">
      <c r="A43" t="s">
        <v>100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101</v>
      </c>
    </row>
    <row r="44" spans="1:7" x14ac:dyDescent="0.25">
      <c r="A44" t="s">
        <v>102</v>
      </c>
      <c r="B44" t="s">
        <v>93</v>
      </c>
      <c r="C44" t="s">
        <v>12</v>
      </c>
      <c r="D44" t="s">
        <v>5</v>
      </c>
      <c r="E44" t="s">
        <v>30</v>
      </c>
      <c r="F44" t="s">
        <v>30</v>
      </c>
      <c r="G44" s="2" t="s">
        <v>103</v>
      </c>
    </row>
    <row r="45" spans="1:7" x14ac:dyDescent="0.25">
      <c r="A45" t="s">
        <v>104</v>
      </c>
      <c r="B45" t="s">
        <v>59</v>
      </c>
      <c r="C45" t="s">
        <v>12</v>
      </c>
      <c r="D45" t="s">
        <v>12</v>
      </c>
      <c r="E45" t="s">
        <v>6</v>
      </c>
      <c r="F45" t="s">
        <v>6</v>
      </c>
      <c r="G45" s="2" t="s">
        <v>105</v>
      </c>
    </row>
    <row r="46" spans="1:7" x14ac:dyDescent="0.25">
      <c r="A46" t="s">
        <v>106</v>
      </c>
      <c r="B46" t="s">
        <v>59</v>
      </c>
      <c r="C46" t="s">
        <v>12</v>
      </c>
      <c r="D46" t="s">
        <v>12</v>
      </c>
      <c r="E46" t="s">
        <v>6</v>
      </c>
      <c r="F46" t="s">
        <v>6</v>
      </c>
      <c r="G46" s="2" t="s">
        <v>107</v>
      </c>
    </row>
    <row r="47" spans="1:7" x14ac:dyDescent="0.25">
      <c r="A47" t="s">
        <v>108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109</v>
      </c>
    </row>
    <row r="48" spans="1:7" x14ac:dyDescent="0.25">
      <c r="A48" t="s">
        <v>110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111</v>
      </c>
    </row>
    <row r="49" spans="1:7" x14ac:dyDescent="0.25">
      <c r="A49" t="s">
        <v>112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113</v>
      </c>
    </row>
    <row r="50" spans="1:7" x14ac:dyDescent="0.25">
      <c r="A50" t="s">
        <v>114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115</v>
      </c>
    </row>
    <row r="51" spans="1:7" x14ac:dyDescent="0.25">
      <c r="A51" t="s">
        <v>116</v>
      </c>
      <c r="B51" t="s">
        <v>59</v>
      </c>
      <c r="C51" t="s">
        <v>5</v>
      </c>
      <c r="D51" t="s">
        <v>12</v>
      </c>
      <c r="E51" t="s">
        <v>30</v>
      </c>
      <c r="F51" t="s">
        <v>6</v>
      </c>
      <c r="G51" s="2" t="s">
        <v>117</v>
      </c>
    </row>
    <row r="52" spans="1:7" x14ac:dyDescent="0.25">
      <c r="A52" t="s">
        <v>118</v>
      </c>
      <c r="B52" t="s">
        <v>59</v>
      </c>
      <c r="C52" t="s">
        <v>12</v>
      </c>
      <c r="D52" t="s">
        <v>5</v>
      </c>
      <c r="E52" t="s">
        <v>30</v>
      </c>
      <c r="F52" t="s">
        <v>30</v>
      </c>
      <c r="G52" s="2" t="s">
        <v>119</v>
      </c>
    </row>
    <row r="53" spans="1:7" x14ac:dyDescent="0.25">
      <c r="A53" t="s">
        <v>120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121</v>
      </c>
    </row>
    <row r="54" spans="1:7" x14ac:dyDescent="0.25">
      <c r="A54" t="s">
        <v>122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123</v>
      </c>
    </row>
    <row r="55" spans="1:7" x14ac:dyDescent="0.25">
      <c r="A55" t="s">
        <v>124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125</v>
      </c>
    </row>
    <row r="56" spans="1:7" x14ac:dyDescent="0.25">
      <c r="A56" t="s">
        <v>126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127</v>
      </c>
    </row>
    <row r="57" spans="1:7" x14ac:dyDescent="0.25">
      <c r="A57" t="s">
        <v>128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129</v>
      </c>
    </row>
    <row r="58" spans="1:7" x14ac:dyDescent="0.25">
      <c r="A58" t="s">
        <v>130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131</v>
      </c>
    </row>
    <row r="59" spans="1:7" x14ac:dyDescent="0.25">
      <c r="A59" t="s">
        <v>132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133</v>
      </c>
    </row>
    <row r="60" spans="1:7" x14ac:dyDescent="0.25">
      <c r="A60" t="s">
        <v>134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135</v>
      </c>
    </row>
    <row r="61" spans="1:7" x14ac:dyDescent="0.25">
      <c r="A61" t="s">
        <v>136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137</v>
      </c>
    </row>
    <row r="62" spans="1:7" x14ac:dyDescent="0.25">
      <c r="A62" t="s">
        <v>138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140</v>
      </c>
    </row>
    <row r="63" spans="1:7" x14ac:dyDescent="0.25">
      <c r="A63" t="s">
        <v>139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141</v>
      </c>
    </row>
    <row r="64" spans="1:7" x14ac:dyDescent="0.25">
      <c r="A64" t="s">
        <v>142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143</v>
      </c>
    </row>
    <row r="65" spans="1:7" x14ac:dyDescent="0.25">
      <c r="A65" t="s">
        <v>144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145</v>
      </c>
    </row>
    <row r="66" spans="1:7" x14ac:dyDescent="0.25">
      <c r="A66" t="s">
        <v>146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147</v>
      </c>
    </row>
    <row r="67" spans="1:7" x14ac:dyDescent="0.25">
      <c r="A67" t="s">
        <v>148</v>
      </c>
      <c r="B67" t="s">
        <v>32</v>
      </c>
      <c r="C67" t="s">
        <v>12</v>
      </c>
      <c r="D67" t="s">
        <v>5</v>
      </c>
      <c r="E67" t="s">
        <v>30</v>
      </c>
      <c r="F67" t="s">
        <v>30</v>
      </c>
      <c r="G67" s="2" t="s">
        <v>149</v>
      </c>
    </row>
    <row r="68" spans="1:7" x14ac:dyDescent="0.25">
      <c r="A68" t="s">
        <v>150</v>
      </c>
      <c r="B68" t="s">
        <v>32</v>
      </c>
      <c r="C68" t="s">
        <v>12</v>
      </c>
      <c r="D68" t="s">
        <v>12</v>
      </c>
      <c r="E68" t="s">
        <v>30</v>
      </c>
      <c r="F68" t="s">
        <v>30</v>
      </c>
      <c r="G68" s="2" t="s">
        <v>151</v>
      </c>
    </row>
  </sheetData>
  <phoneticPr fontId="3" type="noConversion"/>
  <conditionalFormatting sqref="D2:G8 D9:F6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8" xr:uid="{8D0F090F-218A-4D2E-AC02-40E613B420C8}">
      <formula1>"Easy, Medium, Hard"</formula1>
    </dataValidation>
    <dataValidation type="list" showInputMessage="1" showErrorMessage="1" sqref="C2:C68" xr:uid="{C4BAC5F9-E5B3-46BA-8B18-DA12EDDD23B0}">
      <formula1>"Yes, No"</formula1>
    </dataValidation>
    <dataValidation type="list" allowBlank="1" showInputMessage="1" showErrorMessage="1" sqref="D2:D68" xr:uid="{533ED654-6D73-4810-B587-12605A1BD8A9}">
      <formula1>"Yes, No"</formula1>
    </dataValidation>
    <dataValidation type="list" allowBlank="1" showInputMessage="1" showErrorMessage="1" sqref="B2:B68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2" r:id="rId20" xr:uid="{E4F8706A-0B92-4C41-B108-4DEE8C8A37CD}"/>
    <hyperlink ref="G23" r:id="rId21" xr:uid="{58D31123-FD15-4C4D-8962-39B74B90DB25}"/>
    <hyperlink ref="G24" r:id="rId22" xr:uid="{DADEBF89-877E-4B81-A5B6-896E937BBB99}"/>
    <hyperlink ref="G25" r:id="rId23" xr:uid="{95BEC698-DF81-482B-AC3F-17121E33FBDE}"/>
    <hyperlink ref="G26" r:id="rId24" xr:uid="{685A88B0-0AA1-41C5-895D-E96213F36150}"/>
    <hyperlink ref="G27" r:id="rId25" xr:uid="{BDB4480A-330F-41CB-B6B7-8ACA26B8A5F9}"/>
    <hyperlink ref="G28" r:id="rId26" xr:uid="{15FB2B6A-5328-4F63-B57D-726C648AA529}"/>
    <hyperlink ref="G29" r:id="rId27" xr:uid="{7B5FECB5-1E19-4CD7-A191-4048443FA370}"/>
    <hyperlink ref="G30" r:id="rId28" xr:uid="{8461173A-A52B-483D-8D62-0CE26C939FF2}"/>
    <hyperlink ref="G31" r:id="rId29" xr:uid="{A7B26997-0FD7-4C90-A3FE-CCAFF3506658}"/>
    <hyperlink ref="G32" r:id="rId30" xr:uid="{E0169EE5-4CAC-40A9-8EEF-4829DE608E42}"/>
    <hyperlink ref="G33" r:id="rId31" xr:uid="{E22C579B-40FB-4AA5-A79A-1FDD5870E3A6}"/>
    <hyperlink ref="G34" r:id="rId32" xr:uid="{161C243A-7676-460E-84CE-00F11A394579}"/>
    <hyperlink ref="G35" r:id="rId33" xr:uid="{2A04CDA6-6610-417C-9FFE-A355A661060D}"/>
    <hyperlink ref="G36" r:id="rId34" xr:uid="{7BE9D952-BDCF-4C89-B977-CEB38A1B5060}"/>
    <hyperlink ref="G37" r:id="rId35" xr:uid="{023255E4-203C-4492-9DE7-8472BE628683}"/>
    <hyperlink ref="G38" r:id="rId36" xr:uid="{9C786972-A475-436D-B233-D82BD67EDD61}"/>
    <hyperlink ref="G39" r:id="rId37" xr:uid="{89DBF872-BE4E-43DC-BE08-5E84D16FFAFF}"/>
    <hyperlink ref="G41" r:id="rId38" xr:uid="{7A0D172B-36D5-4910-B01D-1E997AB02BA8}"/>
    <hyperlink ref="G40" r:id="rId39" xr:uid="{AC2835F4-3AFF-4957-9DD9-917C62D45EEB}"/>
    <hyperlink ref="G42" r:id="rId40" xr:uid="{0EB88B39-4963-4901-B53D-71DD4FAD84EF}"/>
    <hyperlink ref="G43" r:id="rId41" xr:uid="{C21F1911-AD71-49FC-9170-13B242ECC7CE}"/>
    <hyperlink ref="G44" r:id="rId42" xr:uid="{0BD462C8-7E3C-465E-A8E9-297FE9125FAB}"/>
    <hyperlink ref="G45" r:id="rId43" xr:uid="{40B8E83E-AAF6-4219-B01B-DE178B001721}"/>
    <hyperlink ref="G46" r:id="rId44" xr:uid="{35BFF752-4915-48C0-9A3B-75F298196DC6}"/>
    <hyperlink ref="G47" r:id="rId45" xr:uid="{B447A5FC-546D-49EA-9BBA-BC399A2B545F}"/>
    <hyperlink ref="G48" r:id="rId46" xr:uid="{D2CA49AD-2140-4021-9C33-6F42ACFA1343}"/>
    <hyperlink ref="G49" r:id="rId47" xr:uid="{6D7D05A1-4303-4CA1-AAA2-19A749128C99}"/>
    <hyperlink ref="G50" r:id="rId48" xr:uid="{738E0BB0-9D12-4940-B873-6030A34BF9D8}"/>
    <hyperlink ref="G51" r:id="rId49" xr:uid="{E0C8B272-6CC4-4EF8-9345-20A70E0DC656}"/>
    <hyperlink ref="G52" r:id="rId50" xr:uid="{6F23535B-77FD-4F95-AC81-217039984CA1}"/>
    <hyperlink ref="G53" r:id="rId51" xr:uid="{65E178F1-A80F-48FE-AFE8-06EF54380083}"/>
    <hyperlink ref="G54" r:id="rId52" xr:uid="{FB592940-7477-42C3-91F0-E5E752940D0B}"/>
    <hyperlink ref="G55" r:id="rId53" xr:uid="{A7374A14-D783-4EC2-BBAA-DA51D81DFC38}"/>
    <hyperlink ref="G56" r:id="rId54" xr:uid="{DF4D60E0-26FA-49CD-BBBC-A0694869AF31}"/>
    <hyperlink ref="G57" r:id="rId55" xr:uid="{A9939275-6654-4961-9638-524932C2CCA7}"/>
    <hyperlink ref="G58" r:id="rId56" xr:uid="{E7F842BC-BE20-4B91-A89F-A3D539BAE5CD}"/>
    <hyperlink ref="G59" r:id="rId57" xr:uid="{40463158-DAA5-4895-8D49-10CB753F3787}"/>
    <hyperlink ref="G60" r:id="rId58" xr:uid="{529716AD-258B-46A3-839E-E8F87A26AE2B}"/>
    <hyperlink ref="G61" r:id="rId59" xr:uid="{A7FEF6A2-B012-45A3-A14C-D3BD4BB6CA36}"/>
    <hyperlink ref="G62" r:id="rId60" xr:uid="{52D5079F-4E70-4566-A831-D2C47D759501}"/>
    <hyperlink ref="G63" r:id="rId61" xr:uid="{5ED7C51F-776C-40A8-934A-AF95A99382A4}"/>
    <hyperlink ref="G64" r:id="rId62" xr:uid="{C257C7F6-F5A4-4480-9EFC-1A9BD1B5FFA1}"/>
    <hyperlink ref="G65" r:id="rId63" xr:uid="{36416745-B662-4F45-A71E-05838395244C}"/>
    <hyperlink ref="G66" r:id="rId64" xr:uid="{150B3A98-6BA7-4162-8A52-CD899AA9EE3F}"/>
    <hyperlink ref="G67" r:id="rId65" xr:uid="{BC82AB54-4CD2-4EFA-8F79-21E3A82F28D6}"/>
    <hyperlink ref="G68" r:id="rId66" xr:uid="{8A49092D-5825-42E0-BD22-D7052F8A2F78}"/>
  </hyperlinks>
  <pageMargins left="0.7" right="0.7" top="0.75" bottom="0.75" header="0.3" footer="0.3"/>
  <pageSetup orientation="portrait" horizontalDpi="360" verticalDpi="360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2021-12-30T05:45:14Z</dcterms:modified>
</cp:coreProperties>
</file>