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2E526839-C298-4079-8AC4-5FADCA8CA3AF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<sst xmlns="http://schemas.openxmlformats.org/spreadsheetml/2006/main" count="441" uniqueCount="145">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</sst>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62" Type="http://schemas.openxmlformats.org/officeDocument/2006/relationships/hyperlink" Target="476%20-%20Number%20Complement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61" Type="http://schemas.openxmlformats.org/officeDocument/2006/relationships/hyperlink" Target="1009%20-%20Complement%20of%20Base%2010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60" Type="http://schemas.openxmlformats.org/officeDocument/2006/relationships/hyperlink" Target="973%20-%20K%20Closest%20Points%20to%20Origin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hyperlink" Target="1200%20-%20Minimum%20Absolute%20Dif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O52" sqref="O52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  <row r="60" spans="1:7" x14ac:dyDescent="0.25">
      <c r="A60" t="s">
        <v>137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138</v>
      </c>
    </row>
    <row r="61" spans="1:7" x14ac:dyDescent="0.25">
      <c r="A61" t="s">
        <v>139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140</v>
      </c>
    </row>
    <row r="62" spans="1:7" x14ac:dyDescent="0.25">
      <c r="A62" t="s">
        <v>141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143</v>
      </c>
    </row>
    <row r="63" spans="1:7" x14ac:dyDescent="0.25">
      <c r="A63" t="s">
        <v>142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144</v>
      </c>
    </row>
  </sheetData>
  <phoneticPr fontId="3" type="noConversion"/>
  <conditionalFormatting sqref="D2:G8 D9:F63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3" xr:uid="{8D0F090F-218A-4D2E-AC02-40E613B420C8}">
      <formula1>"Easy, Medium, Hard"</formula1>
    </dataValidation>
    <dataValidation type="list" showInputMessage="1" showErrorMessage="1" sqref="C2:C63" xr:uid="{C4BAC5F9-E5B3-46BA-8B18-DA12EDDD23B0}">
      <formula1>"Yes, No"</formula1>
    </dataValidation>
    <dataValidation type="list" allowBlank="1" showInputMessage="1" showErrorMessage="1" sqref="D2:D63" xr:uid="{533ED654-6D73-4810-B587-12605A1BD8A9}">
      <formula1>"Yes, No"</formula1>
    </dataValidation>
    <dataValidation type="list" allowBlank="1" showInputMessage="1" showErrorMessage="1" sqref="B2:B63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  <hyperlink ref="G60" r:id="rId59" xr:uid="{529716AD-258B-46A3-839E-E8F87A26AE2B}"/>
    <hyperlink ref="G61" r:id="rId60" xr:uid="{A7FEF6A2-B012-45A3-A14C-D3BD4BB6CA36}"/>
    <hyperlink ref="G62" r:id="rId61" xr:uid="{52D5079F-4E70-4566-A831-D2C47D759501}"/>
    <hyperlink ref="G63" r:id="rId62" xr:uid="{5ED7C51F-776C-40A8-934A-AF95A99382A4}"/>
  </hyperlinks>
  <pageMargins left="0.7" right="0.7" top="0.75" bottom="0.75" header="0.3" footer="0.3"/>
  <pageSetup orientation="portrait" horizontalDpi="360" verticalDpi="36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2021-12-27T04:46:57Z</dcterms:modified>
</cp:coreProperties>
</file>