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82E551B-37D9-4FFF-B1B9-748F3BDBD815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1" i="2" l="1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<sst xmlns="http://schemas.openxmlformats.org/spreadsheetml/2006/main" count="78" uniqueCount="25">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</sst>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</c:numCache>
            </c:numRef>
          </c:xVal>
          <c:yVal>
            <c:numRef>
              <c:f>'Dati REG'!$F$9:$F$74</c:f>
              <c:numCache>
                <c:formatCode>0.0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</c:numCache>
            </c:numRef>
          </c:xVal>
          <c:yVal>
            <c:numRef>
              <c:f>'Dati REG'!$O$9:$O$74</c:f>
              <c:numCache>
                <c:formatCode>0.0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</c:numCache>
            </c:numRef>
          </c:xVal>
          <c:yVal>
            <c:numRef>
              <c:f>'Dati REG'!$AP$9:$AP$74</c:f>
              <c:numCache>
                <c:formatCode>0.0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</c:numCache>
            </c:numRef>
          </c:xVal>
          <c:yVal>
            <c:numRef>
              <c:f>'Dati REG'!$AY$9:$AY$74</c:f>
              <c:numCache>
                <c:formatCode>0.0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G91" sqref="G9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/>
      <c r="G92" s="15"/>
    </row>
    <row r="93" spans="1:10">
      <c r="A93" s="2">
        <v>43974</v>
      </c>
      <c r="B93" s="3">
        <v>90</v>
      </c>
      <c r="C93" s="15"/>
      <c r="G93" s="15"/>
    </row>
    <row r="94" spans="1:10">
      <c r="A94" s="2">
        <v>43975</v>
      </c>
      <c r="B94" s="3">
        <v>91</v>
      </c>
      <c r="C94" s="15"/>
      <c r="G94" s="15"/>
    </row>
    <row r="95" spans="1:10">
      <c r="A95" s="2">
        <v>43976</v>
      </c>
      <c r="B95" s="3">
        <v>92</v>
      </c>
      <c r="C95" s="15"/>
      <c r="G95" s="15"/>
    </row>
    <row r="96" spans="1:10">
      <c r="A96" s="2">
        <v>43977</v>
      </c>
      <c r="B96" s="3">
        <v>93</v>
      </c>
      <c r="C96" s="15"/>
      <c r="G96" s="15"/>
    </row>
    <row r="97" spans="1:7">
      <c r="A97" s="2">
        <v>43978</v>
      </c>
      <c r="B97" s="3">
        <v>94</v>
      </c>
      <c r="C97" s="15"/>
      <c r="G97" s="15"/>
    </row>
    <row r="98" spans="1:7">
      <c r="A98" s="2">
        <v>43979</v>
      </c>
      <c r="B98" s="3">
        <v>95</v>
      </c>
      <c r="C98" s="15"/>
      <c r="G98" s="15"/>
    </row>
    <row r="99" spans="1:7">
      <c r="A99" s="2">
        <v>43980</v>
      </c>
      <c r="B99" s="3">
        <v>96</v>
      </c>
      <c r="C99" s="15"/>
      <c r="G99" s="15"/>
    </row>
    <row r="100" spans="1:7">
      <c r="A100" s="2">
        <v>43981</v>
      </c>
      <c r="B100" s="3">
        <v>97</v>
      </c>
      <c r="C100" s="15"/>
      <c r="G100" s="15"/>
    </row>
    <row r="101" spans="1:7">
      <c r="A101" s="2">
        <v>43982</v>
      </c>
      <c r="B101" s="3">
        <v>98</v>
      </c>
      <c r="C101" s="15"/>
      <c r="G101" s="15"/>
    </row>
    <row r="102" spans="1:7">
      <c r="A102" s="2">
        <v>43983</v>
      </c>
      <c r="B102" s="3">
        <v>99</v>
      </c>
      <c r="C102" s="15"/>
      <c r="G102" s="15"/>
    </row>
    <row r="103" spans="1:7">
      <c r="A103" s="2">
        <v>43984</v>
      </c>
      <c r="B103" s="3">
        <v>100</v>
      </c>
      <c r="C103" s="15"/>
      <c r="G103" s="15"/>
    </row>
    <row r="104" spans="1:7">
      <c r="A104" s="2">
        <v>43985</v>
      </c>
      <c r="B104" s="3">
        <v>101</v>
      </c>
      <c r="C104" s="15"/>
      <c r="G104" s="15"/>
    </row>
    <row r="105" spans="1:7">
      <c r="A105" s="2">
        <v>43986</v>
      </c>
      <c r="B105" s="3">
        <v>102</v>
      </c>
      <c r="C105" s="15"/>
      <c r="G105" s="15"/>
    </row>
    <row r="106" spans="1:7">
      <c r="A106" s="2">
        <v>43987</v>
      </c>
      <c r="B106" s="3">
        <v>103</v>
      </c>
      <c r="C106" s="15"/>
      <c r="G106" s="15"/>
    </row>
    <row r="107" spans="1:7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tabSelected="1" workbookViewId="0">
      <pane ySplit="2" topLeftCell="A75" activePane="bottomLeft" state="frozenSplit"/>
      <selection pane="bottomLeft" activeCell="D91" sqref="D9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91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/>
      <c r="G92" s="15"/>
      <c r="L92" s="15"/>
      <c r="P92" s="15"/>
      <c r="U92" s="15"/>
      <c r="Y92" s="15"/>
      <c r="AD92" s="15"/>
      <c r="AH92" s="15"/>
      <c r="AM92" s="15"/>
      <c r="AQ92" s="15"/>
      <c r="AV92" s="15"/>
      <c r="AZ92" s="15"/>
    </row>
    <row r="93" spans="1:55">
      <c r="A93" s="2">
        <v>43974</v>
      </c>
      <c r="B93" s="3">
        <v>90</v>
      </c>
      <c r="C93" s="15"/>
      <c r="G93" s="15"/>
      <c r="L93" s="15"/>
      <c r="P93" s="15"/>
      <c r="U93" s="15"/>
      <c r="Y93" s="15"/>
      <c r="AD93" s="15"/>
      <c r="AH93" s="15"/>
      <c r="AM93" s="15"/>
      <c r="AQ93" s="15"/>
      <c r="AV93" s="15"/>
      <c r="AZ93" s="15"/>
    </row>
    <row r="94" spans="1:55">
      <c r="A94" s="2">
        <v>43975</v>
      </c>
      <c r="B94" s="3">
        <v>91</v>
      </c>
      <c r="C94" s="15"/>
      <c r="G94" s="15"/>
      <c r="L94" s="15"/>
      <c r="P94" s="15"/>
      <c r="U94" s="15"/>
      <c r="Y94" s="15"/>
      <c r="AD94" s="15"/>
      <c r="AH94" s="15"/>
      <c r="AM94" s="15"/>
      <c r="AQ94" s="15"/>
      <c r="AV94" s="15"/>
      <c r="AZ94" s="15"/>
    </row>
    <row r="95" spans="1:55">
      <c r="A95" s="2">
        <v>43976</v>
      </c>
      <c r="B95" s="3">
        <v>92</v>
      </c>
      <c r="C95" s="15"/>
      <c r="G95" s="15"/>
      <c r="L95" s="15"/>
      <c r="P95" s="15"/>
      <c r="U95" s="15"/>
      <c r="Y95" s="15"/>
      <c r="AD95" s="15"/>
      <c r="AH95" s="15"/>
      <c r="AM95" s="15"/>
      <c r="AQ95" s="15"/>
      <c r="AV95" s="15"/>
      <c r="AZ95" s="15"/>
    </row>
    <row r="96" spans="1:55">
      <c r="A96" s="2">
        <v>43977</v>
      </c>
      <c r="B96" s="3">
        <v>93</v>
      </c>
      <c r="C96" s="15"/>
      <c r="G96" s="15"/>
      <c r="L96" s="15"/>
      <c r="P96" s="15"/>
      <c r="U96" s="15"/>
      <c r="Y96" s="15"/>
      <c r="AD96" s="15"/>
      <c r="AH96" s="15"/>
      <c r="AM96" s="15"/>
      <c r="AQ96" s="15"/>
      <c r="AV96" s="15"/>
      <c r="AZ96" s="15"/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A4" workbookViewId="0">
      <selection activeCell="A4" sqref="A4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2020-05-21T18:55:39Z</dcterms:modified>
</cp:coreProperties>
</file>