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cuola\Poli\2018-19\Data science and database technology\Laboratori\hw02\knn\"/>
    </mc:Choice>
  </mc:AlternateContent>
  <xr:revisionPtr revIDLastSave="59" documentId="11_61498678C5F8DFA212DA300021835A7833B3B1DA" xr6:coauthVersionLast="38" xr6:coauthVersionMax="38" xr10:uidLastSave="{51EDC821-58AF-4FA1-B0C7-7F088FCFA500}"/>
  <bookViews>
    <workbookView xWindow="0" yWindow="0" windowWidth="23040" windowHeight="9000" xr2:uid="{00000000-000D-0000-FFFF-FFFF00000000}"/>
  </bookViews>
  <sheets>
    <sheet name="RapidMiner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1" l="1"/>
  <c r="B102" i="1" l="1"/>
</calcChain>
</file>

<file path=xl/sharedStrings.xml><?xml version="1.0" encoding="utf-8"?>
<sst xmlns="http://schemas.openxmlformats.org/spreadsheetml/2006/main" count="5" uniqueCount="4">
  <si>
    <t>Value</t>
  </si>
  <si>
    <t>K</t>
  </si>
  <si>
    <t>Average</t>
  </si>
  <si>
    <t>X-Valid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</si>
</sst>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color indexed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2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K-NN accuracy with variable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'RapidMiner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'RapidMiner Data'!$B$2:$B$101</c:f>
              <c:numCache>
                <c:formatCode>0.00</c:formatCode>
                <c:ptCount val="100"/>
                <c:pt idx="0">
                  <c:v>0.97552447552447552</c:v>
                </c:pt>
                <c:pt idx="1">
                  <c:v>0.88111888111888115</c:v>
                </c:pt>
                <c:pt idx="2">
                  <c:v>0.84615384615384615</c:v>
                </c:pt>
                <c:pt idx="3">
                  <c:v>0.79020979020979021</c:v>
                </c:pt>
                <c:pt idx="4">
                  <c:v>0.79720279720279719</c:v>
                </c:pt>
                <c:pt idx="5">
                  <c:v>0.81118881118881114</c:v>
                </c:pt>
                <c:pt idx="6">
                  <c:v>0.80069930069930073</c:v>
                </c:pt>
                <c:pt idx="7">
                  <c:v>0.81118881118881114</c:v>
                </c:pt>
                <c:pt idx="8">
                  <c:v>0.78671328671328666</c:v>
                </c:pt>
                <c:pt idx="9">
                  <c:v>0.79720279720279719</c:v>
                </c:pt>
                <c:pt idx="10">
                  <c:v>0.78321678321678323</c:v>
                </c:pt>
                <c:pt idx="11">
                  <c:v>0.77972027972027969</c:v>
                </c:pt>
                <c:pt idx="12">
                  <c:v>0.77272727272727271</c:v>
                </c:pt>
                <c:pt idx="13">
                  <c:v>0.76573426573426573</c:v>
                </c:pt>
                <c:pt idx="14">
                  <c:v>0.76223776223776218</c:v>
                </c:pt>
                <c:pt idx="15">
                  <c:v>0.76923076923076927</c:v>
                </c:pt>
                <c:pt idx="16">
                  <c:v>0.75524475524475521</c:v>
                </c:pt>
                <c:pt idx="17">
                  <c:v>0.74825174825174823</c:v>
                </c:pt>
                <c:pt idx="18">
                  <c:v>0.75174825174825177</c:v>
                </c:pt>
                <c:pt idx="19">
                  <c:v>0.75174825174825177</c:v>
                </c:pt>
                <c:pt idx="20">
                  <c:v>0.75524475524475521</c:v>
                </c:pt>
                <c:pt idx="21">
                  <c:v>0.74825174825174823</c:v>
                </c:pt>
                <c:pt idx="22">
                  <c:v>0.74125874125874125</c:v>
                </c:pt>
                <c:pt idx="23">
                  <c:v>0.75174825174825177</c:v>
                </c:pt>
                <c:pt idx="24">
                  <c:v>0.74825174825174823</c:v>
                </c:pt>
                <c:pt idx="25">
                  <c:v>0.74825174825174823</c:v>
                </c:pt>
                <c:pt idx="26">
                  <c:v>0.74475524475524479</c:v>
                </c:pt>
                <c:pt idx="27">
                  <c:v>0.75524475524475521</c:v>
                </c:pt>
                <c:pt idx="28">
                  <c:v>0.74475524475524479</c:v>
                </c:pt>
                <c:pt idx="29">
                  <c:v>0.74125874125874125</c:v>
                </c:pt>
                <c:pt idx="30">
                  <c:v>0.74125874125874125</c:v>
                </c:pt>
                <c:pt idx="31">
                  <c:v>0.73076923076923073</c:v>
                </c:pt>
                <c:pt idx="32">
                  <c:v>0.75524475524475521</c:v>
                </c:pt>
                <c:pt idx="33">
                  <c:v>0.73776223776223782</c:v>
                </c:pt>
                <c:pt idx="34">
                  <c:v>0.73776223776223782</c:v>
                </c:pt>
                <c:pt idx="35">
                  <c:v>0.73776223776223782</c:v>
                </c:pt>
                <c:pt idx="36">
                  <c:v>0.73776223776223782</c:v>
                </c:pt>
                <c:pt idx="37">
                  <c:v>0.73776223776223782</c:v>
                </c:pt>
                <c:pt idx="38">
                  <c:v>0.74125874125874125</c:v>
                </c:pt>
                <c:pt idx="39">
                  <c:v>0.74125874125874125</c:v>
                </c:pt>
                <c:pt idx="40">
                  <c:v>0.72027972027972031</c:v>
                </c:pt>
                <c:pt idx="41">
                  <c:v>0.73076923076923073</c:v>
                </c:pt>
                <c:pt idx="42">
                  <c:v>0.72027972027972031</c:v>
                </c:pt>
                <c:pt idx="43">
                  <c:v>0.73426573426573427</c:v>
                </c:pt>
                <c:pt idx="44">
                  <c:v>0.72727272727272729</c:v>
                </c:pt>
                <c:pt idx="45">
                  <c:v>0.72727272727272729</c:v>
                </c:pt>
                <c:pt idx="46">
                  <c:v>0.72377622377622375</c:v>
                </c:pt>
                <c:pt idx="47">
                  <c:v>0.72377622377622375</c:v>
                </c:pt>
                <c:pt idx="48">
                  <c:v>0.72377622377622375</c:v>
                </c:pt>
                <c:pt idx="49">
                  <c:v>0.72377622377622375</c:v>
                </c:pt>
                <c:pt idx="50">
                  <c:v>0.72727272727272729</c:v>
                </c:pt>
                <c:pt idx="51">
                  <c:v>0.73426573426573427</c:v>
                </c:pt>
                <c:pt idx="52">
                  <c:v>0.73076923076923073</c:v>
                </c:pt>
                <c:pt idx="53">
                  <c:v>0.73076923076923073</c:v>
                </c:pt>
                <c:pt idx="54">
                  <c:v>0.73426573426573427</c:v>
                </c:pt>
                <c:pt idx="55">
                  <c:v>0.73076923076923073</c:v>
                </c:pt>
                <c:pt idx="56">
                  <c:v>0.73426573426573427</c:v>
                </c:pt>
                <c:pt idx="57">
                  <c:v>0.72727272727272729</c:v>
                </c:pt>
                <c:pt idx="58">
                  <c:v>0.73076923076923073</c:v>
                </c:pt>
                <c:pt idx="59">
                  <c:v>0.73076923076923073</c:v>
                </c:pt>
                <c:pt idx="60">
                  <c:v>0.72727272727272729</c:v>
                </c:pt>
                <c:pt idx="61">
                  <c:v>0.72377622377622375</c:v>
                </c:pt>
                <c:pt idx="62">
                  <c:v>0.72727272727272729</c:v>
                </c:pt>
                <c:pt idx="63">
                  <c:v>0.72377622377622375</c:v>
                </c:pt>
                <c:pt idx="64">
                  <c:v>0.72377622377622375</c:v>
                </c:pt>
                <c:pt idx="65">
                  <c:v>0.72727272727272729</c:v>
                </c:pt>
                <c:pt idx="66">
                  <c:v>0.72377622377622375</c:v>
                </c:pt>
                <c:pt idx="67">
                  <c:v>0.72027972027972031</c:v>
                </c:pt>
                <c:pt idx="68">
                  <c:v>0.71328671328671334</c:v>
                </c:pt>
                <c:pt idx="69">
                  <c:v>0.72377622377622375</c:v>
                </c:pt>
                <c:pt idx="70">
                  <c:v>0.71328671328671334</c:v>
                </c:pt>
                <c:pt idx="71">
                  <c:v>0.71678321678321677</c:v>
                </c:pt>
                <c:pt idx="72">
                  <c:v>0.70979020979020979</c:v>
                </c:pt>
                <c:pt idx="73">
                  <c:v>0.72027972027972031</c:v>
                </c:pt>
                <c:pt idx="74">
                  <c:v>0.71328671328671334</c:v>
                </c:pt>
                <c:pt idx="75">
                  <c:v>0.71678321678321677</c:v>
                </c:pt>
                <c:pt idx="76">
                  <c:v>0.70979020979020979</c:v>
                </c:pt>
                <c:pt idx="77">
                  <c:v>0.71328671328671334</c:v>
                </c:pt>
                <c:pt idx="78">
                  <c:v>0.70629370629370625</c:v>
                </c:pt>
                <c:pt idx="79">
                  <c:v>0.70629370629370625</c:v>
                </c:pt>
                <c:pt idx="80">
                  <c:v>0.70629370629370625</c:v>
                </c:pt>
                <c:pt idx="81">
                  <c:v>0.70629370629370625</c:v>
                </c:pt>
                <c:pt idx="82">
                  <c:v>0.70629370629370625</c:v>
                </c:pt>
                <c:pt idx="83">
                  <c:v>0.70629370629370625</c:v>
                </c:pt>
                <c:pt idx="84">
                  <c:v>0.70629370629370625</c:v>
                </c:pt>
                <c:pt idx="85">
                  <c:v>0.70629370629370625</c:v>
                </c:pt>
                <c:pt idx="86">
                  <c:v>0.70629370629370625</c:v>
                </c:pt>
                <c:pt idx="87">
                  <c:v>0.70629370629370625</c:v>
                </c:pt>
                <c:pt idx="88">
                  <c:v>0.70629370629370625</c:v>
                </c:pt>
                <c:pt idx="89">
                  <c:v>0.70629370629370625</c:v>
                </c:pt>
                <c:pt idx="90">
                  <c:v>0.70279720279720281</c:v>
                </c:pt>
                <c:pt idx="91">
                  <c:v>0.70629370629370625</c:v>
                </c:pt>
                <c:pt idx="92">
                  <c:v>0.70279720279720281</c:v>
                </c:pt>
                <c:pt idx="93">
                  <c:v>0.70629370629370625</c:v>
                </c:pt>
                <c:pt idx="94">
                  <c:v>0.70979020979020979</c:v>
                </c:pt>
                <c:pt idx="95">
                  <c:v>0.70629370629370625</c:v>
                </c:pt>
                <c:pt idx="96">
                  <c:v>0.70979020979020979</c:v>
                </c:pt>
                <c:pt idx="97">
                  <c:v>0.70279720279720281</c:v>
                </c:pt>
                <c:pt idx="98">
                  <c:v>0.70279720279720281</c:v>
                </c:pt>
                <c:pt idx="99">
                  <c:v>0.70279720279720281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4-4425-85AB-8A909890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3936"/>
        <c:axId val="47748459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'RapidMiner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'RapidMiner Data'!$C$2:$C$101</c:f>
              <c:numCache>
                <c:formatCode>General</c:formatCode>
                <c:ptCount val="100"/>
                <c:pt idx="0">
                  <c:v>0.7385664335664337</c:v>
                </c:pt>
                <c:pt idx="1">
                  <c:v>0.7385664335664337</c:v>
                </c:pt>
                <c:pt idx="2">
                  <c:v>0.7385664335664337</c:v>
                </c:pt>
                <c:pt idx="3">
                  <c:v>0.7385664335664337</c:v>
                </c:pt>
                <c:pt idx="4">
                  <c:v>0.7385664335664337</c:v>
                </c:pt>
                <c:pt idx="5">
                  <c:v>0.7385664335664337</c:v>
                </c:pt>
                <c:pt idx="6">
                  <c:v>0.7385664335664337</c:v>
                </c:pt>
                <c:pt idx="7">
                  <c:v>0.7385664335664337</c:v>
                </c:pt>
                <c:pt idx="8">
                  <c:v>0.7385664335664337</c:v>
                </c:pt>
                <c:pt idx="9">
                  <c:v>0.7385664335664337</c:v>
                </c:pt>
                <c:pt idx="10">
                  <c:v>0.7385664335664337</c:v>
                </c:pt>
                <c:pt idx="11">
                  <c:v>0.7385664335664337</c:v>
                </c:pt>
                <c:pt idx="12">
                  <c:v>0.7385664335664337</c:v>
                </c:pt>
                <c:pt idx="13">
                  <c:v>0.7385664335664337</c:v>
                </c:pt>
                <c:pt idx="14">
                  <c:v>0.7385664335664337</c:v>
                </c:pt>
                <c:pt idx="15">
                  <c:v>0.7385664335664337</c:v>
                </c:pt>
                <c:pt idx="16">
                  <c:v>0.7385664335664337</c:v>
                </c:pt>
                <c:pt idx="17">
                  <c:v>0.7385664335664337</c:v>
                </c:pt>
                <c:pt idx="18">
                  <c:v>0.7385664335664337</c:v>
                </c:pt>
                <c:pt idx="19">
                  <c:v>0.7385664335664337</c:v>
                </c:pt>
                <c:pt idx="20">
                  <c:v>0.7385664335664337</c:v>
                </c:pt>
                <c:pt idx="21">
                  <c:v>0.7385664335664337</c:v>
                </c:pt>
                <c:pt idx="22">
                  <c:v>0.7385664335664337</c:v>
                </c:pt>
                <c:pt idx="23">
                  <c:v>0.7385664335664337</c:v>
                </c:pt>
                <c:pt idx="24">
                  <c:v>0.7385664335664337</c:v>
                </c:pt>
                <c:pt idx="25">
                  <c:v>0.7385664335664337</c:v>
                </c:pt>
                <c:pt idx="26">
                  <c:v>0.7385664335664337</c:v>
                </c:pt>
                <c:pt idx="27">
                  <c:v>0.7385664335664337</c:v>
                </c:pt>
                <c:pt idx="28">
                  <c:v>0.7385664335664337</c:v>
                </c:pt>
                <c:pt idx="29">
                  <c:v>0.7385664335664337</c:v>
                </c:pt>
                <c:pt idx="30">
                  <c:v>0.7385664335664337</c:v>
                </c:pt>
                <c:pt idx="31">
                  <c:v>0.7385664335664337</c:v>
                </c:pt>
                <c:pt idx="32">
                  <c:v>0.7385664335664337</c:v>
                </c:pt>
                <c:pt idx="33">
                  <c:v>0.7385664335664337</c:v>
                </c:pt>
                <c:pt idx="34">
                  <c:v>0.7385664335664337</c:v>
                </c:pt>
                <c:pt idx="35">
                  <c:v>0.7385664335664337</c:v>
                </c:pt>
                <c:pt idx="36">
                  <c:v>0.7385664335664337</c:v>
                </c:pt>
                <c:pt idx="37">
                  <c:v>0.7385664335664337</c:v>
                </c:pt>
                <c:pt idx="38">
                  <c:v>0.7385664335664337</c:v>
                </c:pt>
                <c:pt idx="39">
                  <c:v>0.7385664335664337</c:v>
                </c:pt>
                <c:pt idx="40">
                  <c:v>0.7385664335664337</c:v>
                </c:pt>
                <c:pt idx="41">
                  <c:v>0.7385664335664337</c:v>
                </c:pt>
                <c:pt idx="42">
                  <c:v>0.7385664335664337</c:v>
                </c:pt>
                <c:pt idx="43">
                  <c:v>0.7385664335664337</c:v>
                </c:pt>
                <c:pt idx="44">
                  <c:v>0.7385664335664337</c:v>
                </c:pt>
                <c:pt idx="45">
                  <c:v>0.7385664335664337</c:v>
                </c:pt>
                <c:pt idx="46">
                  <c:v>0.7385664335664337</c:v>
                </c:pt>
                <c:pt idx="47">
                  <c:v>0.7385664335664337</c:v>
                </c:pt>
                <c:pt idx="48">
                  <c:v>0.7385664335664337</c:v>
                </c:pt>
                <c:pt idx="49">
                  <c:v>0.7385664335664337</c:v>
                </c:pt>
                <c:pt idx="50">
                  <c:v>0.7385664335664337</c:v>
                </c:pt>
                <c:pt idx="51">
                  <c:v>0.7385664335664337</c:v>
                </c:pt>
                <c:pt idx="52">
                  <c:v>0.7385664335664337</c:v>
                </c:pt>
                <c:pt idx="53">
                  <c:v>0.7385664335664337</c:v>
                </c:pt>
                <c:pt idx="54">
                  <c:v>0.7385664335664337</c:v>
                </c:pt>
                <c:pt idx="55">
                  <c:v>0.7385664335664337</c:v>
                </c:pt>
                <c:pt idx="56">
                  <c:v>0.7385664335664337</c:v>
                </c:pt>
                <c:pt idx="57">
                  <c:v>0.7385664335664337</c:v>
                </c:pt>
                <c:pt idx="58">
                  <c:v>0.7385664335664337</c:v>
                </c:pt>
                <c:pt idx="59">
                  <c:v>0.7385664335664337</c:v>
                </c:pt>
                <c:pt idx="60">
                  <c:v>0.7385664335664337</c:v>
                </c:pt>
                <c:pt idx="61">
                  <c:v>0.7385664335664337</c:v>
                </c:pt>
                <c:pt idx="62">
                  <c:v>0.7385664335664337</c:v>
                </c:pt>
                <c:pt idx="63">
                  <c:v>0.7385664335664337</c:v>
                </c:pt>
                <c:pt idx="64">
                  <c:v>0.7385664335664337</c:v>
                </c:pt>
                <c:pt idx="65">
                  <c:v>0.7385664335664337</c:v>
                </c:pt>
                <c:pt idx="66">
                  <c:v>0.7385664335664337</c:v>
                </c:pt>
                <c:pt idx="67">
                  <c:v>0.7385664335664337</c:v>
                </c:pt>
                <c:pt idx="68">
                  <c:v>0.7385664335664337</c:v>
                </c:pt>
                <c:pt idx="69">
                  <c:v>0.7385664335664337</c:v>
                </c:pt>
                <c:pt idx="70">
                  <c:v>0.7385664335664337</c:v>
                </c:pt>
                <c:pt idx="71">
                  <c:v>0.7385664335664337</c:v>
                </c:pt>
                <c:pt idx="72">
                  <c:v>0.7385664335664337</c:v>
                </c:pt>
                <c:pt idx="73">
                  <c:v>0.7385664335664337</c:v>
                </c:pt>
                <c:pt idx="74">
                  <c:v>0.7385664335664337</c:v>
                </c:pt>
                <c:pt idx="75">
                  <c:v>0.7385664335664337</c:v>
                </c:pt>
                <c:pt idx="76">
                  <c:v>0.7385664335664337</c:v>
                </c:pt>
                <c:pt idx="77">
                  <c:v>0.7385664335664337</c:v>
                </c:pt>
                <c:pt idx="78">
                  <c:v>0.7385664335664337</c:v>
                </c:pt>
                <c:pt idx="79">
                  <c:v>0.7385664335664337</c:v>
                </c:pt>
                <c:pt idx="80">
                  <c:v>0.7385664335664337</c:v>
                </c:pt>
                <c:pt idx="81">
                  <c:v>0.7385664335664337</c:v>
                </c:pt>
                <c:pt idx="82">
                  <c:v>0.7385664335664337</c:v>
                </c:pt>
                <c:pt idx="83">
                  <c:v>0.7385664335664337</c:v>
                </c:pt>
                <c:pt idx="84">
                  <c:v>0.7385664335664337</c:v>
                </c:pt>
                <c:pt idx="85">
                  <c:v>0.7385664335664337</c:v>
                </c:pt>
                <c:pt idx="86">
                  <c:v>0.7385664335664337</c:v>
                </c:pt>
                <c:pt idx="87">
                  <c:v>0.7385664335664337</c:v>
                </c:pt>
                <c:pt idx="88">
                  <c:v>0.7385664335664337</c:v>
                </c:pt>
                <c:pt idx="89">
                  <c:v>0.7385664335664337</c:v>
                </c:pt>
                <c:pt idx="90">
                  <c:v>0.7385664335664337</c:v>
                </c:pt>
                <c:pt idx="91">
                  <c:v>0.7385664335664337</c:v>
                </c:pt>
                <c:pt idx="92">
                  <c:v>0.7385664335664337</c:v>
                </c:pt>
                <c:pt idx="93">
                  <c:v>0.7385664335664337</c:v>
                </c:pt>
                <c:pt idx="94">
                  <c:v>0.7385664335664337</c:v>
                </c:pt>
                <c:pt idx="95">
                  <c:v>0.7385664335664337</c:v>
                </c:pt>
                <c:pt idx="96">
                  <c:v>0.7385664335664337</c:v>
                </c:pt>
                <c:pt idx="97">
                  <c:v>0.7385664335664337</c:v>
                </c:pt>
                <c:pt idx="98">
                  <c:v>0.7385664335664337</c:v>
                </c:pt>
                <c:pt idx="99">
                  <c:v>0.7385664335664337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4-4425-85AB-8A909890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3936"/>
        <c:axId val="477484592"/>
      </c:scatterChart>
      <c:valAx>
        <c:axId val="477483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484592"/>
        <c:crosses val="autoZero"/>
        <c:crossBetween val="midCat"/>
      </c:valAx>
      <c:valAx>
        <c:axId val="47748459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4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K-NN accuracy with variable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'RapidMiner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'RapidMiner Data'!$D$2:$D$101</c:f>
              <c:numCache>
                <c:formatCode>0.00</c:formatCode>
                <c:ptCount val="100"/>
                <c:pt idx="0">
                  <c:v>0.66440886699507395</c:v>
                </c:pt>
                <c:pt idx="1">
                  <c:v>0.62573891625615763</c:v>
                </c:pt>
                <c:pt idx="2">
                  <c:v>0.69556650246305429</c:v>
                </c:pt>
                <c:pt idx="3">
                  <c:v>0.66428571428571426</c:v>
                </c:pt>
                <c:pt idx="4">
                  <c:v>0.74125615763546804</c:v>
                </c:pt>
                <c:pt idx="5">
                  <c:v>0.73091133004926112</c:v>
                </c:pt>
                <c:pt idx="6">
                  <c:v>0.74839901477832516</c:v>
                </c:pt>
                <c:pt idx="7">
                  <c:v>0.74150246305418721</c:v>
                </c:pt>
                <c:pt idx="8">
                  <c:v>0.75197044334975371</c:v>
                </c:pt>
                <c:pt idx="9">
                  <c:v>0.75541871921182269</c:v>
                </c:pt>
                <c:pt idx="10">
                  <c:v>0.73448275862068968</c:v>
                </c:pt>
                <c:pt idx="11">
                  <c:v>0.74852216748768474</c:v>
                </c:pt>
                <c:pt idx="12">
                  <c:v>0.73793103448275865</c:v>
                </c:pt>
                <c:pt idx="13">
                  <c:v>0.73805418719211824</c:v>
                </c:pt>
                <c:pt idx="14">
                  <c:v>0.74125615763546793</c:v>
                </c:pt>
                <c:pt idx="15">
                  <c:v>0.73103448275862071</c:v>
                </c:pt>
                <c:pt idx="16">
                  <c:v>0.73435960591133009</c:v>
                </c:pt>
                <c:pt idx="17">
                  <c:v>0.72746305418719215</c:v>
                </c:pt>
                <c:pt idx="18">
                  <c:v>0.73103448275862071</c:v>
                </c:pt>
                <c:pt idx="19">
                  <c:v>0.73435960591133009</c:v>
                </c:pt>
                <c:pt idx="20">
                  <c:v>0.73091133004926112</c:v>
                </c:pt>
                <c:pt idx="21">
                  <c:v>0.73780788177339907</c:v>
                </c:pt>
                <c:pt idx="22">
                  <c:v>0.73091133004926112</c:v>
                </c:pt>
                <c:pt idx="23">
                  <c:v>0.74125615763546804</c:v>
                </c:pt>
                <c:pt idx="24">
                  <c:v>0.74125615763546804</c:v>
                </c:pt>
                <c:pt idx="25">
                  <c:v>0.72733990147783256</c:v>
                </c:pt>
                <c:pt idx="26">
                  <c:v>0.72721674876847309</c:v>
                </c:pt>
                <c:pt idx="27">
                  <c:v>0.73423645320197051</c:v>
                </c:pt>
                <c:pt idx="28">
                  <c:v>0.73078817733990165</c:v>
                </c:pt>
                <c:pt idx="29">
                  <c:v>0.74113300492610845</c:v>
                </c:pt>
                <c:pt idx="30">
                  <c:v>0.73078817733990153</c:v>
                </c:pt>
                <c:pt idx="31">
                  <c:v>0.73768472906403948</c:v>
                </c:pt>
                <c:pt idx="32">
                  <c:v>0.72733990147783256</c:v>
                </c:pt>
                <c:pt idx="33">
                  <c:v>0.73448275862068979</c:v>
                </c:pt>
                <c:pt idx="34">
                  <c:v>0.73448275862068979</c:v>
                </c:pt>
                <c:pt idx="35">
                  <c:v>0.73078817733990165</c:v>
                </c:pt>
                <c:pt idx="36">
                  <c:v>0.73078817733990153</c:v>
                </c:pt>
                <c:pt idx="37">
                  <c:v>0.723768472906404</c:v>
                </c:pt>
                <c:pt idx="38">
                  <c:v>0.72733990147783256</c:v>
                </c:pt>
                <c:pt idx="39">
                  <c:v>0.72389162561576359</c:v>
                </c:pt>
                <c:pt idx="40">
                  <c:v>0.72032019704433503</c:v>
                </c:pt>
                <c:pt idx="41">
                  <c:v>0.723768472906404</c:v>
                </c:pt>
                <c:pt idx="42">
                  <c:v>0.72733990147783256</c:v>
                </c:pt>
                <c:pt idx="43">
                  <c:v>0.723768472906404</c:v>
                </c:pt>
                <c:pt idx="44">
                  <c:v>0.72389162561576359</c:v>
                </c:pt>
                <c:pt idx="45">
                  <c:v>0.723768472906404</c:v>
                </c:pt>
                <c:pt idx="46">
                  <c:v>0.72733990147783256</c:v>
                </c:pt>
                <c:pt idx="47">
                  <c:v>0.72032019704433503</c:v>
                </c:pt>
                <c:pt idx="48">
                  <c:v>0.723768472906404</c:v>
                </c:pt>
                <c:pt idx="49">
                  <c:v>0.73078817733990153</c:v>
                </c:pt>
                <c:pt idx="50">
                  <c:v>0.73448275862068979</c:v>
                </c:pt>
                <c:pt idx="51">
                  <c:v>0.72746305418719215</c:v>
                </c:pt>
                <c:pt idx="52">
                  <c:v>0.72389162561576359</c:v>
                </c:pt>
                <c:pt idx="53">
                  <c:v>0.72733990147783267</c:v>
                </c:pt>
                <c:pt idx="54">
                  <c:v>0.72032019704433503</c:v>
                </c:pt>
                <c:pt idx="55">
                  <c:v>0.7238916256157637</c:v>
                </c:pt>
                <c:pt idx="56">
                  <c:v>0.723768472906404</c:v>
                </c:pt>
                <c:pt idx="57">
                  <c:v>0.723768472906404</c:v>
                </c:pt>
                <c:pt idx="58">
                  <c:v>0.72032019704433503</c:v>
                </c:pt>
                <c:pt idx="59">
                  <c:v>0.723768472906404</c:v>
                </c:pt>
                <c:pt idx="60">
                  <c:v>0.72032019704433503</c:v>
                </c:pt>
                <c:pt idx="61">
                  <c:v>0.72032019704433503</c:v>
                </c:pt>
                <c:pt idx="62">
                  <c:v>0.7133004926108375</c:v>
                </c:pt>
                <c:pt idx="63">
                  <c:v>0.7134236453201972</c:v>
                </c:pt>
                <c:pt idx="64">
                  <c:v>0.71687192118226606</c:v>
                </c:pt>
                <c:pt idx="65">
                  <c:v>0.7133004926108375</c:v>
                </c:pt>
                <c:pt idx="66">
                  <c:v>0.70640394088669944</c:v>
                </c:pt>
                <c:pt idx="67">
                  <c:v>0.7133004926108375</c:v>
                </c:pt>
                <c:pt idx="68">
                  <c:v>0.70640394088669944</c:v>
                </c:pt>
                <c:pt idx="69">
                  <c:v>0.70985221674876853</c:v>
                </c:pt>
                <c:pt idx="70">
                  <c:v>0.70640394088669944</c:v>
                </c:pt>
                <c:pt idx="71">
                  <c:v>0.70640394088669944</c:v>
                </c:pt>
                <c:pt idx="72">
                  <c:v>0.70640394088669944</c:v>
                </c:pt>
                <c:pt idx="73">
                  <c:v>0.70985221674876853</c:v>
                </c:pt>
                <c:pt idx="74">
                  <c:v>0.70985221674876853</c:v>
                </c:pt>
                <c:pt idx="75">
                  <c:v>0.70640394088669944</c:v>
                </c:pt>
                <c:pt idx="76">
                  <c:v>0.70640394088669944</c:v>
                </c:pt>
                <c:pt idx="77">
                  <c:v>0.70640394088669944</c:v>
                </c:pt>
                <c:pt idx="78">
                  <c:v>0.70295566502463058</c:v>
                </c:pt>
                <c:pt idx="79">
                  <c:v>0.70640394088669944</c:v>
                </c:pt>
                <c:pt idx="80">
                  <c:v>0.70295566502463058</c:v>
                </c:pt>
                <c:pt idx="81">
                  <c:v>0.70295566502463058</c:v>
                </c:pt>
                <c:pt idx="82">
                  <c:v>0.70295566502463058</c:v>
                </c:pt>
                <c:pt idx="83">
                  <c:v>0.70295566502463058</c:v>
                </c:pt>
                <c:pt idx="84">
                  <c:v>0.70295566502463058</c:v>
                </c:pt>
                <c:pt idx="85">
                  <c:v>0.70295566502463058</c:v>
                </c:pt>
                <c:pt idx="86">
                  <c:v>0.70295566502463058</c:v>
                </c:pt>
                <c:pt idx="87">
                  <c:v>0.70640394088669944</c:v>
                </c:pt>
                <c:pt idx="88">
                  <c:v>0.70640394088669967</c:v>
                </c:pt>
                <c:pt idx="89">
                  <c:v>0.70295566502463058</c:v>
                </c:pt>
                <c:pt idx="90">
                  <c:v>0.70295566502463058</c:v>
                </c:pt>
                <c:pt idx="91">
                  <c:v>0.70640394088669944</c:v>
                </c:pt>
                <c:pt idx="92">
                  <c:v>0.70295566502463058</c:v>
                </c:pt>
                <c:pt idx="93">
                  <c:v>0.70295566502463058</c:v>
                </c:pt>
                <c:pt idx="94">
                  <c:v>0.70295566502463058</c:v>
                </c:pt>
                <c:pt idx="95">
                  <c:v>0.70295566502463058</c:v>
                </c:pt>
                <c:pt idx="96">
                  <c:v>0.70295566502463058</c:v>
                </c:pt>
                <c:pt idx="97">
                  <c:v>0.70295566502463058</c:v>
                </c:pt>
                <c:pt idx="98">
                  <c:v>0.70295566502463058</c:v>
                </c:pt>
                <c:pt idx="99">
                  <c:v>0.70295566502463058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4F-436E-8AA3-98E7F2C0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3936"/>
        <c:axId val="47748459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'RapidMiner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'RapidMiner Data'!$E$2:$E$101</c:f>
              <c:numCache>
                <c:formatCode>General</c:formatCode>
                <c:ptCount val="100"/>
                <c:pt idx="0">
                  <c:v>0.71886699507389251</c:v>
                </c:pt>
                <c:pt idx="1">
                  <c:v>0.71886699507389251</c:v>
                </c:pt>
                <c:pt idx="2">
                  <c:v>0.71886699507389251</c:v>
                </c:pt>
                <c:pt idx="3">
                  <c:v>0.71886699507389251</c:v>
                </c:pt>
                <c:pt idx="4">
                  <c:v>0.71886699507389251</c:v>
                </c:pt>
                <c:pt idx="5">
                  <c:v>0.71886699507389251</c:v>
                </c:pt>
                <c:pt idx="6">
                  <c:v>0.71886699507389251</c:v>
                </c:pt>
                <c:pt idx="7">
                  <c:v>0.71886699507389251</c:v>
                </c:pt>
                <c:pt idx="8">
                  <c:v>0.71886699507389251</c:v>
                </c:pt>
                <c:pt idx="9">
                  <c:v>0.71886699507389251</c:v>
                </c:pt>
                <c:pt idx="10">
                  <c:v>0.71886699507389251</c:v>
                </c:pt>
                <c:pt idx="11">
                  <c:v>0.71886699507389251</c:v>
                </c:pt>
                <c:pt idx="12">
                  <c:v>0.71886699507389251</c:v>
                </c:pt>
                <c:pt idx="13">
                  <c:v>0.71886699507389251</c:v>
                </c:pt>
                <c:pt idx="14">
                  <c:v>0.71886699507389251</c:v>
                </c:pt>
                <c:pt idx="15">
                  <c:v>0.71886699507389251</c:v>
                </c:pt>
                <c:pt idx="16">
                  <c:v>0.71886699507389251</c:v>
                </c:pt>
                <c:pt idx="17">
                  <c:v>0.71886699507389251</c:v>
                </c:pt>
                <c:pt idx="18">
                  <c:v>0.71886699507389251</c:v>
                </c:pt>
                <c:pt idx="19">
                  <c:v>0.71886699507389251</c:v>
                </c:pt>
                <c:pt idx="20">
                  <c:v>0.71886699507389251</c:v>
                </c:pt>
                <c:pt idx="21">
                  <c:v>0.71886699507389251</c:v>
                </c:pt>
                <c:pt idx="22">
                  <c:v>0.71886699507389251</c:v>
                </c:pt>
                <c:pt idx="23">
                  <c:v>0.71886699507389251</c:v>
                </c:pt>
                <c:pt idx="24">
                  <c:v>0.71886699507389251</c:v>
                </c:pt>
                <c:pt idx="25">
                  <c:v>0.71886699507389251</c:v>
                </c:pt>
                <c:pt idx="26">
                  <c:v>0.71886699507389251</c:v>
                </c:pt>
                <c:pt idx="27">
                  <c:v>0.71886699507389251</c:v>
                </c:pt>
                <c:pt idx="28">
                  <c:v>0.71886699507389251</c:v>
                </c:pt>
                <c:pt idx="29">
                  <c:v>0.71886699507389251</c:v>
                </c:pt>
                <c:pt idx="30">
                  <c:v>0.71886699507389251</c:v>
                </c:pt>
                <c:pt idx="31">
                  <c:v>0.71886699507389251</c:v>
                </c:pt>
                <c:pt idx="32">
                  <c:v>0.71886699507389251</c:v>
                </c:pt>
                <c:pt idx="33">
                  <c:v>0.71886699507389251</c:v>
                </c:pt>
                <c:pt idx="34">
                  <c:v>0.71886699507389251</c:v>
                </c:pt>
                <c:pt idx="35">
                  <c:v>0.71886699507389251</c:v>
                </c:pt>
                <c:pt idx="36">
                  <c:v>0.71886699507389251</c:v>
                </c:pt>
                <c:pt idx="37">
                  <c:v>0.71886699507389251</c:v>
                </c:pt>
                <c:pt idx="38">
                  <c:v>0.71886699507389251</c:v>
                </c:pt>
                <c:pt idx="39">
                  <c:v>0.71886699507389251</c:v>
                </c:pt>
                <c:pt idx="40">
                  <c:v>0.71886699507389251</c:v>
                </c:pt>
                <c:pt idx="41">
                  <c:v>0.71886699507389251</c:v>
                </c:pt>
                <c:pt idx="42">
                  <c:v>0.71886699507389251</c:v>
                </c:pt>
                <c:pt idx="43">
                  <c:v>0.71886699507389251</c:v>
                </c:pt>
                <c:pt idx="44">
                  <c:v>0.71886699507389251</c:v>
                </c:pt>
                <c:pt idx="45">
                  <c:v>0.71886699507389251</c:v>
                </c:pt>
                <c:pt idx="46">
                  <c:v>0.71886699507389251</c:v>
                </c:pt>
                <c:pt idx="47">
                  <c:v>0.71886699507389251</c:v>
                </c:pt>
                <c:pt idx="48">
                  <c:v>0.71886699507389251</c:v>
                </c:pt>
                <c:pt idx="49">
                  <c:v>0.71886699507389251</c:v>
                </c:pt>
                <c:pt idx="50">
                  <c:v>0.71886699507389251</c:v>
                </c:pt>
                <c:pt idx="51">
                  <c:v>0.71886699507389251</c:v>
                </c:pt>
                <c:pt idx="52">
                  <c:v>0.71886699507389251</c:v>
                </c:pt>
                <c:pt idx="53">
                  <c:v>0.71886699507389251</c:v>
                </c:pt>
                <c:pt idx="54">
                  <c:v>0.71886699507389251</c:v>
                </c:pt>
                <c:pt idx="55">
                  <c:v>0.71886699507389251</c:v>
                </c:pt>
                <c:pt idx="56">
                  <c:v>0.71886699507389251</c:v>
                </c:pt>
                <c:pt idx="57">
                  <c:v>0.71886699507389251</c:v>
                </c:pt>
                <c:pt idx="58">
                  <c:v>0.71886699507389251</c:v>
                </c:pt>
                <c:pt idx="59">
                  <c:v>0.71886699507389251</c:v>
                </c:pt>
                <c:pt idx="60">
                  <c:v>0.71886699507389251</c:v>
                </c:pt>
                <c:pt idx="61">
                  <c:v>0.71886699507389251</c:v>
                </c:pt>
                <c:pt idx="62">
                  <c:v>0.71886699507389251</c:v>
                </c:pt>
                <c:pt idx="63">
                  <c:v>0.71886699507389251</c:v>
                </c:pt>
                <c:pt idx="64">
                  <c:v>0.71886699507389251</c:v>
                </c:pt>
                <c:pt idx="65">
                  <c:v>0.71886699507389251</c:v>
                </c:pt>
                <c:pt idx="66">
                  <c:v>0.71886699507389251</c:v>
                </c:pt>
                <c:pt idx="67">
                  <c:v>0.71886699507389251</c:v>
                </c:pt>
                <c:pt idx="68">
                  <c:v>0.71886699507389251</c:v>
                </c:pt>
                <c:pt idx="69">
                  <c:v>0.71886699507389251</c:v>
                </c:pt>
                <c:pt idx="70">
                  <c:v>0.71886699507389251</c:v>
                </c:pt>
                <c:pt idx="71">
                  <c:v>0.71886699507389251</c:v>
                </c:pt>
                <c:pt idx="72">
                  <c:v>0.71886699507389251</c:v>
                </c:pt>
                <c:pt idx="73">
                  <c:v>0.71886699507389251</c:v>
                </c:pt>
                <c:pt idx="74">
                  <c:v>0.71886699507389251</c:v>
                </c:pt>
                <c:pt idx="75">
                  <c:v>0.71886699507389251</c:v>
                </c:pt>
                <c:pt idx="76">
                  <c:v>0.71886699507389251</c:v>
                </c:pt>
                <c:pt idx="77">
                  <c:v>0.71886699507389251</c:v>
                </c:pt>
                <c:pt idx="78">
                  <c:v>0.71886699507389251</c:v>
                </c:pt>
                <c:pt idx="79">
                  <c:v>0.71886699507389251</c:v>
                </c:pt>
                <c:pt idx="80">
                  <c:v>0.71886699507389251</c:v>
                </c:pt>
                <c:pt idx="81">
                  <c:v>0.71886699507389251</c:v>
                </c:pt>
                <c:pt idx="82">
                  <c:v>0.71886699507389251</c:v>
                </c:pt>
                <c:pt idx="83">
                  <c:v>0.71886699507389251</c:v>
                </c:pt>
                <c:pt idx="84">
                  <c:v>0.71886699507389251</c:v>
                </c:pt>
                <c:pt idx="85">
                  <c:v>0.71886699507389251</c:v>
                </c:pt>
                <c:pt idx="86">
                  <c:v>0.71886699507389251</c:v>
                </c:pt>
                <c:pt idx="87">
                  <c:v>0.71886699507389251</c:v>
                </c:pt>
                <c:pt idx="88">
                  <c:v>0.71886699507389251</c:v>
                </c:pt>
                <c:pt idx="89">
                  <c:v>0.71886699507389251</c:v>
                </c:pt>
                <c:pt idx="90">
                  <c:v>0.71886699507389251</c:v>
                </c:pt>
                <c:pt idx="91">
                  <c:v>0.71886699507389251</c:v>
                </c:pt>
                <c:pt idx="92">
                  <c:v>0.71886699507389251</c:v>
                </c:pt>
                <c:pt idx="93">
                  <c:v>0.71886699507389251</c:v>
                </c:pt>
                <c:pt idx="94">
                  <c:v>0.71886699507389251</c:v>
                </c:pt>
                <c:pt idx="95">
                  <c:v>0.71886699507389251</c:v>
                </c:pt>
                <c:pt idx="96">
                  <c:v>0.71886699507389251</c:v>
                </c:pt>
                <c:pt idx="97">
                  <c:v>0.71886699507389251</c:v>
                </c:pt>
                <c:pt idx="98">
                  <c:v>0.71886699507389251</c:v>
                </c:pt>
                <c:pt idx="99">
                  <c:v>0.71886699507389251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F-436E-8AA3-98E7F2C0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3936"/>
        <c:axId val="477484592"/>
      </c:scatterChart>
      <c:valAx>
        <c:axId val="477483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484592"/>
        <c:crosses val="autoZero"/>
        <c:crossBetween val="midCat"/>
      </c:valAx>
      <c:valAx>
        <c:axId val="477484592"/>
        <c:scaling>
          <c:orientation val="minMax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4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7620</xdr:rowOff>
    </xdr:from>
    <xdr:to>
      <xdr:col>15</xdr:col>
      <xdr:colOff>288840</xdr:colOff>
      <xdr:row>18</xdr:row>
      <xdr:rowOff>138660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9DC4FB7-8AE4-46C5-BFAE-A785C6D6A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19</xdr:row>
      <xdr:rowOff>7620</xdr:rowOff>
    </xdr:from>
    <xdr:to>
      <xdr:col>15</xdr:col>
      <xdr:colOff>288840</xdr:colOff>
      <xdr:row>36</xdr:row>
      <xdr:rowOff>138660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B8D157-BE8B-4E0F-A5FC-6D48F33B7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R10" sqref="R10"/>
    </sheetView>
  </sheetViews>
  <sheetFormatPr defaultRowHeight="14.4"/>
  <sheetData>
    <row r="1" spans="1:5">
      <c r="A1" s="1" t="s">
        <v>1</v>
      </c>
      <c r="B1" s="1" t="s">
        <v>0</v>
      </c>
      <c r="C1" s="5" t="s">
        <v>2</v>
      </c>
      <c r="D1" s="5" t="s">
        <v>3</v>
      </c>
      <c r="E1" s="5" t="s">
        <v>2</v>
      </c>
    </row>
    <row r="2" spans="1:5">
      <c r="A2" s="2">
        <v>1</v>
      </c>
      <c r="B2" s="3">
        <v>0.97552447552447552</v>
      </c>
      <c r="C2">
        <v>0.7385664335664337</v>
      </c>
      <c r="D2" s="6">
        <v>0.66440886699507395</v>
      </c>
      <c r="E2">
        <v>0.71886699507389251</v>
      </c>
    </row>
    <row r="3" spans="1:5">
      <c r="A3" s="2">
        <v>2</v>
      </c>
      <c r="B3" s="3">
        <v>0.88111888111888115</v>
      </c>
      <c r="C3">
        <v>0.7385664335664337</v>
      </c>
      <c r="D3" s="6">
        <v>0.62573891625615763</v>
      </c>
      <c r="E3">
        <v>0.71886699507389251</v>
      </c>
    </row>
    <row r="4" spans="1:5">
      <c r="A4" s="2">
        <v>3</v>
      </c>
      <c r="B4" s="3">
        <v>0.84615384615384615</v>
      </c>
      <c r="C4">
        <v>0.7385664335664337</v>
      </c>
      <c r="D4" s="6">
        <v>0.69556650246305429</v>
      </c>
      <c r="E4">
        <v>0.71886699507389251</v>
      </c>
    </row>
    <row r="5" spans="1:5">
      <c r="A5" s="2">
        <v>4</v>
      </c>
      <c r="B5" s="3">
        <v>0.79020979020979021</v>
      </c>
      <c r="C5">
        <v>0.7385664335664337</v>
      </c>
      <c r="D5" s="6">
        <v>0.66428571428571426</v>
      </c>
      <c r="E5">
        <v>0.71886699507389251</v>
      </c>
    </row>
    <row r="6" spans="1:5">
      <c r="A6" s="2">
        <v>5</v>
      </c>
      <c r="B6" s="3">
        <v>0.79720279720279719</v>
      </c>
      <c r="C6">
        <v>0.7385664335664337</v>
      </c>
      <c r="D6" s="6">
        <v>0.74125615763546804</v>
      </c>
      <c r="E6">
        <v>0.71886699507389251</v>
      </c>
    </row>
    <row r="7" spans="1:5">
      <c r="A7" s="2">
        <v>6</v>
      </c>
      <c r="B7" s="3">
        <v>0.81118881118881114</v>
      </c>
      <c r="C7">
        <v>0.7385664335664337</v>
      </c>
      <c r="D7" s="6">
        <v>0.73091133004926112</v>
      </c>
      <c r="E7">
        <v>0.71886699507389251</v>
      </c>
    </row>
    <row r="8" spans="1:5">
      <c r="A8" s="2">
        <v>7</v>
      </c>
      <c r="B8" s="3">
        <v>0.80069930069930073</v>
      </c>
      <c r="C8">
        <v>0.7385664335664337</v>
      </c>
      <c r="D8" s="6">
        <v>0.74839901477832516</v>
      </c>
      <c r="E8">
        <v>0.71886699507389251</v>
      </c>
    </row>
    <row r="9" spans="1:5">
      <c r="A9" s="2">
        <v>8</v>
      </c>
      <c r="B9" s="3">
        <v>0.81118881118881114</v>
      </c>
      <c r="C9">
        <v>0.7385664335664337</v>
      </c>
      <c r="D9" s="6">
        <v>0.74150246305418721</v>
      </c>
      <c r="E9">
        <v>0.71886699507389251</v>
      </c>
    </row>
    <row r="10" spans="1:5">
      <c r="A10" s="2">
        <v>9</v>
      </c>
      <c r="B10" s="3">
        <v>0.78671328671328666</v>
      </c>
      <c r="C10">
        <v>0.7385664335664337</v>
      </c>
      <c r="D10" s="6">
        <v>0.75197044334975371</v>
      </c>
      <c r="E10">
        <v>0.71886699507389251</v>
      </c>
    </row>
    <row r="11" spans="1:5">
      <c r="A11" s="2">
        <v>10</v>
      </c>
      <c r="B11" s="3">
        <v>0.79720279720279719</v>
      </c>
      <c r="C11">
        <v>0.7385664335664337</v>
      </c>
      <c r="D11" s="6">
        <v>0.75541871921182269</v>
      </c>
      <c r="E11">
        <v>0.71886699507389251</v>
      </c>
    </row>
    <row r="12" spans="1:5">
      <c r="A12" s="2">
        <v>11</v>
      </c>
      <c r="B12" s="3">
        <v>0.78321678321678323</v>
      </c>
      <c r="C12">
        <v>0.7385664335664337</v>
      </c>
      <c r="D12" s="6">
        <v>0.73448275862068968</v>
      </c>
      <c r="E12">
        <v>0.71886699507389251</v>
      </c>
    </row>
    <row r="13" spans="1:5">
      <c r="A13" s="2">
        <v>12</v>
      </c>
      <c r="B13" s="3">
        <v>0.77972027972027969</v>
      </c>
      <c r="C13">
        <v>0.7385664335664337</v>
      </c>
      <c r="D13" s="6">
        <v>0.74852216748768474</v>
      </c>
      <c r="E13">
        <v>0.71886699507389251</v>
      </c>
    </row>
    <row r="14" spans="1:5">
      <c r="A14" s="2">
        <v>13</v>
      </c>
      <c r="B14" s="3">
        <v>0.77272727272727271</v>
      </c>
      <c r="C14">
        <v>0.7385664335664337</v>
      </c>
      <c r="D14" s="6">
        <v>0.73793103448275865</v>
      </c>
      <c r="E14">
        <v>0.71886699507389251</v>
      </c>
    </row>
    <row r="15" spans="1:5">
      <c r="A15" s="2">
        <v>14</v>
      </c>
      <c r="B15" s="3">
        <v>0.76573426573426573</v>
      </c>
      <c r="C15">
        <v>0.7385664335664337</v>
      </c>
      <c r="D15" s="6">
        <v>0.73805418719211824</v>
      </c>
      <c r="E15">
        <v>0.71886699507389251</v>
      </c>
    </row>
    <row r="16" spans="1:5">
      <c r="A16" s="2">
        <v>15</v>
      </c>
      <c r="B16" s="3">
        <v>0.76223776223776218</v>
      </c>
      <c r="C16">
        <v>0.7385664335664337</v>
      </c>
      <c r="D16" s="6">
        <v>0.74125615763546793</v>
      </c>
      <c r="E16">
        <v>0.71886699507389251</v>
      </c>
    </row>
    <row r="17" spans="1:5">
      <c r="A17" s="2">
        <v>16</v>
      </c>
      <c r="B17" s="3">
        <v>0.76923076923076927</v>
      </c>
      <c r="C17">
        <v>0.7385664335664337</v>
      </c>
      <c r="D17" s="6">
        <v>0.73103448275862071</v>
      </c>
      <c r="E17">
        <v>0.71886699507389251</v>
      </c>
    </row>
    <row r="18" spans="1:5">
      <c r="A18" s="2">
        <v>17</v>
      </c>
      <c r="B18" s="3">
        <v>0.75524475524475521</v>
      </c>
      <c r="C18">
        <v>0.7385664335664337</v>
      </c>
      <c r="D18" s="6">
        <v>0.73435960591133009</v>
      </c>
      <c r="E18">
        <v>0.71886699507389251</v>
      </c>
    </row>
    <row r="19" spans="1:5">
      <c r="A19" s="2">
        <v>18</v>
      </c>
      <c r="B19" s="3">
        <v>0.74825174825174823</v>
      </c>
      <c r="C19">
        <v>0.7385664335664337</v>
      </c>
      <c r="D19" s="6">
        <v>0.72746305418719215</v>
      </c>
      <c r="E19">
        <v>0.71886699507389251</v>
      </c>
    </row>
    <row r="20" spans="1:5">
      <c r="A20" s="2">
        <v>19</v>
      </c>
      <c r="B20" s="3">
        <v>0.75174825174825177</v>
      </c>
      <c r="C20">
        <v>0.7385664335664337</v>
      </c>
      <c r="D20" s="6">
        <v>0.73103448275862071</v>
      </c>
      <c r="E20">
        <v>0.71886699507389251</v>
      </c>
    </row>
    <row r="21" spans="1:5">
      <c r="A21" s="2">
        <v>20</v>
      </c>
      <c r="B21" s="3">
        <v>0.75174825174825177</v>
      </c>
      <c r="C21">
        <v>0.7385664335664337</v>
      </c>
      <c r="D21" s="6">
        <v>0.73435960591133009</v>
      </c>
      <c r="E21">
        <v>0.71886699507389251</v>
      </c>
    </row>
    <row r="22" spans="1:5">
      <c r="A22" s="2">
        <v>21</v>
      </c>
      <c r="B22" s="3">
        <v>0.75524475524475521</v>
      </c>
      <c r="C22">
        <v>0.7385664335664337</v>
      </c>
      <c r="D22" s="6">
        <v>0.73091133004926112</v>
      </c>
      <c r="E22">
        <v>0.71886699507389251</v>
      </c>
    </row>
    <row r="23" spans="1:5">
      <c r="A23" s="2">
        <v>22</v>
      </c>
      <c r="B23" s="3">
        <v>0.74825174825174823</v>
      </c>
      <c r="C23">
        <v>0.7385664335664337</v>
      </c>
      <c r="D23" s="6">
        <v>0.73780788177339907</v>
      </c>
      <c r="E23">
        <v>0.71886699507389251</v>
      </c>
    </row>
    <row r="24" spans="1:5">
      <c r="A24" s="2">
        <v>23</v>
      </c>
      <c r="B24" s="3">
        <v>0.74125874125874125</v>
      </c>
      <c r="C24">
        <v>0.7385664335664337</v>
      </c>
      <c r="D24" s="6">
        <v>0.73091133004926112</v>
      </c>
      <c r="E24">
        <v>0.71886699507389251</v>
      </c>
    </row>
    <row r="25" spans="1:5">
      <c r="A25" s="2">
        <v>24</v>
      </c>
      <c r="B25" s="3">
        <v>0.75174825174825177</v>
      </c>
      <c r="C25">
        <v>0.7385664335664337</v>
      </c>
      <c r="D25" s="6">
        <v>0.74125615763546804</v>
      </c>
      <c r="E25">
        <v>0.71886699507389251</v>
      </c>
    </row>
    <row r="26" spans="1:5">
      <c r="A26" s="2">
        <v>25</v>
      </c>
      <c r="B26" s="3">
        <v>0.74825174825174823</v>
      </c>
      <c r="C26">
        <v>0.7385664335664337</v>
      </c>
      <c r="D26" s="6">
        <v>0.74125615763546804</v>
      </c>
      <c r="E26">
        <v>0.71886699507389251</v>
      </c>
    </row>
    <row r="27" spans="1:5">
      <c r="A27" s="2">
        <v>26</v>
      </c>
      <c r="B27" s="3">
        <v>0.74825174825174823</v>
      </c>
      <c r="C27">
        <v>0.7385664335664337</v>
      </c>
      <c r="D27" s="6">
        <v>0.72733990147783256</v>
      </c>
      <c r="E27">
        <v>0.71886699507389251</v>
      </c>
    </row>
    <row r="28" spans="1:5">
      <c r="A28" s="2">
        <v>27</v>
      </c>
      <c r="B28" s="3">
        <v>0.74475524475524479</v>
      </c>
      <c r="C28">
        <v>0.7385664335664337</v>
      </c>
      <c r="D28" s="6">
        <v>0.72721674876847309</v>
      </c>
      <c r="E28">
        <v>0.71886699507389251</v>
      </c>
    </row>
    <row r="29" spans="1:5">
      <c r="A29" s="2">
        <v>28</v>
      </c>
      <c r="B29" s="3">
        <v>0.75524475524475521</v>
      </c>
      <c r="C29">
        <v>0.7385664335664337</v>
      </c>
      <c r="D29" s="6">
        <v>0.73423645320197051</v>
      </c>
      <c r="E29">
        <v>0.71886699507389251</v>
      </c>
    </row>
    <row r="30" spans="1:5">
      <c r="A30" s="2">
        <v>29</v>
      </c>
      <c r="B30" s="3">
        <v>0.74475524475524479</v>
      </c>
      <c r="C30">
        <v>0.7385664335664337</v>
      </c>
      <c r="D30" s="6">
        <v>0.73078817733990165</v>
      </c>
      <c r="E30">
        <v>0.71886699507389251</v>
      </c>
    </row>
    <row r="31" spans="1:5">
      <c r="A31" s="2">
        <v>30</v>
      </c>
      <c r="B31" s="3">
        <v>0.74125874125874125</v>
      </c>
      <c r="C31">
        <v>0.7385664335664337</v>
      </c>
      <c r="D31" s="6">
        <v>0.74113300492610845</v>
      </c>
      <c r="E31">
        <v>0.71886699507389251</v>
      </c>
    </row>
    <row r="32" spans="1:5">
      <c r="A32" s="2">
        <v>31</v>
      </c>
      <c r="B32" s="3">
        <v>0.74125874125874125</v>
      </c>
      <c r="C32">
        <v>0.7385664335664337</v>
      </c>
      <c r="D32" s="6">
        <v>0.73078817733990153</v>
      </c>
      <c r="E32">
        <v>0.71886699507389251</v>
      </c>
    </row>
    <row r="33" spans="1:5">
      <c r="A33" s="2">
        <v>32</v>
      </c>
      <c r="B33" s="3">
        <v>0.73076923076923073</v>
      </c>
      <c r="C33">
        <v>0.7385664335664337</v>
      </c>
      <c r="D33" s="6">
        <v>0.73768472906403948</v>
      </c>
      <c r="E33">
        <v>0.71886699507389251</v>
      </c>
    </row>
    <row r="34" spans="1:5">
      <c r="A34" s="2">
        <v>33</v>
      </c>
      <c r="B34" s="3">
        <v>0.75524475524475521</v>
      </c>
      <c r="C34">
        <v>0.7385664335664337</v>
      </c>
      <c r="D34" s="6">
        <v>0.72733990147783256</v>
      </c>
      <c r="E34">
        <v>0.71886699507389251</v>
      </c>
    </row>
    <row r="35" spans="1:5">
      <c r="A35" s="2">
        <v>34</v>
      </c>
      <c r="B35" s="3">
        <v>0.73776223776223782</v>
      </c>
      <c r="C35">
        <v>0.7385664335664337</v>
      </c>
      <c r="D35" s="6">
        <v>0.73448275862068979</v>
      </c>
      <c r="E35">
        <v>0.71886699507389251</v>
      </c>
    </row>
    <row r="36" spans="1:5">
      <c r="A36" s="2">
        <v>35</v>
      </c>
      <c r="B36" s="3">
        <v>0.73776223776223782</v>
      </c>
      <c r="C36">
        <v>0.7385664335664337</v>
      </c>
      <c r="D36" s="6">
        <v>0.73448275862068979</v>
      </c>
      <c r="E36">
        <v>0.71886699507389251</v>
      </c>
    </row>
    <row r="37" spans="1:5">
      <c r="A37" s="2">
        <v>36</v>
      </c>
      <c r="B37" s="3">
        <v>0.73776223776223782</v>
      </c>
      <c r="C37">
        <v>0.7385664335664337</v>
      </c>
      <c r="D37" s="6">
        <v>0.73078817733990165</v>
      </c>
      <c r="E37">
        <v>0.71886699507389251</v>
      </c>
    </row>
    <row r="38" spans="1:5">
      <c r="A38" s="2">
        <v>37</v>
      </c>
      <c r="B38" s="3">
        <v>0.73776223776223782</v>
      </c>
      <c r="C38">
        <v>0.7385664335664337</v>
      </c>
      <c r="D38" s="6">
        <v>0.73078817733990153</v>
      </c>
      <c r="E38">
        <v>0.71886699507389251</v>
      </c>
    </row>
    <row r="39" spans="1:5">
      <c r="A39" s="2">
        <v>38</v>
      </c>
      <c r="B39" s="3">
        <v>0.73776223776223782</v>
      </c>
      <c r="C39">
        <v>0.7385664335664337</v>
      </c>
      <c r="D39" s="6">
        <v>0.723768472906404</v>
      </c>
      <c r="E39">
        <v>0.71886699507389251</v>
      </c>
    </row>
    <row r="40" spans="1:5">
      <c r="A40" s="2">
        <v>39</v>
      </c>
      <c r="B40" s="3">
        <v>0.74125874125874125</v>
      </c>
      <c r="C40">
        <v>0.7385664335664337</v>
      </c>
      <c r="D40" s="6">
        <v>0.72733990147783256</v>
      </c>
      <c r="E40">
        <v>0.71886699507389251</v>
      </c>
    </row>
    <row r="41" spans="1:5">
      <c r="A41" s="2">
        <v>40</v>
      </c>
      <c r="B41" s="3">
        <v>0.74125874125874125</v>
      </c>
      <c r="C41">
        <v>0.7385664335664337</v>
      </c>
      <c r="D41" s="6">
        <v>0.72389162561576359</v>
      </c>
      <c r="E41">
        <v>0.71886699507389251</v>
      </c>
    </row>
    <row r="42" spans="1:5">
      <c r="A42" s="2">
        <v>41</v>
      </c>
      <c r="B42" s="3">
        <v>0.72027972027972031</v>
      </c>
      <c r="C42">
        <v>0.7385664335664337</v>
      </c>
      <c r="D42" s="6">
        <v>0.72032019704433503</v>
      </c>
      <c r="E42">
        <v>0.71886699507389251</v>
      </c>
    </row>
    <row r="43" spans="1:5">
      <c r="A43" s="2">
        <v>42</v>
      </c>
      <c r="B43" s="3">
        <v>0.73076923076923073</v>
      </c>
      <c r="C43">
        <v>0.7385664335664337</v>
      </c>
      <c r="D43" s="6">
        <v>0.723768472906404</v>
      </c>
      <c r="E43">
        <v>0.71886699507389251</v>
      </c>
    </row>
    <row r="44" spans="1:5">
      <c r="A44" s="2">
        <v>43</v>
      </c>
      <c r="B44" s="3">
        <v>0.72027972027972031</v>
      </c>
      <c r="C44">
        <v>0.7385664335664337</v>
      </c>
      <c r="D44" s="6">
        <v>0.72733990147783256</v>
      </c>
      <c r="E44">
        <v>0.71886699507389251</v>
      </c>
    </row>
    <row r="45" spans="1:5">
      <c r="A45" s="2">
        <v>44</v>
      </c>
      <c r="B45" s="3">
        <v>0.73426573426573427</v>
      </c>
      <c r="C45">
        <v>0.7385664335664337</v>
      </c>
      <c r="D45" s="6">
        <v>0.723768472906404</v>
      </c>
      <c r="E45">
        <v>0.71886699507389251</v>
      </c>
    </row>
    <row r="46" spans="1:5">
      <c r="A46" s="2">
        <v>45</v>
      </c>
      <c r="B46" s="3">
        <v>0.72727272727272729</v>
      </c>
      <c r="C46">
        <v>0.7385664335664337</v>
      </c>
      <c r="D46" s="6">
        <v>0.72389162561576359</v>
      </c>
      <c r="E46">
        <v>0.71886699507389251</v>
      </c>
    </row>
    <row r="47" spans="1:5">
      <c r="A47" s="2">
        <v>46</v>
      </c>
      <c r="B47" s="3">
        <v>0.72727272727272729</v>
      </c>
      <c r="C47">
        <v>0.7385664335664337</v>
      </c>
      <c r="D47" s="6">
        <v>0.723768472906404</v>
      </c>
      <c r="E47">
        <v>0.71886699507389251</v>
      </c>
    </row>
    <row r="48" spans="1:5">
      <c r="A48" s="2">
        <v>47</v>
      </c>
      <c r="B48" s="3">
        <v>0.72377622377622375</v>
      </c>
      <c r="C48">
        <v>0.7385664335664337</v>
      </c>
      <c r="D48" s="6">
        <v>0.72733990147783256</v>
      </c>
      <c r="E48">
        <v>0.71886699507389251</v>
      </c>
    </row>
    <row r="49" spans="1:5">
      <c r="A49" s="2">
        <v>48</v>
      </c>
      <c r="B49" s="3">
        <v>0.72377622377622375</v>
      </c>
      <c r="C49">
        <v>0.7385664335664337</v>
      </c>
      <c r="D49" s="6">
        <v>0.72032019704433503</v>
      </c>
      <c r="E49">
        <v>0.71886699507389251</v>
      </c>
    </row>
    <row r="50" spans="1:5">
      <c r="A50" s="2">
        <v>49</v>
      </c>
      <c r="B50" s="3">
        <v>0.72377622377622375</v>
      </c>
      <c r="C50">
        <v>0.7385664335664337</v>
      </c>
      <c r="D50" s="6">
        <v>0.723768472906404</v>
      </c>
      <c r="E50">
        <v>0.71886699507389251</v>
      </c>
    </row>
    <row r="51" spans="1:5">
      <c r="A51" s="2">
        <v>50</v>
      </c>
      <c r="B51" s="3">
        <v>0.72377622377622375</v>
      </c>
      <c r="C51">
        <v>0.7385664335664337</v>
      </c>
      <c r="D51" s="6">
        <v>0.73078817733990153</v>
      </c>
      <c r="E51">
        <v>0.71886699507389251</v>
      </c>
    </row>
    <row r="52" spans="1:5">
      <c r="A52" s="2">
        <v>51</v>
      </c>
      <c r="B52" s="3">
        <v>0.72727272727272729</v>
      </c>
      <c r="C52">
        <v>0.7385664335664337</v>
      </c>
      <c r="D52" s="6">
        <v>0.73448275862068979</v>
      </c>
      <c r="E52">
        <v>0.71886699507389251</v>
      </c>
    </row>
    <row r="53" spans="1:5">
      <c r="A53" s="2">
        <v>52</v>
      </c>
      <c r="B53" s="3">
        <v>0.73426573426573427</v>
      </c>
      <c r="C53">
        <v>0.7385664335664337</v>
      </c>
      <c r="D53" s="6">
        <v>0.72746305418719215</v>
      </c>
      <c r="E53">
        <v>0.71886699507389251</v>
      </c>
    </row>
    <row r="54" spans="1:5">
      <c r="A54" s="2">
        <v>53</v>
      </c>
      <c r="B54" s="3">
        <v>0.73076923076923073</v>
      </c>
      <c r="C54">
        <v>0.7385664335664337</v>
      </c>
      <c r="D54" s="6">
        <v>0.72389162561576359</v>
      </c>
      <c r="E54">
        <v>0.71886699507389251</v>
      </c>
    </row>
    <row r="55" spans="1:5">
      <c r="A55" s="2">
        <v>54</v>
      </c>
      <c r="B55" s="3">
        <v>0.73076923076923073</v>
      </c>
      <c r="C55">
        <v>0.7385664335664337</v>
      </c>
      <c r="D55" s="6">
        <v>0.72733990147783267</v>
      </c>
      <c r="E55">
        <v>0.71886699507389251</v>
      </c>
    </row>
    <row r="56" spans="1:5">
      <c r="A56" s="2">
        <v>55</v>
      </c>
      <c r="B56" s="3">
        <v>0.73426573426573427</v>
      </c>
      <c r="C56">
        <v>0.7385664335664337</v>
      </c>
      <c r="D56" s="6">
        <v>0.72032019704433503</v>
      </c>
      <c r="E56">
        <v>0.71886699507389251</v>
      </c>
    </row>
    <row r="57" spans="1:5">
      <c r="A57" s="2">
        <v>56</v>
      </c>
      <c r="B57" s="3">
        <v>0.73076923076923073</v>
      </c>
      <c r="C57">
        <v>0.7385664335664337</v>
      </c>
      <c r="D57" s="6">
        <v>0.7238916256157637</v>
      </c>
      <c r="E57">
        <v>0.71886699507389251</v>
      </c>
    </row>
    <row r="58" spans="1:5">
      <c r="A58" s="2">
        <v>57</v>
      </c>
      <c r="B58" s="3">
        <v>0.73426573426573427</v>
      </c>
      <c r="C58">
        <v>0.7385664335664337</v>
      </c>
      <c r="D58" s="6">
        <v>0.723768472906404</v>
      </c>
      <c r="E58">
        <v>0.71886699507389251</v>
      </c>
    </row>
    <row r="59" spans="1:5">
      <c r="A59" s="2">
        <v>58</v>
      </c>
      <c r="B59" s="3">
        <v>0.72727272727272729</v>
      </c>
      <c r="C59">
        <v>0.7385664335664337</v>
      </c>
      <c r="D59" s="6">
        <v>0.723768472906404</v>
      </c>
      <c r="E59">
        <v>0.71886699507389251</v>
      </c>
    </row>
    <row r="60" spans="1:5">
      <c r="A60" s="2">
        <v>59</v>
      </c>
      <c r="B60" s="3">
        <v>0.73076923076923073</v>
      </c>
      <c r="C60">
        <v>0.7385664335664337</v>
      </c>
      <c r="D60" s="6">
        <v>0.72032019704433503</v>
      </c>
      <c r="E60">
        <v>0.71886699507389251</v>
      </c>
    </row>
    <row r="61" spans="1:5">
      <c r="A61" s="2">
        <v>60</v>
      </c>
      <c r="B61" s="3">
        <v>0.73076923076923073</v>
      </c>
      <c r="C61">
        <v>0.7385664335664337</v>
      </c>
      <c r="D61" s="6">
        <v>0.723768472906404</v>
      </c>
      <c r="E61">
        <v>0.71886699507389251</v>
      </c>
    </row>
    <row r="62" spans="1:5">
      <c r="A62" s="2">
        <v>61</v>
      </c>
      <c r="B62" s="3">
        <v>0.72727272727272729</v>
      </c>
      <c r="C62">
        <v>0.7385664335664337</v>
      </c>
      <c r="D62" s="6">
        <v>0.72032019704433503</v>
      </c>
      <c r="E62">
        <v>0.71886699507389251</v>
      </c>
    </row>
    <row r="63" spans="1:5">
      <c r="A63" s="2">
        <v>62</v>
      </c>
      <c r="B63" s="3">
        <v>0.72377622377622375</v>
      </c>
      <c r="C63">
        <v>0.7385664335664337</v>
      </c>
      <c r="D63" s="6">
        <v>0.72032019704433503</v>
      </c>
      <c r="E63">
        <v>0.71886699507389251</v>
      </c>
    </row>
    <row r="64" spans="1:5">
      <c r="A64" s="2">
        <v>63</v>
      </c>
      <c r="B64" s="3">
        <v>0.72727272727272729</v>
      </c>
      <c r="C64">
        <v>0.7385664335664337</v>
      </c>
      <c r="D64" s="6">
        <v>0.7133004926108375</v>
      </c>
      <c r="E64">
        <v>0.71886699507389251</v>
      </c>
    </row>
    <row r="65" spans="1:5">
      <c r="A65" s="2">
        <v>64</v>
      </c>
      <c r="B65" s="3">
        <v>0.72377622377622375</v>
      </c>
      <c r="C65">
        <v>0.7385664335664337</v>
      </c>
      <c r="D65" s="6">
        <v>0.7134236453201972</v>
      </c>
      <c r="E65">
        <v>0.71886699507389251</v>
      </c>
    </row>
    <row r="66" spans="1:5">
      <c r="A66" s="2">
        <v>65</v>
      </c>
      <c r="B66" s="3">
        <v>0.72377622377622375</v>
      </c>
      <c r="C66">
        <v>0.7385664335664337</v>
      </c>
      <c r="D66" s="6">
        <v>0.71687192118226606</v>
      </c>
      <c r="E66">
        <v>0.71886699507389251</v>
      </c>
    </row>
    <row r="67" spans="1:5">
      <c r="A67" s="2">
        <v>66</v>
      </c>
      <c r="B67" s="3">
        <v>0.72727272727272729</v>
      </c>
      <c r="C67">
        <v>0.7385664335664337</v>
      </c>
      <c r="D67" s="6">
        <v>0.7133004926108375</v>
      </c>
      <c r="E67">
        <v>0.71886699507389251</v>
      </c>
    </row>
    <row r="68" spans="1:5">
      <c r="A68" s="2">
        <v>67</v>
      </c>
      <c r="B68" s="3">
        <v>0.72377622377622375</v>
      </c>
      <c r="C68">
        <v>0.7385664335664337</v>
      </c>
      <c r="D68" s="6">
        <v>0.70640394088669944</v>
      </c>
      <c r="E68">
        <v>0.71886699507389251</v>
      </c>
    </row>
    <row r="69" spans="1:5">
      <c r="A69" s="2">
        <v>68</v>
      </c>
      <c r="B69" s="3">
        <v>0.72027972027972031</v>
      </c>
      <c r="C69">
        <v>0.7385664335664337</v>
      </c>
      <c r="D69" s="6">
        <v>0.7133004926108375</v>
      </c>
      <c r="E69">
        <v>0.71886699507389251</v>
      </c>
    </row>
    <row r="70" spans="1:5">
      <c r="A70" s="2">
        <v>69</v>
      </c>
      <c r="B70" s="3">
        <v>0.71328671328671334</v>
      </c>
      <c r="C70">
        <v>0.7385664335664337</v>
      </c>
      <c r="D70" s="6">
        <v>0.70640394088669944</v>
      </c>
      <c r="E70">
        <v>0.71886699507389251</v>
      </c>
    </row>
    <row r="71" spans="1:5">
      <c r="A71" s="2">
        <v>70</v>
      </c>
      <c r="B71" s="3">
        <v>0.72377622377622375</v>
      </c>
      <c r="C71">
        <v>0.7385664335664337</v>
      </c>
      <c r="D71" s="6">
        <v>0.70985221674876853</v>
      </c>
      <c r="E71">
        <v>0.71886699507389251</v>
      </c>
    </row>
    <row r="72" spans="1:5">
      <c r="A72" s="2">
        <v>71</v>
      </c>
      <c r="B72" s="3">
        <v>0.71328671328671334</v>
      </c>
      <c r="C72">
        <v>0.7385664335664337</v>
      </c>
      <c r="D72" s="6">
        <v>0.70640394088669944</v>
      </c>
      <c r="E72">
        <v>0.71886699507389251</v>
      </c>
    </row>
    <row r="73" spans="1:5">
      <c r="A73" s="2">
        <v>72</v>
      </c>
      <c r="B73" s="3">
        <v>0.71678321678321677</v>
      </c>
      <c r="C73">
        <v>0.7385664335664337</v>
      </c>
      <c r="D73" s="6">
        <v>0.70640394088669944</v>
      </c>
      <c r="E73">
        <v>0.71886699507389251</v>
      </c>
    </row>
    <row r="74" spans="1:5">
      <c r="A74" s="2">
        <v>73</v>
      </c>
      <c r="B74" s="3">
        <v>0.70979020979020979</v>
      </c>
      <c r="C74">
        <v>0.7385664335664337</v>
      </c>
      <c r="D74" s="6">
        <v>0.70640394088669944</v>
      </c>
      <c r="E74">
        <v>0.71886699507389251</v>
      </c>
    </row>
    <row r="75" spans="1:5">
      <c r="A75" s="2">
        <v>74</v>
      </c>
      <c r="B75" s="3">
        <v>0.72027972027972031</v>
      </c>
      <c r="C75">
        <v>0.7385664335664337</v>
      </c>
      <c r="D75" s="6">
        <v>0.70985221674876853</v>
      </c>
      <c r="E75">
        <v>0.71886699507389251</v>
      </c>
    </row>
    <row r="76" spans="1:5">
      <c r="A76" s="2">
        <v>75</v>
      </c>
      <c r="B76" s="3">
        <v>0.71328671328671334</v>
      </c>
      <c r="C76">
        <v>0.7385664335664337</v>
      </c>
      <c r="D76" s="6">
        <v>0.70985221674876853</v>
      </c>
      <c r="E76">
        <v>0.71886699507389251</v>
      </c>
    </row>
    <row r="77" spans="1:5">
      <c r="A77" s="2">
        <v>76</v>
      </c>
      <c r="B77" s="3">
        <v>0.71678321678321677</v>
      </c>
      <c r="C77">
        <v>0.7385664335664337</v>
      </c>
      <c r="D77" s="6">
        <v>0.70640394088669944</v>
      </c>
      <c r="E77">
        <v>0.71886699507389251</v>
      </c>
    </row>
    <row r="78" spans="1:5">
      <c r="A78" s="2">
        <v>77</v>
      </c>
      <c r="B78" s="3">
        <v>0.70979020979020979</v>
      </c>
      <c r="C78">
        <v>0.7385664335664337</v>
      </c>
      <c r="D78" s="6">
        <v>0.70640394088669944</v>
      </c>
      <c r="E78">
        <v>0.71886699507389251</v>
      </c>
    </row>
    <row r="79" spans="1:5">
      <c r="A79" s="2">
        <v>78</v>
      </c>
      <c r="B79" s="3">
        <v>0.71328671328671334</v>
      </c>
      <c r="C79">
        <v>0.7385664335664337</v>
      </c>
      <c r="D79" s="6">
        <v>0.70640394088669944</v>
      </c>
      <c r="E79">
        <v>0.71886699507389251</v>
      </c>
    </row>
    <row r="80" spans="1:5">
      <c r="A80" s="2">
        <v>79</v>
      </c>
      <c r="B80" s="3">
        <v>0.70629370629370625</v>
      </c>
      <c r="C80">
        <v>0.7385664335664337</v>
      </c>
      <c r="D80" s="6">
        <v>0.70295566502463058</v>
      </c>
      <c r="E80">
        <v>0.71886699507389251</v>
      </c>
    </row>
    <row r="81" spans="1:5">
      <c r="A81" s="2">
        <v>80</v>
      </c>
      <c r="B81" s="3">
        <v>0.70629370629370625</v>
      </c>
      <c r="C81">
        <v>0.7385664335664337</v>
      </c>
      <c r="D81" s="6">
        <v>0.70640394088669944</v>
      </c>
      <c r="E81">
        <v>0.71886699507389251</v>
      </c>
    </row>
    <row r="82" spans="1:5">
      <c r="A82" s="2">
        <v>81</v>
      </c>
      <c r="B82" s="3">
        <v>0.70629370629370625</v>
      </c>
      <c r="C82">
        <v>0.7385664335664337</v>
      </c>
      <c r="D82" s="6">
        <v>0.70295566502463058</v>
      </c>
      <c r="E82">
        <v>0.71886699507389251</v>
      </c>
    </row>
    <row r="83" spans="1:5">
      <c r="A83" s="2">
        <v>82</v>
      </c>
      <c r="B83" s="3">
        <v>0.70629370629370625</v>
      </c>
      <c r="C83">
        <v>0.7385664335664337</v>
      </c>
      <c r="D83" s="6">
        <v>0.70295566502463058</v>
      </c>
      <c r="E83">
        <v>0.71886699507389251</v>
      </c>
    </row>
    <row r="84" spans="1:5">
      <c r="A84" s="2">
        <v>83</v>
      </c>
      <c r="B84" s="3">
        <v>0.70629370629370625</v>
      </c>
      <c r="C84">
        <v>0.7385664335664337</v>
      </c>
      <c r="D84" s="6">
        <v>0.70295566502463058</v>
      </c>
      <c r="E84">
        <v>0.71886699507389251</v>
      </c>
    </row>
    <row r="85" spans="1:5">
      <c r="A85" s="2">
        <v>84</v>
      </c>
      <c r="B85" s="3">
        <v>0.70629370629370625</v>
      </c>
      <c r="C85">
        <v>0.7385664335664337</v>
      </c>
      <c r="D85" s="6">
        <v>0.70295566502463058</v>
      </c>
      <c r="E85">
        <v>0.71886699507389251</v>
      </c>
    </row>
    <row r="86" spans="1:5">
      <c r="A86" s="2">
        <v>85</v>
      </c>
      <c r="B86" s="3">
        <v>0.70629370629370625</v>
      </c>
      <c r="C86">
        <v>0.7385664335664337</v>
      </c>
      <c r="D86" s="6">
        <v>0.70295566502463058</v>
      </c>
      <c r="E86">
        <v>0.71886699507389251</v>
      </c>
    </row>
    <row r="87" spans="1:5">
      <c r="A87" s="2">
        <v>86</v>
      </c>
      <c r="B87" s="3">
        <v>0.70629370629370625</v>
      </c>
      <c r="C87">
        <v>0.7385664335664337</v>
      </c>
      <c r="D87" s="6">
        <v>0.70295566502463058</v>
      </c>
      <c r="E87">
        <v>0.71886699507389251</v>
      </c>
    </row>
    <row r="88" spans="1:5">
      <c r="A88" s="2">
        <v>87</v>
      </c>
      <c r="B88" s="3">
        <v>0.70629370629370625</v>
      </c>
      <c r="C88">
        <v>0.7385664335664337</v>
      </c>
      <c r="D88" s="6">
        <v>0.70295566502463058</v>
      </c>
      <c r="E88">
        <v>0.71886699507389251</v>
      </c>
    </row>
    <row r="89" spans="1:5">
      <c r="A89" s="2">
        <v>88</v>
      </c>
      <c r="B89" s="3">
        <v>0.70629370629370625</v>
      </c>
      <c r="C89">
        <v>0.7385664335664337</v>
      </c>
      <c r="D89" s="6">
        <v>0.70640394088669944</v>
      </c>
      <c r="E89">
        <v>0.71886699507389251</v>
      </c>
    </row>
    <row r="90" spans="1:5">
      <c r="A90" s="2">
        <v>89</v>
      </c>
      <c r="B90" s="3">
        <v>0.70629370629370625</v>
      </c>
      <c r="C90">
        <v>0.7385664335664337</v>
      </c>
      <c r="D90" s="6">
        <v>0.70640394088669967</v>
      </c>
      <c r="E90">
        <v>0.71886699507389251</v>
      </c>
    </row>
    <row r="91" spans="1:5">
      <c r="A91" s="2">
        <v>90</v>
      </c>
      <c r="B91" s="3">
        <v>0.70629370629370625</v>
      </c>
      <c r="C91">
        <v>0.7385664335664337</v>
      </c>
      <c r="D91" s="6">
        <v>0.70295566502463058</v>
      </c>
      <c r="E91">
        <v>0.71886699507389251</v>
      </c>
    </row>
    <row r="92" spans="1:5">
      <c r="A92" s="2">
        <v>91</v>
      </c>
      <c r="B92" s="3">
        <v>0.70279720279720281</v>
      </c>
      <c r="C92">
        <v>0.7385664335664337</v>
      </c>
      <c r="D92" s="6">
        <v>0.70295566502463058</v>
      </c>
      <c r="E92">
        <v>0.71886699507389251</v>
      </c>
    </row>
    <row r="93" spans="1:5">
      <c r="A93" s="2">
        <v>92</v>
      </c>
      <c r="B93" s="3">
        <v>0.70629370629370625</v>
      </c>
      <c r="C93">
        <v>0.7385664335664337</v>
      </c>
      <c r="D93" s="6">
        <v>0.70640394088669944</v>
      </c>
      <c r="E93">
        <v>0.71886699507389251</v>
      </c>
    </row>
    <row r="94" spans="1:5">
      <c r="A94" s="2">
        <v>93</v>
      </c>
      <c r="B94" s="3">
        <v>0.70279720279720281</v>
      </c>
      <c r="C94">
        <v>0.7385664335664337</v>
      </c>
      <c r="D94" s="6">
        <v>0.70295566502463058</v>
      </c>
      <c r="E94">
        <v>0.71886699507389251</v>
      </c>
    </row>
    <row r="95" spans="1:5">
      <c r="A95" s="2">
        <v>94</v>
      </c>
      <c r="B95" s="3">
        <v>0.70629370629370625</v>
      </c>
      <c r="C95">
        <v>0.7385664335664337</v>
      </c>
      <c r="D95" s="6">
        <v>0.70295566502463058</v>
      </c>
      <c r="E95">
        <v>0.71886699507389251</v>
      </c>
    </row>
    <row r="96" spans="1:5">
      <c r="A96" s="2">
        <v>95</v>
      </c>
      <c r="B96" s="3">
        <v>0.70979020979020979</v>
      </c>
      <c r="C96">
        <v>0.7385664335664337</v>
      </c>
      <c r="D96" s="6">
        <v>0.70295566502463058</v>
      </c>
      <c r="E96">
        <v>0.71886699507389251</v>
      </c>
    </row>
    <row r="97" spans="1:5">
      <c r="A97" s="2">
        <v>96</v>
      </c>
      <c r="B97" s="3">
        <v>0.70629370629370625</v>
      </c>
      <c r="C97">
        <v>0.7385664335664337</v>
      </c>
      <c r="D97" s="6">
        <v>0.70295566502463058</v>
      </c>
      <c r="E97">
        <v>0.71886699507389251</v>
      </c>
    </row>
    <row r="98" spans="1:5">
      <c r="A98" s="2">
        <v>97</v>
      </c>
      <c r="B98" s="3">
        <v>0.70979020979020979</v>
      </c>
      <c r="C98">
        <v>0.7385664335664337</v>
      </c>
      <c r="D98" s="6">
        <v>0.70295566502463058</v>
      </c>
      <c r="E98">
        <v>0.71886699507389251</v>
      </c>
    </row>
    <row r="99" spans="1:5">
      <c r="A99" s="2">
        <v>98</v>
      </c>
      <c r="B99" s="3">
        <v>0.70279720279720281</v>
      </c>
      <c r="C99">
        <v>0.7385664335664337</v>
      </c>
      <c r="D99" s="6">
        <v>0.70295566502463058</v>
      </c>
      <c r="E99">
        <v>0.71886699507389251</v>
      </c>
    </row>
    <row r="100" spans="1:5">
      <c r="A100" s="2">
        <v>99</v>
      </c>
      <c r="B100" s="3">
        <v>0.70279720279720281</v>
      </c>
      <c r="C100">
        <v>0.7385664335664337</v>
      </c>
      <c r="D100" s="6">
        <v>0.70295566502463058</v>
      </c>
      <c r="E100">
        <v>0.71886699507389251</v>
      </c>
    </row>
    <row r="101" spans="1:5">
      <c r="A101" s="2">
        <v>100</v>
      </c>
      <c r="B101" s="3">
        <v>0.70279720279720281</v>
      </c>
      <c r="C101">
        <v>0.7385664335664337</v>
      </c>
      <c r="D101" s="6">
        <v>0.70295566502463058</v>
      </c>
      <c r="E101">
        <v>0.71886699507389251</v>
      </c>
    </row>
    <row r="102" spans="1:5">
      <c r="B102" s="4">
        <f>AVERAGE(B2:B101)</f>
        <v>0.7385664335664337</v>
      </c>
      <c r="D102" s="4">
        <f>AVERAGE(D2:D101)</f>
        <v>0.71886699507389251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Matteo Corain</cp:lastModifiedBy>
  <dcterms:created xsi:type="dcterms:W3CDTF">2018-11-18T13:14:11Z</dcterms:created>
  <dcterms:modified xsi:type="dcterms:W3CDTF">2018-11-26T13:35:28Z</dcterms:modified>
</cp:coreProperties>
</file>