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5c112c79a0296d/Scuola/Poli/2018-19/Data science and database technology/Laboratori/hw02/"/>
    </mc:Choice>
  </mc:AlternateContent>
  <xr:revisionPtr revIDLastSave="69" documentId="8_{C602906C-E9CD-41BD-B4C6-A0E0B8ADFEE7}" xr6:coauthVersionLast="38" xr6:coauthVersionMax="38" xr10:uidLastSave="{2C2BB562-25A9-4FEB-95C6-A98FD37055C5}"/>
  <bookViews>
    <workbookView xWindow="0" yWindow="0" windowWidth="23040" windowHeight="9000" xr2:uid="{2CBC50A1-239C-42A5-BE68-885861EE26E0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<sst xmlns="http://schemas.openxmlformats.org/spreadsheetml/2006/main" count="4" uniqueCount="3">
  <si>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Gain</t>
  </si>
  <si>
    <t>Value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</si>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</sst>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2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Tree accuracy with variable</a:t>
            </a:r>
            <a:r>
              <a:rPr lang="en-US" baseline="0"/>
              <a:t> minimal gain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Foglio1!$A$2:$A$92</c:f>
              <c:numCache>
                <c:formatCode>General</c:formatCode>
                <c:ptCount val="91"/>
                <c:pt idx="0">
                  <c:v>0.01</c:v>
                </c:pt>
                <c:pt idx="1">
                  <c:v>1.0999999999999999E-2</c:v>
                </c:pt>
                <c:pt idx="2">
                  <c:v>1.2E-2</c:v>
                </c:pt>
                <c:pt idx="3">
                  <c:v>1.2999999999999999E-2</c:v>
                </c:pt>
                <c:pt idx="4">
                  <c:v>1.4E-2</c:v>
                </c:pt>
                <c:pt idx="5">
                  <c:v>1.4999999999999999E-2</c:v>
                </c:pt>
                <c:pt idx="6">
                  <c:v>1.6E-2</c:v>
                </c:pt>
                <c:pt idx="7">
                  <c:v>1.7000000000000001E-2</c:v>
                </c:pt>
                <c:pt idx="8">
                  <c:v>1.7999999999999999E-2</c:v>
                </c:pt>
                <c:pt idx="9">
                  <c:v>1.9E-2</c:v>
                </c:pt>
                <c:pt idx="10">
                  <c:v>0.02</c:v>
                </c:pt>
                <c:pt idx="11">
                  <c:v>2.1000000000000001E-2</c:v>
                </c:pt>
                <c:pt idx="12">
                  <c:v>2.1999999999999999E-2</c:v>
                </c:pt>
                <c:pt idx="13">
                  <c:v>2.3E-2</c:v>
                </c:pt>
                <c:pt idx="14">
                  <c:v>2.4E-2</c:v>
                </c:pt>
                <c:pt idx="15">
                  <c:v>2.5000000000000001E-2</c:v>
                </c:pt>
                <c:pt idx="16">
                  <c:v>2.5999999999999999E-2</c:v>
                </c:pt>
                <c:pt idx="17">
                  <c:v>2.7E-2</c:v>
                </c:pt>
                <c:pt idx="18">
                  <c:v>2.8000000000000001E-2</c:v>
                </c:pt>
                <c:pt idx="19">
                  <c:v>2.9000000000000001E-2</c:v>
                </c:pt>
                <c:pt idx="20">
                  <c:v>0.03</c:v>
                </c:pt>
                <c:pt idx="21">
                  <c:v>3.1E-2</c:v>
                </c:pt>
                <c:pt idx="22">
                  <c:v>3.2000000000000001E-2</c:v>
                </c:pt>
                <c:pt idx="23">
                  <c:v>3.3000000000000002E-2</c:v>
                </c:pt>
                <c:pt idx="24">
                  <c:v>3.4000000000000002E-2</c:v>
                </c:pt>
                <c:pt idx="25">
                  <c:v>3.5000000000000003E-2</c:v>
                </c:pt>
                <c:pt idx="26">
                  <c:v>3.5999999999999997E-2</c:v>
                </c:pt>
                <c:pt idx="27">
                  <c:v>3.6999999999999998E-2</c:v>
                </c:pt>
                <c:pt idx="28">
                  <c:v>3.7999999999999999E-2</c:v>
                </c:pt>
                <c:pt idx="29">
                  <c:v>3.9E-2</c:v>
                </c:pt>
                <c:pt idx="30">
                  <c:v>0.04</c:v>
                </c:pt>
                <c:pt idx="31">
                  <c:v>4.1000000000000002E-2</c:v>
                </c:pt>
                <c:pt idx="32">
                  <c:v>4.2000000000000003E-2</c:v>
                </c:pt>
                <c:pt idx="33">
                  <c:v>4.2999999999999997E-2</c:v>
                </c:pt>
                <c:pt idx="34">
                  <c:v>4.3999999999999997E-2</c:v>
                </c:pt>
                <c:pt idx="35">
                  <c:v>4.4999999999999998E-2</c:v>
                </c:pt>
                <c:pt idx="36">
                  <c:v>4.5999999999999999E-2</c:v>
                </c:pt>
                <c:pt idx="37">
                  <c:v>4.7E-2</c:v>
                </c:pt>
                <c:pt idx="38">
                  <c:v>4.8000000000000001E-2</c:v>
                </c:pt>
                <c:pt idx="39">
                  <c:v>4.9000000000000002E-2</c:v>
                </c:pt>
                <c:pt idx="40">
                  <c:v>0.05</c:v>
                </c:pt>
                <c:pt idx="41">
                  <c:v>5.0999999999999997E-2</c:v>
                </c:pt>
                <c:pt idx="42">
                  <c:v>5.1999999999999998E-2</c:v>
                </c:pt>
                <c:pt idx="43">
                  <c:v>5.2999999999999999E-2</c:v>
                </c:pt>
                <c:pt idx="44">
                  <c:v>5.3999999999999999E-2</c:v>
                </c:pt>
                <c:pt idx="45">
                  <c:v>5.5E-2</c:v>
                </c:pt>
                <c:pt idx="46">
                  <c:v>5.6000000000000001E-2</c:v>
                </c:pt>
                <c:pt idx="47">
                  <c:v>5.7000000000000002E-2</c:v>
                </c:pt>
                <c:pt idx="48">
                  <c:v>5.8000000000000003E-2</c:v>
                </c:pt>
                <c:pt idx="49">
                  <c:v>5.8999999999999997E-2</c:v>
                </c:pt>
                <c:pt idx="50">
                  <c:v>0.06</c:v>
                </c:pt>
                <c:pt idx="51">
                  <c:v>6.0999999999999999E-2</c:v>
                </c:pt>
                <c:pt idx="52">
                  <c:v>6.2E-2</c:v>
                </c:pt>
                <c:pt idx="53">
                  <c:v>6.3E-2</c:v>
                </c:pt>
                <c:pt idx="54">
                  <c:v>6.4000000000000001E-2</c:v>
                </c:pt>
                <c:pt idx="55">
                  <c:v>6.5000000000000002E-2</c:v>
                </c:pt>
                <c:pt idx="56">
                  <c:v>6.6000000000000003E-2</c:v>
                </c:pt>
                <c:pt idx="57">
                  <c:v>6.7000000000000004E-2</c:v>
                </c:pt>
                <c:pt idx="58">
                  <c:v>6.8000000000000005E-2</c:v>
                </c:pt>
                <c:pt idx="59">
                  <c:v>6.8999999999999895E-2</c:v>
                </c:pt>
                <c:pt idx="60">
                  <c:v>6.9999999999999896E-2</c:v>
                </c:pt>
                <c:pt idx="61">
                  <c:v>7.0999999999999994E-2</c:v>
                </c:pt>
                <c:pt idx="62">
                  <c:v>7.1999999999999897E-2</c:v>
                </c:pt>
                <c:pt idx="63">
                  <c:v>7.2999999999999898E-2</c:v>
                </c:pt>
                <c:pt idx="64">
                  <c:v>7.3999999999999899E-2</c:v>
                </c:pt>
                <c:pt idx="65">
                  <c:v>7.49999999999999E-2</c:v>
                </c:pt>
                <c:pt idx="66">
                  <c:v>7.5999999999999901E-2</c:v>
                </c:pt>
                <c:pt idx="67">
                  <c:v>7.6999999999999902E-2</c:v>
                </c:pt>
                <c:pt idx="68">
                  <c:v>7.7999999999999903E-2</c:v>
                </c:pt>
                <c:pt idx="69">
                  <c:v>7.8999999999999904E-2</c:v>
                </c:pt>
                <c:pt idx="70">
                  <c:v>7.9999999999999905E-2</c:v>
                </c:pt>
                <c:pt idx="71">
                  <c:v>8.0999999999999905E-2</c:v>
                </c:pt>
                <c:pt idx="72">
                  <c:v>8.1999999999999906E-2</c:v>
                </c:pt>
                <c:pt idx="73">
                  <c:v>8.2999999999999893E-2</c:v>
                </c:pt>
                <c:pt idx="74">
                  <c:v>8.3999999999999894E-2</c:v>
                </c:pt>
                <c:pt idx="75">
                  <c:v>8.4999999999999895E-2</c:v>
                </c:pt>
                <c:pt idx="76">
                  <c:v>8.5999999999999896E-2</c:v>
                </c:pt>
                <c:pt idx="77">
                  <c:v>8.6999999999999897E-2</c:v>
                </c:pt>
                <c:pt idx="78">
                  <c:v>8.7999999999999898E-2</c:v>
                </c:pt>
                <c:pt idx="79">
                  <c:v>8.8999999999999899E-2</c:v>
                </c:pt>
                <c:pt idx="80">
                  <c:v>8.99999999999999E-2</c:v>
                </c:pt>
                <c:pt idx="81">
                  <c:v>9.09999999999999E-2</c:v>
                </c:pt>
                <c:pt idx="82">
                  <c:v>9.1999999999999901E-2</c:v>
                </c:pt>
                <c:pt idx="83">
                  <c:v>9.2999999999999902E-2</c:v>
                </c:pt>
                <c:pt idx="84">
                  <c:v>9.3999999999999903E-2</c:v>
                </c:pt>
                <c:pt idx="85">
                  <c:v>9.4999999999999904E-2</c:v>
                </c:pt>
                <c:pt idx="86">
                  <c:v>9.5999999999999905E-2</c:v>
                </c:pt>
                <c:pt idx="87">
                  <c:v>9.6999999999999906E-2</c:v>
                </c:pt>
                <c:pt idx="88">
                  <c:v>9.7999999999999907E-2</c:v>
                </c:pt>
                <c:pt idx="89">
                  <c:v>9.8999999999999894E-2</c:v>
                </c:pt>
                <c:pt idx="90">
                  <c:v>9.9999999999999895E-2</c:v>
                </c:pt>
              </c:numCache>
            </c:numRef>
          </c:xVal>
          <c:yVal>
            <c:numRef>
              <c:f>Foglio1!$B$2:$B$92</c:f>
              <c:numCache>
                <c:formatCode>0.00</c:formatCode>
                <c:ptCount val="91"/>
                <c:pt idx="0">
                  <c:v>0.66428571428571426</c:v>
                </c:pt>
                <c:pt idx="1">
                  <c:v>0.66428571428571426</c:v>
                </c:pt>
                <c:pt idx="2">
                  <c:v>0.66428571428571426</c:v>
                </c:pt>
                <c:pt idx="3">
                  <c:v>0.66428571428571426</c:v>
                </c:pt>
                <c:pt idx="4">
                  <c:v>0.66428571428571426</c:v>
                </c:pt>
                <c:pt idx="5">
                  <c:v>0.66428571428571426</c:v>
                </c:pt>
                <c:pt idx="6">
                  <c:v>0.66428571428571426</c:v>
                </c:pt>
                <c:pt idx="7">
                  <c:v>0.66428571428571426</c:v>
                </c:pt>
                <c:pt idx="8">
                  <c:v>0.6607142857142857</c:v>
                </c:pt>
                <c:pt idx="9">
                  <c:v>0.6607142857142857</c:v>
                </c:pt>
                <c:pt idx="10">
                  <c:v>0.65036945812807878</c:v>
                </c:pt>
                <c:pt idx="11">
                  <c:v>0.65036945812807878</c:v>
                </c:pt>
                <c:pt idx="12">
                  <c:v>0.65369458128078806</c:v>
                </c:pt>
                <c:pt idx="13">
                  <c:v>0.65369458128078806</c:v>
                </c:pt>
                <c:pt idx="14">
                  <c:v>0.65369458128078806</c:v>
                </c:pt>
                <c:pt idx="15">
                  <c:v>0.65369458128078806</c:v>
                </c:pt>
                <c:pt idx="16">
                  <c:v>0.65369458128078806</c:v>
                </c:pt>
                <c:pt idx="17">
                  <c:v>0.65369458128078806</c:v>
                </c:pt>
                <c:pt idx="18">
                  <c:v>0.65369458128078806</c:v>
                </c:pt>
                <c:pt idx="19">
                  <c:v>0.65369458128078806</c:v>
                </c:pt>
                <c:pt idx="20">
                  <c:v>0.65369458128078806</c:v>
                </c:pt>
                <c:pt idx="21">
                  <c:v>0.65024630541871908</c:v>
                </c:pt>
                <c:pt idx="22">
                  <c:v>0.65024630541871908</c:v>
                </c:pt>
                <c:pt idx="23">
                  <c:v>0.65024630541871908</c:v>
                </c:pt>
                <c:pt idx="24">
                  <c:v>0.64679802955665022</c:v>
                </c:pt>
                <c:pt idx="25">
                  <c:v>0.64679802955665022</c:v>
                </c:pt>
                <c:pt idx="26">
                  <c:v>0.65369458128078817</c:v>
                </c:pt>
                <c:pt idx="27">
                  <c:v>0.65369458128078817</c:v>
                </c:pt>
                <c:pt idx="28">
                  <c:v>0.65714285714285714</c:v>
                </c:pt>
                <c:pt idx="29">
                  <c:v>0.65714285714285714</c:v>
                </c:pt>
                <c:pt idx="30">
                  <c:v>0.65369458128078817</c:v>
                </c:pt>
                <c:pt idx="31">
                  <c:v>0.65369458128078817</c:v>
                </c:pt>
                <c:pt idx="32">
                  <c:v>0.65369458128078817</c:v>
                </c:pt>
                <c:pt idx="33">
                  <c:v>0.64655172413793105</c:v>
                </c:pt>
                <c:pt idx="34">
                  <c:v>0.64655172413793105</c:v>
                </c:pt>
                <c:pt idx="35">
                  <c:v>0.64655172413793105</c:v>
                </c:pt>
                <c:pt idx="36">
                  <c:v>0.64655172413793105</c:v>
                </c:pt>
                <c:pt idx="37">
                  <c:v>0.64655172413793105</c:v>
                </c:pt>
                <c:pt idx="38">
                  <c:v>0.64655172413793105</c:v>
                </c:pt>
                <c:pt idx="39">
                  <c:v>0.64655172413793105</c:v>
                </c:pt>
                <c:pt idx="40">
                  <c:v>0.64655172413793105</c:v>
                </c:pt>
                <c:pt idx="41">
                  <c:v>0.64655172413793105</c:v>
                </c:pt>
                <c:pt idx="42">
                  <c:v>0.66379310344827591</c:v>
                </c:pt>
                <c:pt idx="43">
                  <c:v>0.66379310344827591</c:v>
                </c:pt>
                <c:pt idx="44">
                  <c:v>0.66736453201970447</c:v>
                </c:pt>
                <c:pt idx="45">
                  <c:v>0.67093596059113303</c:v>
                </c:pt>
                <c:pt idx="46">
                  <c:v>0.67093596059113303</c:v>
                </c:pt>
                <c:pt idx="47">
                  <c:v>0.67093596059113303</c:v>
                </c:pt>
                <c:pt idx="48">
                  <c:v>0.67093596059113303</c:v>
                </c:pt>
                <c:pt idx="49">
                  <c:v>0.67093596059113303</c:v>
                </c:pt>
                <c:pt idx="50">
                  <c:v>0.674384236453202</c:v>
                </c:pt>
                <c:pt idx="51">
                  <c:v>0.674384236453202</c:v>
                </c:pt>
                <c:pt idx="52">
                  <c:v>0.67081280788177344</c:v>
                </c:pt>
                <c:pt idx="53">
                  <c:v>0.70258620689655171</c:v>
                </c:pt>
                <c:pt idx="54">
                  <c:v>0.70258620689655171</c:v>
                </c:pt>
                <c:pt idx="55">
                  <c:v>0.70258620689655171</c:v>
                </c:pt>
                <c:pt idx="56">
                  <c:v>0.70258620689655171</c:v>
                </c:pt>
                <c:pt idx="57">
                  <c:v>0.70258620689655171</c:v>
                </c:pt>
                <c:pt idx="58">
                  <c:v>0.70948275862068966</c:v>
                </c:pt>
                <c:pt idx="59">
                  <c:v>0.71293103448275863</c:v>
                </c:pt>
                <c:pt idx="60">
                  <c:v>0.70258620689655171</c:v>
                </c:pt>
                <c:pt idx="61">
                  <c:v>0.70258620689655171</c:v>
                </c:pt>
                <c:pt idx="62">
                  <c:v>0.70258620689655171</c:v>
                </c:pt>
                <c:pt idx="63">
                  <c:v>0.70972906403940894</c:v>
                </c:pt>
                <c:pt idx="64">
                  <c:v>0.70972906403940894</c:v>
                </c:pt>
                <c:pt idx="65">
                  <c:v>0.71662561576354677</c:v>
                </c:pt>
                <c:pt idx="66">
                  <c:v>0.71662561576354677</c:v>
                </c:pt>
                <c:pt idx="67">
                  <c:v>0.73411330049261092</c:v>
                </c:pt>
                <c:pt idx="68">
                  <c:v>0.73411330049261092</c:v>
                </c:pt>
                <c:pt idx="69">
                  <c:v>0.73768472906403937</c:v>
                </c:pt>
                <c:pt idx="70">
                  <c:v>0.73411330049261081</c:v>
                </c:pt>
                <c:pt idx="71">
                  <c:v>0.73054187192118225</c:v>
                </c:pt>
                <c:pt idx="72">
                  <c:v>0.70985221674876842</c:v>
                </c:pt>
                <c:pt idx="73">
                  <c:v>0.70985221674876842</c:v>
                </c:pt>
                <c:pt idx="74">
                  <c:v>0.70985221674876842</c:v>
                </c:pt>
                <c:pt idx="75">
                  <c:v>0.71009852216748759</c:v>
                </c:pt>
                <c:pt idx="76">
                  <c:v>0.71009852216748759</c:v>
                </c:pt>
                <c:pt idx="77">
                  <c:v>0.70295566502463047</c:v>
                </c:pt>
                <c:pt idx="78">
                  <c:v>0.70295566502463047</c:v>
                </c:pt>
                <c:pt idx="79">
                  <c:v>0.68866995073891624</c:v>
                </c:pt>
                <c:pt idx="80">
                  <c:v>0.68866995073891624</c:v>
                </c:pt>
                <c:pt idx="81">
                  <c:v>0.68866995073891624</c:v>
                </c:pt>
                <c:pt idx="82">
                  <c:v>0.6922413793103448</c:v>
                </c:pt>
                <c:pt idx="83">
                  <c:v>0.6922413793103448</c:v>
                </c:pt>
                <c:pt idx="84">
                  <c:v>0.69568965517241366</c:v>
                </c:pt>
                <c:pt idx="85">
                  <c:v>0.6922413793103448</c:v>
                </c:pt>
                <c:pt idx="86">
                  <c:v>0.6922413793103448</c:v>
                </c:pt>
                <c:pt idx="87">
                  <c:v>0.6922413793103448</c:v>
                </c:pt>
                <c:pt idx="88">
                  <c:v>0.6922413793103448</c:v>
                </c:pt>
                <c:pt idx="89">
                  <c:v>0.6922413793103448</c:v>
                </c:pt>
                <c:pt idx="90">
                  <c:v>0.6922413793103448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83-431B-878A-7E3F6EECA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180320"/>
        <c:axId val="304511024"/>
      </c:scatterChart>
      <c:valAx>
        <c:axId val="337180320"/>
        <c:scaling>
          <c:orientation val="minMax"/>
          <c:max val="0.1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Minimal</a:t>
                </a:r>
                <a:r>
                  <a:rPr lang="it-IT" baseline="0"/>
                  <a:t> gain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4511024"/>
        <c:crosses val="autoZero"/>
        <c:crossBetween val="midCat"/>
      </c:valAx>
      <c:valAx>
        <c:axId val="304511024"/>
        <c:scaling>
          <c:orientation val="minMax"/>
          <c:max val="0.7400000000000001"/>
          <c:min val="0.640000000000000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718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Tree accuracy with variable maximum</a:t>
            </a:r>
            <a:r>
              <a:rPr lang="en-US" baseline="0"/>
              <a:t> height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Foglio2!$B$1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Foglio2!$A$2:$A$21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Foglio2!$B$2:$B$21</c:f>
              <c:numCache>
                <c:formatCode>0.00</c:formatCode>
                <c:ptCount val="20"/>
                <c:pt idx="0">
                  <c:v>0.7</c:v>
                </c:pt>
                <c:pt idx="1">
                  <c:v>0.69</c:v>
                </c:pt>
                <c:pt idx="2">
                  <c:v>0.74</c:v>
                </c:pt>
                <c:pt idx="3">
                  <c:v>0.7</c:v>
                </c:pt>
                <c:pt idx="4">
                  <c:v>0.68</c:v>
                </c:pt>
                <c:pt idx="5">
                  <c:v>0.67</c:v>
                </c:pt>
                <c:pt idx="6">
                  <c:v>0.66</c:v>
                </c:pt>
                <c:pt idx="7">
                  <c:v>0.66</c:v>
                </c:pt>
                <c:pt idx="8">
                  <c:v>0.66</c:v>
                </c:pt>
                <c:pt idx="9">
                  <c:v>0.66</c:v>
                </c:pt>
                <c:pt idx="10">
                  <c:v>0.66</c:v>
                </c:pt>
                <c:pt idx="11">
                  <c:v>0.66</c:v>
                </c:pt>
                <c:pt idx="12">
                  <c:v>0.66</c:v>
                </c:pt>
                <c:pt idx="13">
                  <c:v>0.66</c:v>
                </c:pt>
                <c:pt idx="14">
                  <c:v>0.66</c:v>
                </c:pt>
                <c:pt idx="15">
                  <c:v>0.66</c:v>
                </c:pt>
                <c:pt idx="16">
                  <c:v>0.66</c:v>
                </c:pt>
                <c:pt idx="17">
                  <c:v>0.66</c:v>
                </c:pt>
                <c:pt idx="18">
                  <c:v>0.66</c:v>
                </c:pt>
                <c:pt idx="19">
                  <c:v>0.66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A1-4CDB-9926-60F678DFB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507416"/>
        <c:axId val="304508072"/>
      </c:scatterChart>
      <c:valAx>
        <c:axId val="304507416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Maximum 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4508072"/>
        <c:crosses val="autoZero"/>
        <c:crossBetween val="midCat"/>
      </c:valAx>
      <c:valAx>
        <c:axId val="30450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4507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4</xdr:row>
      <xdr:rowOff>95250</xdr:rowOff>
    </xdr:from>
    <xdr:to>
      <xdr:col>14</xdr:col>
      <xdr:colOff>45000</xdr:colOff>
      <xdr:row>22</xdr:row>
      <xdr:rowOff>43410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A162F73-0BD1-46D3-8C2F-DE81D870C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4</xdr:row>
      <xdr:rowOff>110490</xdr:rowOff>
    </xdr:from>
    <xdr:to>
      <xdr:col>13</xdr:col>
      <xdr:colOff>547920</xdr:colOff>
      <xdr:row>22</xdr:row>
      <xdr:rowOff>58650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D5AE8B6-129E-413E-A5D2-D52DAC5FE0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670B-C3EC-4346-9859-90D26A9024DE}">
  <dimension ref="A1:B92"/>
  <sheetViews>
    <sheetView tabSelected="1" workbookViewId="0">
      <selection activeCell="N4" sqref="N4"/>
    </sheetView>
  </sheetViews>
  <sheetFormatPr defaultRowHeight="14.4" x14ac:dyDescent="0.3"/>
  <cols>
    <col min="1" max="2" width="8.88671875" style="1"/>
  </cols>
  <sheetData>
    <row r="1" spans="1:2" x14ac:dyDescent="0.3">
      <c r="A1" s="4" t="s">
        <v>0</v>
      </c>
      <c r="B1" s="2" t="s">
        <v>1</v>
      </c>
    </row>
    <row r="2" spans="1:2" x14ac:dyDescent="0.3">
      <c r="A2" s="1">
        <v>0.01</v>
      </c>
      <c r="B2" s="3">
        <v>0.66428571428571426</v>
      </c>
    </row>
    <row r="3" spans="1:2" x14ac:dyDescent="0.3">
      <c r="A3" s="1">
        <v>1.0999999999999999E-2</v>
      </c>
      <c r="B3" s="3">
        <v>0.66428571428571426</v>
      </c>
    </row>
    <row r="4" spans="1:2" x14ac:dyDescent="0.3">
      <c r="A4" s="1">
        <v>1.2E-2</v>
      </c>
      <c r="B4" s="3">
        <v>0.66428571428571426</v>
      </c>
    </row>
    <row r="5" spans="1:2" x14ac:dyDescent="0.3">
      <c r="A5" s="1">
        <v>1.2999999999999999E-2</v>
      </c>
      <c r="B5" s="3">
        <v>0.66428571428571426</v>
      </c>
    </row>
    <row r="6" spans="1:2" x14ac:dyDescent="0.3">
      <c r="A6" s="1">
        <v>1.4E-2</v>
      </c>
      <c r="B6" s="3">
        <v>0.66428571428571426</v>
      </c>
    </row>
    <row r="7" spans="1:2" x14ac:dyDescent="0.3">
      <c r="A7" s="1">
        <v>1.4999999999999999E-2</v>
      </c>
      <c r="B7" s="3">
        <v>0.66428571428571426</v>
      </c>
    </row>
    <row r="8" spans="1:2" x14ac:dyDescent="0.3">
      <c r="A8" s="1">
        <v>1.6E-2</v>
      </c>
      <c r="B8" s="3">
        <v>0.66428571428571426</v>
      </c>
    </row>
    <row r="9" spans="1:2" x14ac:dyDescent="0.3">
      <c r="A9" s="1">
        <v>1.7000000000000001E-2</v>
      </c>
      <c r="B9" s="3">
        <v>0.66428571428571426</v>
      </c>
    </row>
    <row r="10" spans="1:2" x14ac:dyDescent="0.3">
      <c r="A10" s="1">
        <v>1.7999999999999999E-2</v>
      </c>
      <c r="B10" s="3">
        <v>0.6607142857142857</v>
      </c>
    </row>
    <row r="11" spans="1:2" x14ac:dyDescent="0.3">
      <c r="A11" s="1">
        <v>1.9E-2</v>
      </c>
      <c r="B11" s="3">
        <v>0.6607142857142857</v>
      </c>
    </row>
    <row r="12" spans="1:2" x14ac:dyDescent="0.3">
      <c r="A12" s="1">
        <v>0.02</v>
      </c>
      <c r="B12" s="3">
        <v>0.65036945812807878</v>
      </c>
    </row>
    <row r="13" spans="1:2" x14ac:dyDescent="0.3">
      <c r="A13" s="1">
        <v>2.1000000000000001E-2</v>
      </c>
      <c r="B13" s="3">
        <v>0.65036945812807878</v>
      </c>
    </row>
    <row r="14" spans="1:2" x14ac:dyDescent="0.3">
      <c r="A14" s="1">
        <v>2.1999999999999999E-2</v>
      </c>
      <c r="B14" s="3">
        <v>0.65369458128078806</v>
      </c>
    </row>
    <row r="15" spans="1:2" x14ac:dyDescent="0.3">
      <c r="A15" s="1">
        <v>2.3E-2</v>
      </c>
      <c r="B15" s="3">
        <v>0.65369458128078806</v>
      </c>
    </row>
    <row r="16" spans="1:2" x14ac:dyDescent="0.3">
      <c r="A16" s="1">
        <v>2.4E-2</v>
      </c>
      <c r="B16" s="3">
        <v>0.65369458128078806</v>
      </c>
    </row>
    <row r="17" spans="1:2" x14ac:dyDescent="0.3">
      <c r="A17" s="1">
        <v>2.5000000000000001E-2</v>
      </c>
      <c r="B17" s="3">
        <v>0.65369458128078806</v>
      </c>
    </row>
    <row r="18" spans="1:2" x14ac:dyDescent="0.3">
      <c r="A18" s="1">
        <v>2.5999999999999999E-2</v>
      </c>
      <c r="B18" s="3">
        <v>0.65369458128078806</v>
      </c>
    </row>
    <row r="19" spans="1:2" x14ac:dyDescent="0.3">
      <c r="A19" s="1">
        <v>2.7E-2</v>
      </c>
      <c r="B19" s="3">
        <v>0.65369458128078806</v>
      </c>
    </row>
    <row r="20" spans="1:2" x14ac:dyDescent="0.3">
      <c r="A20" s="1">
        <v>2.8000000000000001E-2</v>
      </c>
      <c r="B20" s="3">
        <v>0.65369458128078806</v>
      </c>
    </row>
    <row r="21" spans="1:2" x14ac:dyDescent="0.3">
      <c r="A21" s="1">
        <v>2.9000000000000001E-2</v>
      </c>
      <c r="B21" s="3">
        <v>0.65369458128078806</v>
      </c>
    </row>
    <row r="22" spans="1:2" x14ac:dyDescent="0.3">
      <c r="A22" s="1">
        <v>0.03</v>
      </c>
      <c r="B22" s="3">
        <v>0.65369458128078806</v>
      </c>
    </row>
    <row r="23" spans="1:2" x14ac:dyDescent="0.3">
      <c r="A23" s="1">
        <v>3.1E-2</v>
      </c>
      <c r="B23" s="3">
        <v>0.65024630541871908</v>
      </c>
    </row>
    <row r="24" spans="1:2" x14ac:dyDescent="0.3">
      <c r="A24" s="1">
        <v>3.2000000000000001E-2</v>
      </c>
      <c r="B24" s="3">
        <v>0.65024630541871908</v>
      </c>
    </row>
    <row r="25" spans="1:2" x14ac:dyDescent="0.3">
      <c r="A25" s="1">
        <v>3.3000000000000002E-2</v>
      </c>
      <c r="B25" s="3">
        <v>0.65024630541871908</v>
      </c>
    </row>
    <row r="26" spans="1:2" x14ac:dyDescent="0.3">
      <c r="A26" s="1">
        <v>3.4000000000000002E-2</v>
      </c>
      <c r="B26" s="3">
        <v>0.64679802955665022</v>
      </c>
    </row>
    <row r="27" spans="1:2" x14ac:dyDescent="0.3">
      <c r="A27" s="1">
        <v>3.5000000000000003E-2</v>
      </c>
      <c r="B27" s="3">
        <v>0.64679802955665022</v>
      </c>
    </row>
    <row r="28" spans="1:2" x14ac:dyDescent="0.3">
      <c r="A28" s="1">
        <v>3.5999999999999997E-2</v>
      </c>
      <c r="B28" s="3">
        <v>0.65369458128078817</v>
      </c>
    </row>
    <row r="29" spans="1:2" x14ac:dyDescent="0.3">
      <c r="A29" s="1">
        <v>3.6999999999999998E-2</v>
      </c>
      <c r="B29" s="3">
        <v>0.65369458128078817</v>
      </c>
    </row>
    <row r="30" spans="1:2" x14ac:dyDescent="0.3">
      <c r="A30" s="1">
        <v>3.7999999999999999E-2</v>
      </c>
      <c r="B30" s="3">
        <v>0.65714285714285714</v>
      </c>
    </row>
    <row r="31" spans="1:2" x14ac:dyDescent="0.3">
      <c r="A31" s="1">
        <v>3.9E-2</v>
      </c>
      <c r="B31" s="3">
        <v>0.65714285714285714</v>
      </c>
    </row>
    <row r="32" spans="1:2" x14ac:dyDescent="0.3">
      <c r="A32" s="1">
        <v>0.04</v>
      </c>
      <c r="B32" s="3">
        <v>0.65369458128078817</v>
      </c>
    </row>
    <row r="33" spans="1:2" x14ac:dyDescent="0.3">
      <c r="A33" s="1">
        <v>4.1000000000000002E-2</v>
      </c>
      <c r="B33" s="3">
        <v>0.65369458128078817</v>
      </c>
    </row>
    <row r="34" spans="1:2" x14ac:dyDescent="0.3">
      <c r="A34" s="1">
        <v>4.2000000000000003E-2</v>
      </c>
      <c r="B34" s="3">
        <v>0.65369458128078817</v>
      </c>
    </row>
    <row r="35" spans="1:2" x14ac:dyDescent="0.3">
      <c r="A35" s="1">
        <v>4.2999999999999997E-2</v>
      </c>
      <c r="B35" s="3">
        <v>0.64655172413793105</v>
      </c>
    </row>
    <row r="36" spans="1:2" x14ac:dyDescent="0.3">
      <c r="A36" s="1">
        <v>4.3999999999999997E-2</v>
      </c>
      <c r="B36" s="3">
        <v>0.64655172413793105</v>
      </c>
    </row>
    <row r="37" spans="1:2" x14ac:dyDescent="0.3">
      <c r="A37" s="1">
        <v>4.4999999999999998E-2</v>
      </c>
      <c r="B37" s="3">
        <v>0.64655172413793105</v>
      </c>
    </row>
    <row r="38" spans="1:2" x14ac:dyDescent="0.3">
      <c r="A38" s="1">
        <v>4.5999999999999999E-2</v>
      </c>
      <c r="B38" s="3">
        <v>0.64655172413793105</v>
      </c>
    </row>
    <row r="39" spans="1:2" x14ac:dyDescent="0.3">
      <c r="A39" s="1">
        <v>4.7E-2</v>
      </c>
      <c r="B39" s="3">
        <v>0.64655172413793105</v>
      </c>
    </row>
    <row r="40" spans="1:2" x14ac:dyDescent="0.3">
      <c r="A40" s="1">
        <v>4.8000000000000001E-2</v>
      </c>
      <c r="B40" s="3">
        <v>0.64655172413793105</v>
      </c>
    </row>
    <row r="41" spans="1:2" x14ac:dyDescent="0.3">
      <c r="A41" s="1">
        <v>4.9000000000000002E-2</v>
      </c>
      <c r="B41" s="3">
        <v>0.64655172413793105</v>
      </c>
    </row>
    <row r="42" spans="1:2" x14ac:dyDescent="0.3">
      <c r="A42" s="1">
        <v>0.05</v>
      </c>
      <c r="B42" s="3">
        <v>0.64655172413793105</v>
      </c>
    </row>
    <row r="43" spans="1:2" x14ac:dyDescent="0.3">
      <c r="A43" s="1">
        <v>5.0999999999999997E-2</v>
      </c>
      <c r="B43" s="3">
        <v>0.64655172413793105</v>
      </c>
    </row>
    <row r="44" spans="1:2" x14ac:dyDescent="0.3">
      <c r="A44" s="1">
        <v>5.1999999999999998E-2</v>
      </c>
      <c r="B44" s="3">
        <v>0.66379310344827591</v>
      </c>
    </row>
    <row r="45" spans="1:2" x14ac:dyDescent="0.3">
      <c r="A45" s="1">
        <v>5.2999999999999999E-2</v>
      </c>
      <c r="B45" s="3">
        <v>0.66379310344827591</v>
      </c>
    </row>
    <row r="46" spans="1:2" x14ac:dyDescent="0.3">
      <c r="A46" s="1">
        <v>5.3999999999999999E-2</v>
      </c>
      <c r="B46" s="3">
        <v>0.66736453201970447</v>
      </c>
    </row>
    <row r="47" spans="1:2" x14ac:dyDescent="0.3">
      <c r="A47" s="1">
        <v>5.5E-2</v>
      </c>
      <c r="B47" s="3">
        <v>0.67093596059113303</v>
      </c>
    </row>
    <row r="48" spans="1:2" x14ac:dyDescent="0.3">
      <c r="A48" s="1">
        <v>5.6000000000000001E-2</v>
      </c>
      <c r="B48" s="3">
        <v>0.67093596059113303</v>
      </c>
    </row>
    <row r="49" spans="1:2" x14ac:dyDescent="0.3">
      <c r="A49" s="1">
        <v>5.7000000000000002E-2</v>
      </c>
      <c r="B49" s="3">
        <v>0.67093596059113303</v>
      </c>
    </row>
    <row r="50" spans="1:2" x14ac:dyDescent="0.3">
      <c r="A50" s="1">
        <v>5.8000000000000003E-2</v>
      </c>
      <c r="B50" s="3">
        <v>0.67093596059113303</v>
      </c>
    </row>
    <row r="51" spans="1:2" x14ac:dyDescent="0.3">
      <c r="A51" s="1">
        <v>5.8999999999999997E-2</v>
      </c>
      <c r="B51" s="3">
        <v>0.67093596059113303</v>
      </c>
    </row>
    <row r="52" spans="1:2" x14ac:dyDescent="0.3">
      <c r="A52" s="1">
        <v>0.06</v>
      </c>
      <c r="B52" s="3">
        <v>0.674384236453202</v>
      </c>
    </row>
    <row r="53" spans="1:2" x14ac:dyDescent="0.3">
      <c r="A53" s="1">
        <v>6.0999999999999999E-2</v>
      </c>
      <c r="B53" s="3">
        <v>0.674384236453202</v>
      </c>
    </row>
    <row r="54" spans="1:2" x14ac:dyDescent="0.3">
      <c r="A54" s="1">
        <v>6.2E-2</v>
      </c>
      <c r="B54" s="3">
        <v>0.67081280788177344</v>
      </c>
    </row>
    <row r="55" spans="1:2" x14ac:dyDescent="0.3">
      <c r="A55" s="1">
        <v>6.3E-2</v>
      </c>
      <c r="B55" s="3">
        <v>0.70258620689655171</v>
      </c>
    </row>
    <row r="56" spans="1:2" x14ac:dyDescent="0.3">
      <c r="A56" s="1">
        <v>6.4000000000000001E-2</v>
      </c>
      <c r="B56" s="3">
        <v>0.70258620689655171</v>
      </c>
    </row>
    <row r="57" spans="1:2" x14ac:dyDescent="0.3">
      <c r="A57" s="1">
        <v>6.5000000000000002E-2</v>
      </c>
      <c r="B57" s="3">
        <v>0.70258620689655171</v>
      </c>
    </row>
    <row r="58" spans="1:2" x14ac:dyDescent="0.3">
      <c r="A58" s="1">
        <v>6.6000000000000003E-2</v>
      </c>
      <c r="B58" s="3">
        <v>0.70258620689655171</v>
      </c>
    </row>
    <row r="59" spans="1:2" x14ac:dyDescent="0.3">
      <c r="A59" s="1">
        <v>6.7000000000000004E-2</v>
      </c>
      <c r="B59" s="3">
        <v>0.70258620689655171</v>
      </c>
    </row>
    <row r="60" spans="1:2" x14ac:dyDescent="0.3">
      <c r="A60" s="1">
        <v>6.8000000000000005E-2</v>
      </c>
      <c r="B60" s="3">
        <v>0.70948275862068966</v>
      </c>
    </row>
    <row r="61" spans="1:2" x14ac:dyDescent="0.3">
      <c r="A61" s="1">
        <v>6.8999999999999895E-2</v>
      </c>
      <c r="B61" s="3">
        <v>0.71293103448275863</v>
      </c>
    </row>
    <row r="62" spans="1:2" x14ac:dyDescent="0.3">
      <c r="A62" s="1">
        <v>6.9999999999999896E-2</v>
      </c>
      <c r="B62" s="3">
        <v>0.70258620689655171</v>
      </c>
    </row>
    <row r="63" spans="1:2" x14ac:dyDescent="0.3">
      <c r="A63" s="1">
        <v>7.0999999999999994E-2</v>
      </c>
      <c r="B63" s="3">
        <v>0.70258620689655171</v>
      </c>
    </row>
    <row r="64" spans="1:2" x14ac:dyDescent="0.3">
      <c r="A64" s="1">
        <v>7.1999999999999897E-2</v>
      </c>
      <c r="B64" s="3">
        <v>0.70258620689655171</v>
      </c>
    </row>
    <row r="65" spans="1:2" x14ac:dyDescent="0.3">
      <c r="A65" s="1">
        <v>7.2999999999999898E-2</v>
      </c>
      <c r="B65" s="3">
        <v>0.70972906403940894</v>
      </c>
    </row>
    <row r="66" spans="1:2" x14ac:dyDescent="0.3">
      <c r="A66" s="1">
        <v>7.3999999999999899E-2</v>
      </c>
      <c r="B66" s="3">
        <v>0.70972906403940894</v>
      </c>
    </row>
    <row r="67" spans="1:2" x14ac:dyDescent="0.3">
      <c r="A67" s="1">
        <v>7.49999999999999E-2</v>
      </c>
      <c r="B67" s="3">
        <v>0.71662561576354677</v>
      </c>
    </row>
    <row r="68" spans="1:2" x14ac:dyDescent="0.3">
      <c r="A68" s="1">
        <v>7.5999999999999901E-2</v>
      </c>
      <c r="B68" s="3">
        <v>0.71662561576354677</v>
      </c>
    </row>
    <row r="69" spans="1:2" x14ac:dyDescent="0.3">
      <c r="A69" s="1">
        <v>7.6999999999999902E-2</v>
      </c>
      <c r="B69" s="3">
        <v>0.73411330049261092</v>
      </c>
    </row>
    <row r="70" spans="1:2" x14ac:dyDescent="0.3">
      <c r="A70" s="1">
        <v>7.7999999999999903E-2</v>
      </c>
      <c r="B70" s="3">
        <v>0.73411330049261092</v>
      </c>
    </row>
    <row r="71" spans="1:2" x14ac:dyDescent="0.3">
      <c r="A71" s="1">
        <v>7.8999999999999904E-2</v>
      </c>
      <c r="B71" s="3">
        <v>0.73768472906403937</v>
      </c>
    </row>
    <row r="72" spans="1:2" x14ac:dyDescent="0.3">
      <c r="A72" s="1">
        <v>7.9999999999999905E-2</v>
      </c>
      <c r="B72" s="3">
        <v>0.73411330049261081</v>
      </c>
    </row>
    <row r="73" spans="1:2" x14ac:dyDescent="0.3">
      <c r="A73" s="1">
        <v>8.0999999999999905E-2</v>
      </c>
      <c r="B73" s="3">
        <v>0.73054187192118225</v>
      </c>
    </row>
    <row r="74" spans="1:2" x14ac:dyDescent="0.3">
      <c r="A74" s="1">
        <v>8.1999999999999906E-2</v>
      </c>
      <c r="B74" s="3">
        <v>0.70985221674876842</v>
      </c>
    </row>
    <row r="75" spans="1:2" x14ac:dyDescent="0.3">
      <c r="A75" s="1">
        <v>8.2999999999999893E-2</v>
      </c>
      <c r="B75" s="3">
        <v>0.70985221674876842</v>
      </c>
    </row>
    <row r="76" spans="1:2" x14ac:dyDescent="0.3">
      <c r="A76" s="1">
        <v>8.3999999999999894E-2</v>
      </c>
      <c r="B76" s="3">
        <v>0.70985221674876842</v>
      </c>
    </row>
    <row r="77" spans="1:2" x14ac:dyDescent="0.3">
      <c r="A77" s="1">
        <v>8.4999999999999895E-2</v>
      </c>
      <c r="B77" s="3">
        <v>0.71009852216748759</v>
      </c>
    </row>
    <row r="78" spans="1:2" x14ac:dyDescent="0.3">
      <c r="A78" s="1">
        <v>8.5999999999999896E-2</v>
      </c>
      <c r="B78" s="3">
        <v>0.71009852216748759</v>
      </c>
    </row>
    <row r="79" spans="1:2" x14ac:dyDescent="0.3">
      <c r="A79" s="1">
        <v>8.6999999999999897E-2</v>
      </c>
      <c r="B79" s="3">
        <v>0.70295566502463047</v>
      </c>
    </row>
    <row r="80" spans="1:2" x14ac:dyDescent="0.3">
      <c r="A80" s="1">
        <v>8.7999999999999898E-2</v>
      </c>
      <c r="B80" s="3">
        <v>0.70295566502463047</v>
      </c>
    </row>
    <row r="81" spans="1:2" x14ac:dyDescent="0.3">
      <c r="A81" s="1">
        <v>8.8999999999999899E-2</v>
      </c>
      <c r="B81" s="3">
        <v>0.68866995073891624</v>
      </c>
    </row>
    <row r="82" spans="1:2" x14ac:dyDescent="0.3">
      <c r="A82" s="1">
        <v>8.99999999999999E-2</v>
      </c>
      <c r="B82" s="3">
        <v>0.68866995073891624</v>
      </c>
    </row>
    <row r="83" spans="1:2" x14ac:dyDescent="0.3">
      <c r="A83" s="1">
        <v>9.09999999999999E-2</v>
      </c>
      <c r="B83" s="3">
        <v>0.68866995073891624</v>
      </c>
    </row>
    <row r="84" spans="1:2" x14ac:dyDescent="0.3">
      <c r="A84" s="1">
        <v>9.1999999999999901E-2</v>
      </c>
      <c r="B84" s="3">
        <v>0.6922413793103448</v>
      </c>
    </row>
    <row r="85" spans="1:2" x14ac:dyDescent="0.3">
      <c r="A85" s="1">
        <v>9.2999999999999902E-2</v>
      </c>
      <c r="B85" s="3">
        <v>0.6922413793103448</v>
      </c>
    </row>
    <row r="86" spans="1:2" x14ac:dyDescent="0.3">
      <c r="A86" s="1">
        <v>9.3999999999999903E-2</v>
      </c>
      <c r="B86" s="3">
        <v>0.69568965517241366</v>
      </c>
    </row>
    <row r="87" spans="1:2" x14ac:dyDescent="0.3">
      <c r="A87" s="1">
        <v>9.4999999999999904E-2</v>
      </c>
      <c r="B87" s="3">
        <v>0.6922413793103448</v>
      </c>
    </row>
    <row r="88" spans="1:2" x14ac:dyDescent="0.3">
      <c r="A88" s="1">
        <v>9.5999999999999905E-2</v>
      </c>
      <c r="B88" s="3">
        <v>0.6922413793103448</v>
      </c>
    </row>
    <row r="89" spans="1:2" x14ac:dyDescent="0.3">
      <c r="A89" s="1">
        <v>9.6999999999999906E-2</v>
      </c>
      <c r="B89" s="3">
        <v>0.6922413793103448</v>
      </c>
    </row>
    <row r="90" spans="1:2" x14ac:dyDescent="0.3">
      <c r="A90" s="1">
        <v>9.7999999999999907E-2</v>
      </c>
      <c r="B90" s="3">
        <v>0.6922413793103448</v>
      </c>
    </row>
    <row r="91" spans="1:2" x14ac:dyDescent="0.3">
      <c r="A91" s="1">
        <v>9.8999999999999894E-2</v>
      </c>
      <c r="B91" s="3">
        <v>0.6922413793103448</v>
      </c>
    </row>
    <row r="92" spans="1:2" x14ac:dyDescent="0.3">
      <c r="A92" s="1">
        <v>9.9999999999999895E-2</v>
      </c>
      <c r="B92" s="3">
        <v>0.6922413793103448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8B65-9067-4F08-B07D-3729DFB09328}">
  <dimension ref="A1:B21"/>
  <sheetViews>
    <sheetView workbookViewId="0">
      <selection activeCell="O14" sqref="O14"/>
    </sheetView>
  </sheetViews>
  <sheetFormatPr defaultRowHeight="14.4" x14ac:dyDescent="0.3"/>
  <cols>
    <col min="2" max="2" width="8.88671875" style="1"/>
  </cols>
  <sheetData>
    <row r="1" spans="1:2" x14ac:dyDescent="0.3">
      <c r="A1" s="6" t="s">
        <v>2</v>
      </c>
      <c r="B1" s="5" t="s">
        <v>1</v>
      </c>
    </row>
    <row r="2" spans="1:2" x14ac:dyDescent="0.3">
      <c r="A2">
        <v>1</v>
      </c>
      <c r="B2" s="3">
        <v>0.7</v>
      </c>
    </row>
    <row r="3" spans="1:2" x14ac:dyDescent="0.3">
      <c r="A3">
        <v>2</v>
      </c>
      <c r="B3" s="3">
        <v>0.69</v>
      </c>
    </row>
    <row r="4" spans="1:2" x14ac:dyDescent="0.3">
      <c r="A4">
        <v>3</v>
      </c>
      <c r="B4" s="3">
        <v>0.74</v>
      </c>
    </row>
    <row r="5" spans="1:2" x14ac:dyDescent="0.3">
      <c r="A5">
        <v>4</v>
      </c>
      <c r="B5" s="3">
        <v>0.7</v>
      </c>
    </row>
    <row r="6" spans="1:2" x14ac:dyDescent="0.3">
      <c r="A6">
        <v>5</v>
      </c>
      <c r="B6" s="3">
        <v>0.68</v>
      </c>
    </row>
    <row r="7" spans="1:2" x14ac:dyDescent="0.3">
      <c r="A7">
        <v>6</v>
      </c>
      <c r="B7" s="3">
        <v>0.67</v>
      </c>
    </row>
    <row r="8" spans="1:2" x14ac:dyDescent="0.3">
      <c r="A8">
        <v>7</v>
      </c>
      <c r="B8" s="3">
        <v>0.66</v>
      </c>
    </row>
    <row r="9" spans="1:2" x14ac:dyDescent="0.3">
      <c r="A9">
        <v>8</v>
      </c>
      <c r="B9" s="3">
        <v>0.66</v>
      </c>
    </row>
    <row r="10" spans="1:2" x14ac:dyDescent="0.3">
      <c r="A10">
        <v>9</v>
      </c>
      <c r="B10" s="3">
        <v>0.66</v>
      </c>
    </row>
    <row r="11" spans="1:2" x14ac:dyDescent="0.3">
      <c r="A11">
        <v>10</v>
      </c>
      <c r="B11" s="3">
        <v>0.66</v>
      </c>
    </row>
    <row r="12" spans="1:2" x14ac:dyDescent="0.3">
      <c r="A12">
        <v>11</v>
      </c>
      <c r="B12" s="3">
        <v>0.66</v>
      </c>
    </row>
    <row r="13" spans="1:2" x14ac:dyDescent="0.3">
      <c r="A13">
        <v>12</v>
      </c>
      <c r="B13" s="3">
        <v>0.66</v>
      </c>
    </row>
    <row r="14" spans="1:2" x14ac:dyDescent="0.3">
      <c r="A14">
        <v>13</v>
      </c>
      <c r="B14" s="3">
        <v>0.66</v>
      </c>
    </row>
    <row r="15" spans="1:2" x14ac:dyDescent="0.3">
      <c r="A15">
        <v>14</v>
      </c>
      <c r="B15" s="3">
        <v>0.66</v>
      </c>
    </row>
    <row r="16" spans="1:2" x14ac:dyDescent="0.3">
      <c r="A16">
        <v>15</v>
      </c>
      <c r="B16" s="3">
        <v>0.66</v>
      </c>
    </row>
    <row r="17" spans="1:2" x14ac:dyDescent="0.3">
      <c r="A17">
        <v>16</v>
      </c>
      <c r="B17" s="3">
        <v>0.66</v>
      </c>
    </row>
    <row r="18" spans="1:2" x14ac:dyDescent="0.3">
      <c r="A18">
        <v>17</v>
      </c>
      <c r="B18" s="3">
        <v>0.66</v>
      </c>
    </row>
    <row r="19" spans="1:2" x14ac:dyDescent="0.3">
      <c r="A19">
        <v>18</v>
      </c>
      <c r="B19" s="3">
        <v>0.66</v>
      </c>
    </row>
    <row r="20" spans="1:2" x14ac:dyDescent="0.3">
      <c r="A20">
        <v>19</v>
      </c>
      <c r="B20" s="3">
        <v>0.66</v>
      </c>
    </row>
    <row r="21" spans="1:2" x14ac:dyDescent="0.3">
      <c r="A21">
        <v>20</v>
      </c>
      <c r="B21" s="3">
        <v>0.66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Corain</dc:creator>
  <cp:lastModifiedBy>Matteo Corain</cp:lastModifiedBy>
  <dcterms:created xsi:type="dcterms:W3CDTF">2018-11-21T15:51:56Z</dcterms:created>
  <dcterms:modified xsi:type="dcterms:W3CDTF">2018-11-22T07:32:31Z</dcterms:modified>
</cp:coreProperties>
</file>