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AP_LV6\"/>
    </mc:Choice>
  </mc:AlternateContent>
  <xr:revisionPtr revIDLastSave="0" documentId="8_{5299C0CE-1AD4-497B-BBD4-E919307DAF83}" xr6:coauthVersionLast="46" xr6:coauthVersionMax="46" xr10:uidLastSave="{00000000-0000-0000-0000-000000000000}"/>
  <bookViews>
    <workbookView xWindow="-108" yWindow="-108" windowWidth="23256" windowHeight="1257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<sst xmlns="http://schemas.openxmlformats.org/spreadsheetml/2006/main" count="98" uniqueCount="91">
  <si>
    <t>chevrolet cavalier</t>
  </si>
  <si>
    <t>pontiac j2000 se hatchback</t>
  </si>
  <si>
    <t>dodge colt m/m</t>
  </si>
  <si>
    <t>fiat 124b</t>
  </si>
  <si>
    <t>bmw 2002</t>
  </si>
  <si>
    <t>pontiac catalina brougham</t>
  </si>
  <si>
    <t>ford fairmont futura</t>
  </si>
  <si>
    <t>plymouth sapporo</t>
  </si>
  <si>
    <t>pontiac lemans v6</t>
  </si>
  <si>
    <t>audi 100ls</t>
  </si>
  <si>
    <t>maxda glc deluxe</t>
  </si>
  <si>
    <t>toyouta corona mark ii (sw)</t>
  </si>
  <si>
    <t>honda civic 1500 gl</t>
  </si>
  <si>
    <t>renault 12 (sw)</t>
  </si>
  <si>
    <t>toyota corolla</t>
  </si>
  <si>
    <t>oldsmobile delta 88 royale</t>
  </si>
  <si>
    <t>plymouth fury gran sedan</t>
  </si>
  <si>
    <t>ford pinto</t>
  </si>
  <si>
    <t>amc ambassador dpl</t>
  </si>
  <si>
    <t>pontiac sunbird coupe</t>
  </si>
  <si>
    <t>ford granada gl</t>
  </si>
  <si>
    <t>toyota corona liftback</t>
  </si>
  <si>
    <t>mazda 626</t>
  </si>
  <si>
    <t>datsun 210</t>
  </si>
  <si>
    <t>buick regal sport coupe (turbo)</t>
  </si>
  <si>
    <t>chevrolet malibu classic (sw)</t>
  </si>
  <si>
    <t>ford maverick</t>
  </si>
  <si>
    <t>buick century 350</t>
  </si>
  <si>
    <t>amc matador</t>
  </si>
  <si>
    <t>chrysler newport royal</t>
  </si>
  <si>
    <t>toyota corolla tercel</t>
  </si>
  <si>
    <t>volvo 264gl</t>
  </si>
  <si>
    <t>pontiac grand prix lj</t>
  </si>
  <si>
    <t>toyota tercel</t>
  </si>
  <si>
    <t>datsun 310 gx</t>
  </si>
  <si>
    <t>toyota corolla liftback</t>
  </si>
  <si>
    <t>ford mustang ii</t>
  </si>
  <si>
    <t>amc gremlin</t>
  </si>
  <si>
    <t>ford galaxie 500</t>
  </si>
  <si>
    <t>fiat 131</t>
  </si>
  <si>
    <t>buick skylark</t>
  </si>
  <si>
    <t>chevrolet monte carlo landau</t>
  </si>
  <si>
    <t>amc matador (sw)</t>
  </si>
  <si>
    <t>pontiac phoenix</t>
  </si>
  <si>
    <t>cadillac eldorado</t>
  </si>
  <si>
    <t>vokswagen rabbit</t>
  </si>
  <si>
    <t>dodge diplomat</t>
  </si>
  <si>
    <t>honda civic</t>
  </si>
  <si>
    <t>plymouth champ</t>
  </si>
  <si>
    <t>toyota mark ii</t>
  </si>
  <si>
    <t>toyota corona</t>
  </si>
  <si>
    <t>toyota corolla 1200</t>
  </si>
  <si>
    <t>toyota carina</t>
  </si>
  <si>
    <t>datsun pl510</t>
  </si>
  <si>
    <t>plymouth fury</t>
  </si>
  <si>
    <t>mercury grand marquis</t>
  </si>
  <si>
    <t>nissan stanza xe</t>
  </si>
  <si>
    <t>chevy c10</t>
  </si>
  <si>
    <t>chrysler lebaron salon</t>
  </si>
  <si>
    <t>chevrolet cavalier 2-door</t>
  </si>
  <si>
    <t>mercury cougar brougham</t>
  </si>
  <si>
    <t>plymouth fury iii</t>
  </si>
  <si>
    <t>amc concord</t>
  </si>
  <si>
    <t>vw pickup</t>
  </si>
  <si>
    <t>volkswagen type 3</t>
  </si>
  <si>
    <t>chevy s-10</t>
  </si>
  <si>
    <t>chrysler new yorker brougham</t>
  </si>
  <si>
    <t>amc concord d/l</t>
  </si>
  <si>
    <t>fiat x1.9</t>
  </si>
  <si>
    <t>honda accord</t>
  </si>
  <si>
    <t>datsun 210 mpg</t>
  </si>
  <si>
    <t>chevrolet nova</t>
  </si>
  <si>
    <t>honda civic cvcc</t>
  </si>
  <si>
    <t>chrysler lebaron town @ country (sw)</t>
  </si>
  <si>
    <t>plymouth satellite</t>
  </si>
  <si>
    <t>fiat 124 sport coupe</t>
  </si>
  <si>
    <t>peugeot 504</t>
  </si>
  <si>
    <t>vw rabbit</t>
  </si>
  <si>
    <t>buick century limited</t>
  </si>
  <si>
    <t>ford gran torino</t>
  </si>
  <si>
    <t>datsun 610</t>
  </si>
  <si>
    <t>toyota corolla 1600 (sw)</t>
  </si>
  <si>
    <t>volvo 144ea</t>
  </si>
  <si>
    <t>chevrolet chevette</t>
  </si>
  <si>
    <t>oldsmobile cutlass ls</t>
  </si>
  <si>
    <t>dodge coronet brougham</t>
  </si>
  <si>
    <t>datsun 200-sx</t>
  </si>
  <si>
    <t>chevrolet caprice classic</t>
  </si>
  <si>
    <t>ford f108</t>
  </si>
  <si>
    <t>buick electra 225 custom</t>
  </si>
  <si>
    <t>ford mustang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</si>
</sst>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Sheet1!$A$1:$A$98</c:f>
              <c:numCache>
                <c:formatCode>General</c:formatCode>
                <c:ptCount val="98"/>
                <c:pt idx="0">
                  <c:v>0.50531899999999996</c:v>
                </c:pt>
                <c:pt idx="1">
                  <c:v>0.58510600000000001</c:v>
                </c:pt>
                <c:pt idx="2">
                  <c:v>0.65159599999999995</c:v>
                </c:pt>
                <c:pt idx="3">
                  <c:v>0.55851099999999998</c:v>
                </c:pt>
                <c:pt idx="4">
                  <c:v>0.45212799999999997</c:v>
                </c:pt>
                <c:pt idx="5">
                  <c:v>0.13297900000000001</c:v>
                </c:pt>
                <c:pt idx="6">
                  <c:v>0.39893600000000001</c:v>
                </c:pt>
                <c:pt idx="7">
                  <c:v>0.37766</c:v>
                </c:pt>
                <c:pt idx="8">
                  <c:v>0.33244699999999999</c:v>
                </c:pt>
                <c:pt idx="9">
                  <c:v>0.37234</c:v>
                </c:pt>
                <c:pt idx="10">
                  <c:v>0.66755299999999995</c:v>
                </c:pt>
                <c:pt idx="11">
                  <c:v>0.37234</c:v>
                </c:pt>
                <c:pt idx="12">
                  <c:v>0.94680900000000001</c:v>
                </c:pt>
                <c:pt idx="13">
                  <c:v>0.45212799999999997</c:v>
                </c:pt>
                <c:pt idx="14">
                  <c:v>0.66489399999999999</c:v>
                </c:pt>
                <c:pt idx="15">
                  <c:v>7.9786999999999997E-2</c:v>
                </c:pt>
                <c:pt idx="16">
                  <c:v>0.13297900000000001</c:v>
                </c:pt>
                <c:pt idx="17">
                  <c:v>0.23936199999999999</c:v>
                </c:pt>
                <c:pt idx="18">
                  <c:v>0.15957399999999999</c:v>
                </c:pt>
                <c:pt idx="19">
                  <c:v>0.41223399999999999</c:v>
                </c:pt>
                <c:pt idx="20">
                  <c:v>0.29787200000000003</c:v>
                </c:pt>
                <c:pt idx="21">
                  <c:v>0.55319099999999999</c:v>
                </c:pt>
                <c:pt idx="22">
                  <c:v>0.60106400000000004</c:v>
                </c:pt>
                <c:pt idx="23">
                  <c:v>0.84574499999999997</c:v>
                </c:pt>
                <c:pt idx="24">
                  <c:v>0.23138300000000001</c:v>
                </c:pt>
                <c:pt idx="25">
                  <c:v>0.27127699999999999</c:v>
                </c:pt>
                <c:pt idx="26">
                  <c:v>0.39893600000000001</c:v>
                </c:pt>
                <c:pt idx="27">
                  <c:v>0.10638300000000001</c:v>
                </c:pt>
                <c:pt idx="28">
                  <c:v>0.15957399999999999</c:v>
                </c:pt>
                <c:pt idx="29">
                  <c:v>0.10638300000000001</c:v>
                </c:pt>
                <c:pt idx="30">
                  <c:v>0.77393599999999996</c:v>
                </c:pt>
                <c:pt idx="31">
                  <c:v>0.21276600000000001</c:v>
                </c:pt>
                <c:pt idx="32">
                  <c:v>0.18617</c:v>
                </c:pt>
                <c:pt idx="33">
                  <c:v>0.76329800000000003</c:v>
                </c:pt>
                <c:pt idx="34">
                  <c:v>0.77127699999999999</c:v>
                </c:pt>
                <c:pt idx="35">
                  <c:v>0.45212799999999997</c:v>
                </c:pt>
                <c:pt idx="36">
                  <c:v>0.10638300000000001</c:v>
                </c:pt>
                <c:pt idx="37">
                  <c:v>0.31914900000000002</c:v>
                </c:pt>
                <c:pt idx="38">
                  <c:v>0.15957399999999999</c:v>
                </c:pt>
                <c:pt idx="39">
                  <c:v>0.50531899999999996</c:v>
                </c:pt>
                <c:pt idx="40">
                  <c:v>0.46808499999999997</c:v>
                </c:pt>
                <c:pt idx="41">
                  <c:v>0.172872</c:v>
                </c:pt>
                <c:pt idx="42">
                  <c:v>0.15957399999999999</c:v>
                </c:pt>
                <c:pt idx="43">
                  <c:v>0.65159599999999995</c:v>
                </c:pt>
                <c:pt idx="44">
                  <c:v>0.59308499999999997</c:v>
                </c:pt>
                <c:pt idx="45">
                  <c:v>0.37234</c:v>
                </c:pt>
                <c:pt idx="46">
                  <c:v>0.15957399999999999</c:v>
                </c:pt>
                <c:pt idx="47">
                  <c:v>0.55319099999999999</c:v>
                </c:pt>
                <c:pt idx="48">
                  <c:v>0.27659600000000001</c:v>
                </c:pt>
                <c:pt idx="49">
                  <c:v>0.77127699999999999</c:v>
                </c:pt>
                <c:pt idx="50">
                  <c:v>0.79787200000000003</c:v>
                </c:pt>
                <c:pt idx="51">
                  <c:v>0.29255300000000001</c:v>
                </c:pt>
                <c:pt idx="52">
                  <c:v>0.58510600000000001</c:v>
                </c:pt>
                <c:pt idx="53">
                  <c:v>0.58510600000000001</c:v>
                </c:pt>
                <c:pt idx="54">
                  <c:v>0.29255300000000001</c:v>
                </c:pt>
                <c:pt idx="55">
                  <c:v>0.47872300000000001</c:v>
                </c:pt>
                <c:pt idx="56">
                  <c:v>0.23936199999999999</c:v>
                </c:pt>
                <c:pt idx="57">
                  <c:v>0.19946800000000001</c:v>
                </c:pt>
                <c:pt idx="58">
                  <c:v>0.71808499999999997</c:v>
                </c:pt>
                <c:pt idx="59">
                  <c:v>0.45212799999999997</c:v>
                </c:pt>
                <c:pt idx="60">
                  <c:v>0.10638300000000001</c:v>
                </c:pt>
                <c:pt idx="61">
                  <c:v>0.22872300000000001</c:v>
                </c:pt>
                <c:pt idx="62">
                  <c:v>0.66489399999999999</c:v>
                </c:pt>
                <c:pt idx="63">
                  <c:v>0.15957399999999999</c:v>
                </c:pt>
                <c:pt idx="64">
                  <c:v>0.13297900000000001</c:v>
                </c:pt>
                <c:pt idx="65">
                  <c:v>0.40691500000000003</c:v>
                </c:pt>
                <c:pt idx="66">
                  <c:v>0.93085099999999998</c:v>
                </c:pt>
                <c:pt idx="67">
                  <c:v>0.37234</c:v>
                </c:pt>
                <c:pt idx="68">
                  <c:v>0.58510600000000001</c:v>
                </c:pt>
                <c:pt idx="69">
                  <c:v>0.10638300000000001</c:v>
                </c:pt>
                <c:pt idx="70">
                  <c:v>0.24202099999999999</c:v>
                </c:pt>
                <c:pt idx="71">
                  <c:v>0.58510600000000001</c:v>
                </c:pt>
                <c:pt idx="72">
                  <c:v>0.62234</c:v>
                </c:pt>
                <c:pt idx="73">
                  <c:v>0.74468100000000004</c:v>
                </c:pt>
                <c:pt idx="74">
                  <c:v>0.37234</c:v>
                </c:pt>
                <c:pt idx="75">
                  <c:v>0.15957399999999999</c:v>
                </c:pt>
                <c:pt idx="76">
                  <c:v>0.63829800000000003</c:v>
                </c:pt>
                <c:pt idx="77">
                  <c:v>0.25266</c:v>
                </c:pt>
                <c:pt idx="78">
                  <c:v>0.13297900000000001</c:v>
                </c:pt>
                <c:pt idx="79">
                  <c:v>0.23936199999999999</c:v>
                </c:pt>
                <c:pt idx="80">
                  <c:v>0.45212799999999997</c:v>
                </c:pt>
                <c:pt idx="81">
                  <c:v>0.484043</c:v>
                </c:pt>
                <c:pt idx="82">
                  <c:v>0.53191500000000003</c:v>
                </c:pt>
                <c:pt idx="83">
                  <c:v>0.42553200000000002</c:v>
                </c:pt>
                <c:pt idx="84">
                  <c:v>0.61170199999999997</c:v>
                </c:pt>
                <c:pt idx="85">
                  <c:v>0.13297900000000001</c:v>
                </c:pt>
                <c:pt idx="86">
                  <c:v>0.34574500000000002</c:v>
                </c:pt>
                <c:pt idx="87">
                  <c:v>0.47872300000000001</c:v>
                </c:pt>
                <c:pt idx="88">
                  <c:v>0.265957</c:v>
                </c:pt>
                <c:pt idx="89">
                  <c:v>0.55851099999999998</c:v>
                </c:pt>
                <c:pt idx="90">
                  <c:v>0.46808499999999997</c:v>
                </c:pt>
                <c:pt idx="91">
                  <c:v>0.18617</c:v>
                </c:pt>
                <c:pt idx="92">
                  <c:v>0.39627699999999999</c:v>
                </c:pt>
                <c:pt idx="93">
                  <c:v>0.39893600000000001</c:v>
                </c:pt>
                <c:pt idx="94">
                  <c:v>0.10638300000000001</c:v>
                </c:pt>
                <c:pt idx="95">
                  <c:v>0.10638300000000001</c:v>
                </c:pt>
                <c:pt idx="96">
                  <c:v>7.9786999999999997E-2</c:v>
                </c:pt>
                <c:pt idx="97">
                  <c:v>0.47872300000000001</c:v>
                </c:pt>
              </c:numCache>
            </c:numRef>
          </c:xVal>
          <c:yVal>
            <c:numRef>
              <c:f>Sheet1!$J$1:$J$98</c:f>
              <c:numCache>
                <c:formatCode>General</c:formatCode>
                <c:ptCount val="98"/>
                <c:pt idx="0">
                  <c:v>0.42843100000000001</c:v>
                </c:pt>
                <c:pt idx="1">
                  <c:v>0.48289599999999999</c:v>
                </c:pt>
                <c:pt idx="2">
                  <c:v>0.48036600000000002</c:v>
                </c:pt>
                <c:pt idx="3">
                  <c:v>0.49498500000000001</c:v>
                </c:pt>
                <c:pt idx="4">
                  <c:v>0.42444199999999999</c:v>
                </c:pt>
                <c:pt idx="5">
                  <c:v>9.4246999999999997E-2</c:v>
                </c:pt>
                <c:pt idx="6">
                  <c:v>0.44634400000000002</c:v>
                </c:pt>
                <c:pt idx="7">
                  <c:v>0.38725500000000002</c:v>
                </c:pt>
                <c:pt idx="8">
                  <c:v>0.34759299999999999</c:v>
                </c:pt>
                <c:pt idx="9">
                  <c:v>0.28226299999999999</c:v>
                </c:pt>
                <c:pt idx="10">
                  <c:v>0.660555</c:v>
                </c:pt>
                <c:pt idx="11">
                  <c:v>0.47928799999999999</c:v>
                </c:pt>
                <c:pt idx="12">
                  <c:v>0.70073700000000005</c:v>
                </c:pt>
                <c:pt idx="13">
                  <c:v>0.466113</c:v>
                </c:pt>
                <c:pt idx="14">
                  <c:v>0.616093</c:v>
                </c:pt>
                <c:pt idx="15">
                  <c:v>9.2977000000000004E-2</c:v>
                </c:pt>
                <c:pt idx="16">
                  <c:v>0.122751</c:v>
                </c:pt>
                <c:pt idx="17">
                  <c:v>0.28613499999999997</c:v>
                </c:pt>
                <c:pt idx="18">
                  <c:v>0.14838699999999999</c:v>
                </c:pt>
                <c:pt idx="19">
                  <c:v>0.42110999999999998</c:v>
                </c:pt>
                <c:pt idx="20">
                  <c:v>0.41381800000000002</c:v>
                </c:pt>
                <c:pt idx="21">
                  <c:v>0.55662900000000004</c:v>
                </c:pt>
                <c:pt idx="22">
                  <c:v>0.56847599999999998</c:v>
                </c:pt>
                <c:pt idx="23">
                  <c:v>0.60845700000000003</c:v>
                </c:pt>
                <c:pt idx="24">
                  <c:v>0.23196800000000001</c:v>
                </c:pt>
                <c:pt idx="25">
                  <c:v>0.28344999999999998</c:v>
                </c:pt>
                <c:pt idx="26">
                  <c:v>0.29314099999999998</c:v>
                </c:pt>
                <c:pt idx="27">
                  <c:v>0.11436300000000001</c:v>
                </c:pt>
                <c:pt idx="28">
                  <c:v>0.161991</c:v>
                </c:pt>
                <c:pt idx="29">
                  <c:v>6.3658999999999993E-2</c:v>
                </c:pt>
                <c:pt idx="30">
                  <c:v>0.63739199999999996</c:v>
                </c:pt>
                <c:pt idx="31">
                  <c:v>0.37302600000000002</c:v>
                </c:pt>
                <c:pt idx="32">
                  <c:v>0.18141199999999999</c:v>
                </c:pt>
                <c:pt idx="33">
                  <c:v>0.65564100000000003</c:v>
                </c:pt>
                <c:pt idx="34">
                  <c:v>0.676875</c:v>
                </c:pt>
                <c:pt idx="35">
                  <c:v>0.55105899999999997</c:v>
                </c:pt>
                <c:pt idx="36">
                  <c:v>0.32770899999999997</c:v>
                </c:pt>
                <c:pt idx="37">
                  <c:v>0.249866</c:v>
                </c:pt>
                <c:pt idx="38">
                  <c:v>7.0586999999999997E-2</c:v>
                </c:pt>
                <c:pt idx="39">
                  <c:v>0.48304799999999998</c:v>
                </c:pt>
                <c:pt idx="40">
                  <c:v>0.47776000000000002</c:v>
                </c:pt>
                <c:pt idx="41">
                  <c:v>0.17078099999999999</c:v>
                </c:pt>
                <c:pt idx="42">
                  <c:v>0.18729699999999999</c:v>
                </c:pt>
                <c:pt idx="43">
                  <c:v>0.526339</c:v>
                </c:pt>
                <c:pt idx="44">
                  <c:v>0.57504</c:v>
                </c:pt>
                <c:pt idx="45">
                  <c:v>0.254942</c:v>
                </c:pt>
                <c:pt idx="46">
                  <c:v>0.28175</c:v>
                </c:pt>
                <c:pt idx="47">
                  <c:v>0.640073</c:v>
                </c:pt>
                <c:pt idx="48">
                  <c:v>0.26996999999999999</c:v>
                </c:pt>
                <c:pt idx="49">
                  <c:v>0.64358700000000002</c:v>
                </c:pt>
                <c:pt idx="50">
                  <c:v>0.57657700000000001</c:v>
                </c:pt>
                <c:pt idx="51">
                  <c:v>0.240312</c:v>
                </c:pt>
                <c:pt idx="52">
                  <c:v>0.57360699999999998</c:v>
                </c:pt>
                <c:pt idx="53">
                  <c:v>0.53470499999999999</c:v>
                </c:pt>
                <c:pt idx="54">
                  <c:v>0.46520299999999998</c:v>
                </c:pt>
                <c:pt idx="55">
                  <c:v>0.467449</c:v>
                </c:pt>
                <c:pt idx="56">
                  <c:v>0.24116199999999999</c:v>
                </c:pt>
                <c:pt idx="57">
                  <c:v>0.27638099999999999</c:v>
                </c:pt>
                <c:pt idx="58">
                  <c:v>0.64773800000000004</c:v>
                </c:pt>
                <c:pt idx="59">
                  <c:v>0.34583599999999998</c:v>
                </c:pt>
                <c:pt idx="60">
                  <c:v>0.23216700000000001</c:v>
                </c:pt>
                <c:pt idx="61">
                  <c:v>0.39550600000000002</c:v>
                </c:pt>
                <c:pt idx="62">
                  <c:v>0.471051</c:v>
                </c:pt>
                <c:pt idx="63">
                  <c:v>0.19440099999999999</c:v>
                </c:pt>
                <c:pt idx="64">
                  <c:v>0.15882399999999999</c:v>
                </c:pt>
                <c:pt idx="65">
                  <c:v>0.27471499999999999</c:v>
                </c:pt>
                <c:pt idx="66">
                  <c:v>0.53621300000000005</c:v>
                </c:pt>
                <c:pt idx="67">
                  <c:v>0.42044799999999999</c:v>
                </c:pt>
                <c:pt idx="68">
                  <c:v>0.43529499999999999</c:v>
                </c:pt>
                <c:pt idx="69">
                  <c:v>2.3626000000000001E-2</c:v>
                </c:pt>
                <c:pt idx="70">
                  <c:v>0.32314300000000001</c:v>
                </c:pt>
                <c:pt idx="71">
                  <c:v>0.53204099999999999</c:v>
                </c:pt>
                <c:pt idx="72">
                  <c:v>0.66036899999999998</c:v>
                </c:pt>
                <c:pt idx="73">
                  <c:v>0.62746299999999999</c:v>
                </c:pt>
                <c:pt idx="74">
                  <c:v>0.33190199999999997</c:v>
                </c:pt>
                <c:pt idx="75">
                  <c:v>0.27074799999999999</c:v>
                </c:pt>
                <c:pt idx="76">
                  <c:v>0.688195</c:v>
                </c:pt>
                <c:pt idx="77">
                  <c:v>0.257741</c:v>
                </c:pt>
                <c:pt idx="78">
                  <c:v>9.0493000000000004E-2</c:v>
                </c:pt>
                <c:pt idx="79">
                  <c:v>0.21709899999999999</c:v>
                </c:pt>
                <c:pt idx="80">
                  <c:v>0.45710099999999998</c:v>
                </c:pt>
                <c:pt idx="81">
                  <c:v>0.35946699999999998</c:v>
                </c:pt>
                <c:pt idx="82">
                  <c:v>0.85666299999999995</c:v>
                </c:pt>
                <c:pt idx="83">
                  <c:v>0.39005299999999998</c:v>
                </c:pt>
                <c:pt idx="84">
                  <c:v>0.53583800000000004</c:v>
                </c:pt>
                <c:pt idx="85">
                  <c:v>0.15304599999999999</c:v>
                </c:pt>
                <c:pt idx="86">
                  <c:v>0.479074</c:v>
                </c:pt>
                <c:pt idx="87">
                  <c:v>0.50518300000000005</c:v>
                </c:pt>
                <c:pt idx="88">
                  <c:v>0.356018</c:v>
                </c:pt>
                <c:pt idx="89">
                  <c:v>0.57820499999999997</c:v>
                </c:pt>
                <c:pt idx="90">
                  <c:v>0.31850299999999998</c:v>
                </c:pt>
                <c:pt idx="91">
                  <c:v>0.18126600000000001</c:v>
                </c:pt>
                <c:pt idx="92">
                  <c:v>0.55185600000000001</c:v>
                </c:pt>
                <c:pt idx="93">
                  <c:v>0.44278600000000001</c:v>
                </c:pt>
                <c:pt idx="94">
                  <c:v>0.137235</c:v>
                </c:pt>
                <c:pt idx="95">
                  <c:v>0.22538</c:v>
                </c:pt>
                <c:pt idx="96">
                  <c:v>-1.4533000000000001E-2</c:v>
                </c:pt>
                <c:pt idx="97">
                  <c:v>0.47779199999999999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7-4C03-8C10-0729219F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43776"/>
        <c:axId val="365446072"/>
      </c:scatterChart>
      <c:valAx>
        <c:axId val="3654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6072"/>
        <c:crosses val="autoZero"/>
        <c:crossBetween val="midCat"/>
      </c:valAx>
      <c:valAx>
        <c:axId val="36544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2</xdr:row>
      <xdr:rowOff>15240</xdr:rowOff>
    </xdr:from>
    <xdr:to>
      <xdr:col>17</xdr:col>
      <xdr:colOff>548640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88B7-F6EF-4F5B-8C79-5B4DA5F2D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workbookViewId="0">
      <selection activeCell="J1" activeCellId="1" sqref="A1:A1048576 J1:J1048576"/>
    </sheetView>
  </sheetViews>
  <sheetFormatPr defaultRowHeight="14.4" x14ac:dyDescent="0.3"/>
  <sheetData>
    <row r="1" spans="1:10" x14ac:dyDescent="0.3">
      <c r="A1">
        <v>0.50531899999999996</v>
      </c>
      <c r="B1">
        <v>0.2</v>
      </c>
      <c r="C1">
        <v>0.113695</v>
      </c>
      <c r="D1">
        <v>0.22826099999999999</v>
      </c>
      <c r="E1">
        <v>0.28125899999999998</v>
      </c>
      <c r="F1">
        <v>0.69047599999999998</v>
      </c>
      <c r="G1">
        <v>1</v>
      </c>
      <c r="H1">
        <v>0</v>
      </c>
      <c r="I1" t="s">
        <v>0</v>
      </c>
      <c r="J1">
        <v>0.42843100000000001</v>
      </c>
    </row>
    <row r="2" spans="1:10" x14ac:dyDescent="0.3">
      <c r="A2">
        <v>0.58510600000000001</v>
      </c>
      <c r="B2">
        <v>0.2</v>
      </c>
      <c r="C2">
        <v>0.113695</v>
      </c>
      <c r="D2">
        <v>0.21195700000000001</v>
      </c>
      <c r="E2">
        <v>0.27275300000000002</v>
      </c>
      <c r="F2">
        <v>0.488095</v>
      </c>
      <c r="G2">
        <v>1</v>
      </c>
      <c r="H2">
        <v>0</v>
      </c>
      <c r="I2" t="s">
        <v>1</v>
      </c>
      <c r="J2">
        <v>0.48289599999999999</v>
      </c>
    </row>
    <row r="3" spans="1:10" x14ac:dyDescent="0.3">
      <c r="A3">
        <v>0.65159599999999995</v>
      </c>
      <c r="B3">
        <v>0.2</v>
      </c>
      <c r="C3">
        <v>7.7519000000000005E-2</v>
      </c>
      <c r="D3">
        <v>0.20108699999999999</v>
      </c>
      <c r="E3">
        <v>0.13099</v>
      </c>
      <c r="F3">
        <v>0.47023799999999999</v>
      </c>
      <c r="G3">
        <v>0.58333299999999999</v>
      </c>
      <c r="H3">
        <v>0</v>
      </c>
      <c r="I3" t="s">
        <v>2</v>
      </c>
      <c r="J3">
        <v>0.48036600000000002</v>
      </c>
    </row>
    <row r="4" spans="1:10" x14ac:dyDescent="0.3">
      <c r="A4">
        <v>0.55851099999999998</v>
      </c>
      <c r="B4">
        <v>0.2</v>
      </c>
      <c r="C4">
        <v>5.1679999999999997E-2</v>
      </c>
      <c r="D4">
        <v>0.16304299999999999</v>
      </c>
      <c r="E4">
        <v>0.12815399999999999</v>
      </c>
      <c r="F4">
        <v>0.386905</v>
      </c>
      <c r="G4">
        <v>8.3333000000000004E-2</v>
      </c>
      <c r="H4">
        <v>0.5</v>
      </c>
      <c r="I4" t="s">
        <v>3</v>
      </c>
      <c r="J4">
        <v>0.49498500000000001</v>
      </c>
    </row>
    <row r="5" spans="1:10" x14ac:dyDescent="0.3">
      <c r="A5">
        <v>0.45212799999999997</v>
      </c>
      <c r="B5">
        <v>0.2</v>
      </c>
      <c r="C5">
        <v>0.13695099999999999</v>
      </c>
      <c r="D5">
        <v>0.36413000000000001</v>
      </c>
      <c r="E5">
        <v>0.17607</v>
      </c>
      <c r="F5">
        <v>0.26785700000000001</v>
      </c>
      <c r="G5">
        <v>0</v>
      </c>
      <c r="H5">
        <v>0.5</v>
      </c>
      <c r="I5" t="s">
        <v>4</v>
      </c>
      <c r="J5">
        <v>0.42444199999999999</v>
      </c>
    </row>
    <row r="6" spans="1:10" x14ac:dyDescent="0.3">
      <c r="A6">
        <v>0.13297900000000001</v>
      </c>
      <c r="B6">
        <v>1</v>
      </c>
      <c r="C6">
        <v>0.857881</v>
      </c>
      <c r="D6">
        <v>0.70108700000000002</v>
      </c>
      <c r="E6">
        <v>0.80833600000000005</v>
      </c>
      <c r="F6">
        <v>0.20833299999999999</v>
      </c>
      <c r="G6">
        <v>8.3333000000000004E-2</v>
      </c>
      <c r="H6">
        <v>0</v>
      </c>
      <c r="I6" t="s">
        <v>5</v>
      </c>
      <c r="J6">
        <v>9.4246999999999997E-2</v>
      </c>
    </row>
    <row r="7" spans="1:10" x14ac:dyDescent="0.3">
      <c r="A7">
        <v>0.39893600000000001</v>
      </c>
      <c r="B7">
        <v>0.2</v>
      </c>
      <c r="C7">
        <v>0.18604699999999999</v>
      </c>
      <c r="D7">
        <v>0.25</v>
      </c>
      <c r="E7">
        <v>0.35497600000000001</v>
      </c>
      <c r="F7">
        <v>0.5</v>
      </c>
      <c r="G7">
        <v>1</v>
      </c>
      <c r="H7">
        <v>0</v>
      </c>
      <c r="I7" t="s">
        <v>6</v>
      </c>
      <c r="J7">
        <v>0.44634400000000002</v>
      </c>
    </row>
    <row r="8" spans="1:10" x14ac:dyDescent="0.3">
      <c r="A8">
        <v>0.37766</v>
      </c>
      <c r="B8">
        <v>0.2</v>
      </c>
      <c r="C8">
        <v>0.22739000000000001</v>
      </c>
      <c r="D8">
        <v>0.32065199999999999</v>
      </c>
      <c r="E8">
        <v>0.32095299999999999</v>
      </c>
      <c r="F8">
        <v>0.51785700000000001</v>
      </c>
      <c r="G8">
        <v>0.66666700000000001</v>
      </c>
      <c r="H8">
        <v>0</v>
      </c>
      <c r="I8" t="s">
        <v>7</v>
      </c>
      <c r="J8">
        <v>0.38725500000000002</v>
      </c>
    </row>
    <row r="9" spans="1:10" x14ac:dyDescent="0.3">
      <c r="A9">
        <v>0.33244699999999999</v>
      </c>
      <c r="B9">
        <v>0.6</v>
      </c>
      <c r="C9">
        <v>0.42118899999999998</v>
      </c>
      <c r="D9">
        <v>0.375</v>
      </c>
      <c r="E9">
        <v>0.46271600000000002</v>
      </c>
      <c r="F9">
        <v>0.44047599999999998</v>
      </c>
      <c r="G9">
        <v>0.75</v>
      </c>
      <c r="H9">
        <v>0</v>
      </c>
      <c r="I9" t="s">
        <v>8</v>
      </c>
      <c r="J9">
        <v>0.34759299999999999</v>
      </c>
    </row>
    <row r="10" spans="1:10" x14ac:dyDescent="0.3">
      <c r="A10">
        <v>0.37234</v>
      </c>
      <c r="B10">
        <v>0.2</v>
      </c>
      <c r="C10">
        <v>0.121447</v>
      </c>
      <c r="D10">
        <v>0.26630399999999999</v>
      </c>
      <c r="E10">
        <v>0.30649300000000002</v>
      </c>
      <c r="F10">
        <v>0.41666700000000001</v>
      </c>
      <c r="G10">
        <v>0.41666700000000001</v>
      </c>
      <c r="H10">
        <v>0.5</v>
      </c>
      <c r="I10" t="s">
        <v>9</v>
      </c>
      <c r="J10">
        <v>0.28226299999999999</v>
      </c>
    </row>
    <row r="11" spans="1:10" x14ac:dyDescent="0.3">
      <c r="A11">
        <v>0.66755299999999995</v>
      </c>
      <c r="B11">
        <v>0.2</v>
      </c>
      <c r="C11">
        <v>4.6511999999999998E-2</v>
      </c>
      <c r="D11">
        <v>0.10326100000000001</v>
      </c>
      <c r="E11">
        <v>0.10263700000000001</v>
      </c>
      <c r="F11">
        <v>0.42857099999999998</v>
      </c>
      <c r="G11">
        <v>0.75</v>
      </c>
      <c r="H11">
        <v>1</v>
      </c>
      <c r="I11" t="s">
        <v>10</v>
      </c>
      <c r="J11">
        <v>0.660555</v>
      </c>
    </row>
    <row r="12" spans="1:10" x14ac:dyDescent="0.3">
      <c r="A12">
        <v>0.37234</v>
      </c>
      <c r="B12">
        <v>0.2</v>
      </c>
      <c r="C12">
        <v>0.13436699999999999</v>
      </c>
      <c r="D12">
        <v>0.27717399999999998</v>
      </c>
      <c r="E12">
        <v>0.25319000000000003</v>
      </c>
      <c r="F12">
        <v>0.386905</v>
      </c>
      <c r="G12">
        <v>0.16666700000000001</v>
      </c>
      <c r="H12">
        <v>1</v>
      </c>
      <c r="I12" t="s">
        <v>11</v>
      </c>
      <c r="J12">
        <v>0.47928799999999999</v>
      </c>
    </row>
    <row r="13" spans="1:10" x14ac:dyDescent="0.3">
      <c r="A13">
        <v>0.94680900000000001</v>
      </c>
      <c r="B13">
        <v>0.2</v>
      </c>
      <c r="C13">
        <v>5.9431999999999999E-2</v>
      </c>
      <c r="D13">
        <v>0.11413</v>
      </c>
      <c r="E13">
        <v>6.7196000000000006E-2</v>
      </c>
      <c r="F13">
        <v>0.34523799999999999</v>
      </c>
      <c r="G13">
        <v>0.83333299999999999</v>
      </c>
      <c r="H13">
        <v>1</v>
      </c>
      <c r="I13" t="s">
        <v>12</v>
      </c>
      <c r="J13">
        <v>0.70073700000000005</v>
      </c>
    </row>
    <row r="14" spans="1:10" x14ac:dyDescent="0.3">
      <c r="A14">
        <v>0.45212799999999997</v>
      </c>
      <c r="B14">
        <v>0.2</v>
      </c>
      <c r="C14">
        <v>7.2350999999999999E-2</v>
      </c>
      <c r="D14">
        <v>0.125</v>
      </c>
      <c r="E14">
        <v>0.16331200000000001</v>
      </c>
      <c r="F14">
        <v>0.59523800000000004</v>
      </c>
      <c r="G14">
        <v>0.16666700000000001</v>
      </c>
      <c r="H14">
        <v>0.5</v>
      </c>
      <c r="I14" t="s">
        <v>13</v>
      </c>
      <c r="J14">
        <v>0.466113</v>
      </c>
    </row>
    <row r="15" spans="1:10" x14ac:dyDescent="0.3">
      <c r="A15">
        <v>0.66489399999999999</v>
      </c>
      <c r="B15">
        <v>0.2</v>
      </c>
      <c r="C15">
        <v>0.10335900000000001</v>
      </c>
      <c r="D15">
        <v>0.130435</v>
      </c>
      <c r="E15">
        <v>0.17918899999999999</v>
      </c>
      <c r="F15">
        <v>0.52976199999999996</v>
      </c>
      <c r="G15">
        <v>1</v>
      </c>
      <c r="H15">
        <v>1</v>
      </c>
      <c r="I15" t="s">
        <v>14</v>
      </c>
      <c r="J15">
        <v>0.616093</v>
      </c>
    </row>
    <row r="16" spans="1:10" x14ac:dyDescent="0.3">
      <c r="A16">
        <v>7.9786999999999997E-2</v>
      </c>
      <c r="B16">
        <v>1</v>
      </c>
      <c r="C16">
        <v>0.72868200000000005</v>
      </c>
      <c r="D16">
        <v>0.61956500000000003</v>
      </c>
      <c r="E16">
        <v>0.80606699999999998</v>
      </c>
      <c r="F16">
        <v>0.32738099999999998</v>
      </c>
      <c r="G16">
        <v>0.16666700000000001</v>
      </c>
      <c r="H16">
        <v>0</v>
      </c>
      <c r="I16" t="s">
        <v>15</v>
      </c>
      <c r="J16">
        <v>9.2977000000000004E-2</v>
      </c>
    </row>
    <row r="17" spans="1:10" x14ac:dyDescent="0.3">
      <c r="A17">
        <v>0.13297900000000001</v>
      </c>
      <c r="B17">
        <v>1</v>
      </c>
      <c r="C17">
        <v>0.64599499999999999</v>
      </c>
      <c r="D17">
        <v>0.56521699999999997</v>
      </c>
      <c r="E17">
        <v>0.74397500000000005</v>
      </c>
      <c r="F17">
        <v>0.386905</v>
      </c>
      <c r="G17">
        <v>0.25</v>
      </c>
      <c r="H17">
        <v>0</v>
      </c>
      <c r="I17" t="s">
        <v>16</v>
      </c>
      <c r="J17">
        <v>0.122751</v>
      </c>
    </row>
    <row r="18" spans="1:10" x14ac:dyDescent="0.3">
      <c r="A18">
        <v>0.23936199999999999</v>
      </c>
      <c r="B18">
        <v>0.6</v>
      </c>
      <c r="C18">
        <v>0.26615</v>
      </c>
      <c r="D18">
        <v>0.27717399999999998</v>
      </c>
      <c r="E18">
        <v>0.38871600000000001</v>
      </c>
      <c r="F18">
        <v>0.386905</v>
      </c>
      <c r="G18">
        <v>0.41666700000000001</v>
      </c>
      <c r="H18">
        <v>0</v>
      </c>
      <c r="I18" t="s">
        <v>17</v>
      </c>
      <c r="J18">
        <v>0.28613499999999997</v>
      </c>
    </row>
    <row r="19" spans="1:10" x14ac:dyDescent="0.3">
      <c r="A19">
        <v>0.15957399999999999</v>
      </c>
      <c r="B19">
        <v>1</v>
      </c>
      <c r="C19">
        <v>0.83204100000000003</v>
      </c>
      <c r="D19">
        <v>0.782609</v>
      </c>
      <c r="E19">
        <v>0.63424999999999998</v>
      </c>
      <c r="F19">
        <v>2.9762E-2</v>
      </c>
      <c r="G19">
        <v>0</v>
      </c>
      <c r="H19">
        <v>0</v>
      </c>
      <c r="I19" t="s">
        <v>18</v>
      </c>
      <c r="J19">
        <v>0.14838699999999999</v>
      </c>
    </row>
    <row r="20" spans="1:10" x14ac:dyDescent="0.3">
      <c r="A20">
        <v>0.41223399999999999</v>
      </c>
      <c r="B20">
        <v>0.2</v>
      </c>
      <c r="C20">
        <v>0.21446999999999999</v>
      </c>
      <c r="D20">
        <v>0.22826099999999999</v>
      </c>
      <c r="E20">
        <v>0.31953500000000001</v>
      </c>
      <c r="F20">
        <v>0.47619</v>
      </c>
      <c r="G20">
        <v>0.58333299999999999</v>
      </c>
      <c r="H20">
        <v>0</v>
      </c>
      <c r="I20" t="s">
        <v>19</v>
      </c>
      <c r="J20">
        <v>0.42110999999999998</v>
      </c>
    </row>
    <row r="21" spans="1:10" x14ac:dyDescent="0.3">
      <c r="A21">
        <v>0.29787200000000003</v>
      </c>
      <c r="B21">
        <v>0.6</v>
      </c>
      <c r="C21">
        <v>0.34108500000000003</v>
      </c>
      <c r="D21">
        <v>0.22826099999999999</v>
      </c>
      <c r="E21">
        <v>0.41026400000000002</v>
      </c>
      <c r="F21">
        <v>0.54166700000000001</v>
      </c>
      <c r="G21">
        <v>0.91666700000000001</v>
      </c>
      <c r="H21">
        <v>0</v>
      </c>
      <c r="I21" t="s">
        <v>20</v>
      </c>
      <c r="J21">
        <v>0.41381800000000002</v>
      </c>
    </row>
    <row r="22" spans="1:10" x14ac:dyDescent="0.3">
      <c r="A22">
        <v>0.55319099999999999</v>
      </c>
      <c r="B22">
        <v>0.2</v>
      </c>
      <c r="C22">
        <v>0.170543</v>
      </c>
      <c r="D22">
        <v>0.23913000000000001</v>
      </c>
      <c r="E22">
        <v>0.31131300000000001</v>
      </c>
      <c r="F22">
        <v>0.44642900000000002</v>
      </c>
      <c r="G22">
        <v>0.83333299999999999</v>
      </c>
      <c r="H22">
        <v>1</v>
      </c>
      <c r="I22" t="s">
        <v>21</v>
      </c>
      <c r="J22">
        <v>0.55662900000000004</v>
      </c>
    </row>
    <row r="23" spans="1:10" x14ac:dyDescent="0.3">
      <c r="A23">
        <v>0.60106400000000004</v>
      </c>
      <c r="B23">
        <v>0.2</v>
      </c>
      <c r="C23">
        <v>0.13436699999999999</v>
      </c>
      <c r="D23">
        <v>0.152174</v>
      </c>
      <c r="E23">
        <v>0.28976499999999999</v>
      </c>
      <c r="F23">
        <v>0.61309499999999995</v>
      </c>
      <c r="G23">
        <v>0.91666700000000001</v>
      </c>
      <c r="H23">
        <v>1</v>
      </c>
      <c r="I23" t="s">
        <v>22</v>
      </c>
      <c r="J23">
        <v>0.56847599999999998</v>
      </c>
    </row>
    <row r="24" spans="1:10" x14ac:dyDescent="0.3">
      <c r="A24">
        <v>0.84574499999999997</v>
      </c>
      <c r="B24">
        <v>0.2</v>
      </c>
      <c r="C24">
        <v>4.3928000000000002E-2</v>
      </c>
      <c r="D24">
        <v>0.10326100000000001</v>
      </c>
      <c r="E24">
        <v>0.14091300000000001</v>
      </c>
      <c r="F24">
        <v>0.66666700000000001</v>
      </c>
      <c r="G24">
        <v>0.83333299999999999</v>
      </c>
      <c r="H24">
        <v>1</v>
      </c>
      <c r="I24" t="s">
        <v>23</v>
      </c>
      <c r="J24">
        <v>0.60845700000000003</v>
      </c>
    </row>
    <row r="25" spans="1:10" x14ac:dyDescent="0.3">
      <c r="A25">
        <v>0.23138300000000001</v>
      </c>
      <c r="B25">
        <v>0.6</v>
      </c>
      <c r="C25">
        <v>0.42118899999999998</v>
      </c>
      <c r="D25">
        <v>0.64673899999999995</v>
      </c>
      <c r="E25">
        <v>0.51942200000000005</v>
      </c>
      <c r="F25">
        <v>0.32142900000000002</v>
      </c>
      <c r="G25">
        <v>0.66666700000000001</v>
      </c>
      <c r="H25">
        <v>0</v>
      </c>
      <c r="I25" t="s">
        <v>24</v>
      </c>
      <c r="J25">
        <v>0.23196800000000001</v>
      </c>
    </row>
    <row r="26" spans="1:10" x14ac:dyDescent="0.3">
      <c r="A26">
        <v>0.27127699999999999</v>
      </c>
      <c r="B26">
        <v>1</v>
      </c>
      <c r="C26">
        <v>0.514212</v>
      </c>
      <c r="D26">
        <v>0.42934800000000001</v>
      </c>
      <c r="E26">
        <v>0.56478600000000001</v>
      </c>
      <c r="F26">
        <v>0.41666700000000001</v>
      </c>
      <c r="G26">
        <v>0.75</v>
      </c>
      <c r="H26">
        <v>0</v>
      </c>
      <c r="I26" t="s">
        <v>25</v>
      </c>
      <c r="J26">
        <v>0.28344999999999998</v>
      </c>
    </row>
    <row r="27" spans="1:10" x14ac:dyDescent="0.3">
      <c r="A27">
        <v>0.39893600000000001</v>
      </c>
      <c r="B27">
        <v>0.6</v>
      </c>
      <c r="C27">
        <v>0.34108500000000003</v>
      </c>
      <c r="D27">
        <v>0.190217</v>
      </c>
      <c r="E27">
        <v>0.39665400000000001</v>
      </c>
      <c r="F27">
        <v>0.57142899999999996</v>
      </c>
      <c r="G27">
        <v>0.5</v>
      </c>
      <c r="H27">
        <v>0</v>
      </c>
      <c r="I27" t="s">
        <v>26</v>
      </c>
      <c r="J27">
        <v>0.29314099999999998</v>
      </c>
    </row>
    <row r="28" spans="1:10" x14ac:dyDescent="0.3">
      <c r="A28">
        <v>0.10638300000000001</v>
      </c>
      <c r="B28">
        <v>1</v>
      </c>
      <c r="C28">
        <v>0.72868200000000005</v>
      </c>
      <c r="D28">
        <v>0.70108700000000002</v>
      </c>
      <c r="E28">
        <v>0.70513199999999998</v>
      </c>
      <c r="F28">
        <v>0.29761900000000002</v>
      </c>
      <c r="G28">
        <v>0.25</v>
      </c>
      <c r="H28">
        <v>0</v>
      </c>
      <c r="I28" t="s">
        <v>27</v>
      </c>
      <c r="J28">
        <v>0.11436300000000001</v>
      </c>
    </row>
    <row r="29" spans="1:10" x14ac:dyDescent="0.3">
      <c r="A29">
        <v>0.15957399999999999</v>
      </c>
      <c r="B29">
        <v>0.6</v>
      </c>
      <c r="C29">
        <v>0.490956</v>
      </c>
      <c r="D29">
        <v>0.34782600000000002</v>
      </c>
      <c r="E29">
        <v>0.60022699999999996</v>
      </c>
      <c r="F29">
        <v>0.65476199999999996</v>
      </c>
      <c r="G29">
        <v>0.41666700000000001</v>
      </c>
      <c r="H29">
        <v>0</v>
      </c>
      <c r="I29" t="s">
        <v>28</v>
      </c>
      <c r="J29">
        <v>0.161991</v>
      </c>
    </row>
    <row r="30" spans="1:10" x14ac:dyDescent="0.3">
      <c r="A30">
        <v>0.10638300000000001</v>
      </c>
      <c r="B30">
        <v>1</v>
      </c>
      <c r="C30">
        <v>0.857881</v>
      </c>
      <c r="D30">
        <v>0.782609</v>
      </c>
      <c r="E30">
        <v>0.79642800000000002</v>
      </c>
      <c r="F30">
        <v>0.26785700000000001</v>
      </c>
      <c r="G30">
        <v>0.16666700000000001</v>
      </c>
      <c r="H30">
        <v>0</v>
      </c>
      <c r="I30" t="s">
        <v>29</v>
      </c>
      <c r="J30">
        <v>6.3658999999999993E-2</v>
      </c>
    </row>
    <row r="31" spans="1:10" x14ac:dyDescent="0.3">
      <c r="A31">
        <v>0.77393599999999996</v>
      </c>
      <c r="B31">
        <v>0.2</v>
      </c>
      <c r="C31">
        <v>5.4264E-2</v>
      </c>
      <c r="D31">
        <v>7.6087000000000002E-2</v>
      </c>
      <c r="E31">
        <v>0.10065200000000001</v>
      </c>
      <c r="F31">
        <v>0.64285700000000001</v>
      </c>
      <c r="G31">
        <v>0.83333299999999999</v>
      </c>
      <c r="H31">
        <v>1</v>
      </c>
      <c r="I31" t="s">
        <v>30</v>
      </c>
      <c r="J31">
        <v>0.63739199999999996</v>
      </c>
    </row>
    <row r="32" spans="1:10" x14ac:dyDescent="0.3">
      <c r="A32">
        <v>0.21276600000000001</v>
      </c>
      <c r="B32">
        <v>0.6</v>
      </c>
      <c r="C32">
        <v>0.245478</v>
      </c>
      <c r="D32">
        <v>0.42934800000000001</v>
      </c>
      <c r="E32">
        <v>0.432946</v>
      </c>
      <c r="F32">
        <v>0.33333299999999999</v>
      </c>
      <c r="G32">
        <v>0.66666700000000001</v>
      </c>
      <c r="H32">
        <v>0.5</v>
      </c>
      <c r="I32" t="s">
        <v>31</v>
      </c>
      <c r="J32">
        <v>0.37302600000000002</v>
      </c>
    </row>
    <row r="33" spans="1:10" x14ac:dyDescent="0.3">
      <c r="A33">
        <v>0.18617</v>
      </c>
      <c r="B33">
        <v>1</v>
      </c>
      <c r="C33">
        <v>0.857881</v>
      </c>
      <c r="D33">
        <v>0.72826100000000005</v>
      </c>
      <c r="E33">
        <v>0.73915500000000001</v>
      </c>
      <c r="F33">
        <v>0.18452399999999999</v>
      </c>
      <c r="G33">
        <v>0.58333299999999999</v>
      </c>
      <c r="H33">
        <v>0</v>
      </c>
      <c r="I33" t="s">
        <v>32</v>
      </c>
      <c r="J33">
        <v>0.18141199999999999</v>
      </c>
    </row>
    <row r="34" spans="1:10" x14ac:dyDescent="0.3">
      <c r="A34">
        <v>0.76329800000000003</v>
      </c>
      <c r="B34">
        <v>0.2</v>
      </c>
      <c r="C34">
        <v>5.4264E-2</v>
      </c>
      <c r="D34">
        <v>8.6957000000000007E-2</v>
      </c>
      <c r="E34">
        <v>0.123901</v>
      </c>
      <c r="F34">
        <v>0.55357100000000004</v>
      </c>
      <c r="G34">
        <v>0.91666700000000001</v>
      </c>
      <c r="H34">
        <v>1</v>
      </c>
      <c r="I34" t="s">
        <v>33</v>
      </c>
      <c r="J34">
        <v>0.65564100000000003</v>
      </c>
    </row>
    <row r="35" spans="1:10" x14ac:dyDescent="0.3">
      <c r="A35">
        <v>0.77127699999999999</v>
      </c>
      <c r="B35">
        <v>0.2</v>
      </c>
      <c r="C35">
        <v>5.9431999999999999E-2</v>
      </c>
      <c r="D35">
        <v>0.11413</v>
      </c>
      <c r="E35">
        <v>0.108307</v>
      </c>
      <c r="F35">
        <v>0.488095</v>
      </c>
      <c r="G35">
        <v>1</v>
      </c>
      <c r="H35">
        <v>1</v>
      </c>
      <c r="I35" t="s">
        <v>34</v>
      </c>
      <c r="J35">
        <v>0.676875</v>
      </c>
    </row>
    <row r="36" spans="1:10" x14ac:dyDescent="0.3">
      <c r="A36">
        <v>0.45212799999999997</v>
      </c>
      <c r="B36">
        <v>0.2</v>
      </c>
      <c r="C36">
        <v>7.4935000000000002E-2</v>
      </c>
      <c r="D36">
        <v>0.157609</v>
      </c>
      <c r="E36">
        <v>0.18486</v>
      </c>
      <c r="F36">
        <v>0.60714299999999999</v>
      </c>
      <c r="G36">
        <v>0.58333299999999999</v>
      </c>
      <c r="H36">
        <v>1</v>
      </c>
      <c r="I36" t="s">
        <v>35</v>
      </c>
      <c r="J36">
        <v>0.55105899999999997</v>
      </c>
    </row>
    <row r="37" spans="1:10" x14ac:dyDescent="0.3">
      <c r="A37">
        <v>0.10638300000000001</v>
      </c>
      <c r="B37">
        <v>1</v>
      </c>
      <c r="C37">
        <v>0.60465100000000005</v>
      </c>
      <c r="D37">
        <v>0.45108700000000002</v>
      </c>
      <c r="E37">
        <v>0.441168</v>
      </c>
      <c r="F37">
        <v>0.238095</v>
      </c>
      <c r="G37">
        <v>0.41666700000000001</v>
      </c>
      <c r="H37">
        <v>0</v>
      </c>
      <c r="I37" t="s">
        <v>36</v>
      </c>
      <c r="J37">
        <v>0.32770899999999997</v>
      </c>
    </row>
    <row r="38" spans="1:10" x14ac:dyDescent="0.3">
      <c r="A38">
        <v>0.31914900000000002</v>
      </c>
      <c r="B38">
        <v>0.6</v>
      </c>
      <c r="C38">
        <v>0.338501</v>
      </c>
      <c r="D38">
        <v>0.23913000000000001</v>
      </c>
      <c r="E38">
        <v>0.29345100000000002</v>
      </c>
      <c r="F38">
        <v>0.41666700000000001</v>
      </c>
      <c r="G38">
        <v>0</v>
      </c>
      <c r="H38">
        <v>0</v>
      </c>
      <c r="I38" t="s">
        <v>37</v>
      </c>
      <c r="J38">
        <v>0.249866</v>
      </c>
    </row>
    <row r="39" spans="1:10" x14ac:dyDescent="0.3">
      <c r="A39">
        <v>0.15957399999999999</v>
      </c>
      <c r="B39">
        <v>1</v>
      </c>
      <c r="C39">
        <v>0.93281700000000001</v>
      </c>
      <c r="D39">
        <v>0.82608700000000002</v>
      </c>
      <c r="E39">
        <v>0.77346199999999998</v>
      </c>
      <c r="F39">
        <v>0.119048</v>
      </c>
      <c r="G39">
        <v>0</v>
      </c>
      <c r="H39">
        <v>0</v>
      </c>
      <c r="I39" t="s">
        <v>38</v>
      </c>
      <c r="J39">
        <v>7.0586999999999997E-2</v>
      </c>
    </row>
    <row r="40" spans="1:10" x14ac:dyDescent="0.3">
      <c r="A40">
        <v>0.50531899999999996</v>
      </c>
      <c r="B40">
        <v>0.2</v>
      </c>
      <c r="C40">
        <v>0.100775</v>
      </c>
      <c r="D40">
        <v>0.217391</v>
      </c>
      <c r="E40">
        <v>0.241282</v>
      </c>
      <c r="F40">
        <v>0.44642900000000002</v>
      </c>
      <c r="G40">
        <v>0.5</v>
      </c>
      <c r="H40">
        <v>0.5</v>
      </c>
      <c r="I40" t="s">
        <v>39</v>
      </c>
      <c r="J40">
        <v>0.48304799999999998</v>
      </c>
    </row>
    <row r="41" spans="1:10" x14ac:dyDescent="0.3">
      <c r="A41">
        <v>0.46808499999999997</v>
      </c>
      <c r="B41">
        <v>0.2</v>
      </c>
      <c r="C41">
        <v>0.21446999999999999</v>
      </c>
      <c r="D41">
        <v>0.20652200000000001</v>
      </c>
      <c r="E41">
        <v>0.28976499999999999</v>
      </c>
      <c r="F41">
        <v>0.5</v>
      </c>
      <c r="G41">
        <v>0.91666700000000001</v>
      </c>
      <c r="H41">
        <v>0</v>
      </c>
      <c r="I41" t="s">
        <v>40</v>
      </c>
      <c r="J41">
        <v>0.47776000000000002</v>
      </c>
    </row>
    <row r="42" spans="1:10" x14ac:dyDescent="0.3">
      <c r="A42">
        <v>0.172872</v>
      </c>
      <c r="B42">
        <v>1</v>
      </c>
      <c r="C42">
        <v>0.72868200000000005</v>
      </c>
      <c r="D42">
        <v>0.67391299999999998</v>
      </c>
      <c r="E42">
        <v>0.72356100000000001</v>
      </c>
      <c r="F42">
        <v>0.20238100000000001</v>
      </c>
      <c r="G42">
        <v>0.58333299999999999</v>
      </c>
      <c r="H42">
        <v>0</v>
      </c>
      <c r="I42" t="s">
        <v>41</v>
      </c>
      <c r="J42">
        <v>0.17078099999999999</v>
      </c>
    </row>
    <row r="43" spans="1:10" x14ac:dyDescent="0.3">
      <c r="A43">
        <v>0.15957399999999999</v>
      </c>
      <c r="B43">
        <v>1</v>
      </c>
      <c r="C43">
        <v>0.609819</v>
      </c>
      <c r="D43">
        <v>0.56521699999999997</v>
      </c>
      <c r="E43">
        <v>0.64615800000000001</v>
      </c>
      <c r="F43">
        <v>0.26785700000000001</v>
      </c>
      <c r="G43">
        <v>0.16666700000000001</v>
      </c>
      <c r="H43">
        <v>0</v>
      </c>
      <c r="I43" t="s">
        <v>42</v>
      </c>
      <c r="J43">
        <v>0.18729699999999999</v>
      </c>
    </row>
    <row r="44" spans="1:10" x14ac:dyDescent="0.3">
      <c r="A44">
        <v>0.65159599999999995</v>
      </c>
      <c r="B44">
        <v>0.2</v>
      </c>
      <c r="C44">
        <v>0.21446999999999999</v>
      </c>
      <c r="D44">
        <v>0.23913000000000001</v>
      </c>
      <c r="E44">
        <v>0.26736599999999999</v>
      </c>
      <c r="F44">
        <v>0.30952400000000002</v>
      </c>
      <c r="G44">
        <v>0.75</v>
      </c>
      <c r="H44">
        <v>0</v>
      </c>
      <c r="I44" t="s">
        <v>43</v>
      </c>
      <c r="J44">
        <v>0.526339</v>
      </c>
    </row>
    <row r="45" spans="1:10" x14ac:dyDescent="0.3">
      <c r="A45">
        <v>0.59308499999999997</v>
      </c>
      <c r="B45">
        <v>0.2</v>
      </c>
      <c r="C45">
        <v>0.13436699999999999</v>
      </c>
      <c r="D45">
        <v>0.157609</v>
      </c>
      <c r="E45">
        <v>0.26339699999999999</v>
      </c>
      <c r="F45">
        <v>0.56547599999999998</v>
      </c>
      <c r="G45">
        <v>0.83333299999999999</v>
      </c>
      <c r="H45">
        <v>1</v>
      </c>
      <c r="I45" t="s">
        <v>22</v>
      </c>
      <c r="J45">
        <v>0.57504</v>
      </c>
    </row>
    <row r="46" spans="1:10" x14ac:dyDescent="0.3">
      <c r="A46">
        <v>0.37234</v>
      </c>
      <c r="B46">
        <v>1</v>
      </c>
      <c r="C46">
        <v>0.72868200000000005</v>
      </c>
      <c r="D46">
        <v>0.42934800000000001</v>
      </c>
      <c r="E46">
        <v>0.64842599999999995</v>
      </c>
      <c r="F46">
        <v>0.55952400000000002</v>
      </c>
      <c r="G46">
        <v>0.75</v>
      </c>
      <c r="H46">
        <v>0</v>
      </c>
      <c r="I46" t="s">
        <v>44</v>
      </c>
      <c r="J46">
        <v>0.254942</v>
      </c>
    </row>
    <row r="47" spans="1:10" x14ac:dyDescent="0.3">
      <c r="A47">
        <v>0.15957399999999999</v>
      </c>
      <c r="B47">
        <v>0.6</v>
      </c>
      <c r="C47">
        <v>0.47028399999999998</v>
      </c>
      <c r="D47">
        <v>0.14130400000000001</v>
      </c>
      <c r="E47">
        <v>0.43804900000000002</v>
      </c>
      <c r="F47">
        <v>0.68452400000000002</v>
      </c>
      <c r="G47">
        <v>0.41666700000000001</v>
      </c>
      <c r="H47">
        <v>0</v>
      </c>
      <c r="I47" t="s">
        <v>26</v>
      </c>
      <c r="J47">
        <v>0.28175</v>
      </c>
    </row>
    <row r="48" spans="1:10" x14ac:dyDescent="0.3">
      <c r="A48">
        <v>0.55319099999999999</v>
      </c>
      <c r="B48">
        <v>0.2</v>
      </c>
      <c r="C48">
        <v>5.4264E-2</v>
      </c>
      <c r="D48">
        <v>8.6957000000000007E-2</v>
      </c>
      <c r="E48">
        <v>6.5778000000000003E-2</v>
      </c>
      <c r="F48">
        <v>0.43452400000000002</v>
      </c>
      <c r="G48">
        <v>0.83333299999999999</v>
      </c>
      <c r="H48">
        <v>0.5</v>
      </c>
      <c r="I48" t="s">
        <v>45</v>
      </c>
      <c r="J48">
        <v>0.640073</v>
      </c>
    </row>
    <row r="49" spans="1:10" x14ac:dyDescent="0.3">
      <c r="A49">
        <v>0.27659600000000001</v>
      </c>
      <c r="B49">
        <v>1</v>
      </c>
      <c r="C49">
        <v>0.64599499999999999</v>
      </c>
      <c r="D49">
        <v>0.51087000000000005</v>
      </c>
      <c r="E49">
        <v>0.60164399999999996</v>
      </c>
      <c r="F49">
        <v>0.30952400000000002</v>
      </c>
      <c r="G49">
        <v>0.66666700000000001</v>
      </c>
      <c r="H49">
        <v>0</v>
      </c>
      <c r="I49" t="s">
        <v>46</v>
      </c>
      <c r="J49">
        <v>0.26996999999999999</v>
      </c>
    </row>
    <row r="50" spans="1:10" x14ac:dyDescent="0.3">
      <c r="A50">
        <v>0.77127699999999999</v>
      </c>
      <c r="B50">
        <v>0.2</v>
      </c>
      <c r="C50">
        <v>5.9431999999999999E-2</v>
      </c>
      <c r="D50">
        <v>0.11413</v>
      </c>
      <c r="E50">
        <v>9.9802000000000002E-2</v>
      </c>
      <c r="F50">
        <v>0.41666700000000001</v>
      </c>
      <c r="G50">
        <v>1</v>
      </c>
      <c r="H50">
        <v>1</v>
      </c>
      <c r="I50" t="s">
        <v>47</v>
      </c>
      <c r="J50">
        <v>0.64358700000000002</v>
      </c>
    </row>
    <row r="51" spans="1:10" x14ac:dyDescent="0.3">
      <c r="A51">
        <v>0.79787200000000003</v>
      </c>
      <c r="B51">
        <v>0.2</v>
      </c>
      <c r="C51">
        <v>4.6511999999999998E-2</v>
      </c>
      <c r="D51">
        <v>9.7825999999999996E-2</v>
      </c>
      <c r="E51">
        <v>7.4284000000000003E-2</v>
      </c>
      <c r="F51">
        <v>0.5</v>
      </c>
      <c r="G51">
        <v>0.91666700000000001</v>
      </c>
      <c r="H51">
        <v>0</v>
      </c>
      <c r="I51" t="s">
        <v>48</v>
      </c>
      <c r="J51">
        <v>0.57657700000000001</v>
      </c>
    </row>
    <row r="52" spans="1:10" x14ac:dyDescent="0.3">
      <c r="A52">
        <v>0.29255300000000001</v>
      </c>
      <c r="B52">
        <v>0.6</v>
      </c>
      <c r="C52">
        <v>0.22739000000000001</v>
      </c>
      <c r="D52">
        <v>0.41304299999999999</v>
      </c>
      <c r="E52">
        <v>0.33853100000000003</v>
      </c>
      <c r="F52">
        <v>0.32738099999999998</v>
      </c>
      <c r="G52">
        <v>0.25</v>
      </c>
      <c r="H52">
        <v>1</v>
      </c>
      <c r="I52" t="s">
        <v>49</v>
      </c>
      <c r="J52">
        <v>0.240312</v>
      </c>
    </row>
    <row r="53" spans="1:10" x14ac:dyDescent="0.3">
      <c r="A53">
        <v>0.58510600000000001</v>
      </c>
      <c r="B53">
        <v>0.2</v>
      </c>
      <c r="C53">
        <v>2.0671999999999999E-2</v>
      </c>
      <c r="D53">
        <v>3.2608999999999999E-2</v>
      </c>
      <c r="E53">
        <v>1.0207000000000001E-2</v>
      </c>
      <c r="F53">
        <v>0.50595199999999996</v>
      </c>
      <c r="G53">
        <v>0.33333299999999999</v>
      </c>
      <c r="H53">
        <v>1</v>
      </c>
      <c r="I53" t="s">
        <v>50</v>
      </c>
      <c r="J53">
        <v>0.57360699999999998</v>
      </c>
    </row>
    <row r="54" spans="1:10" x14ac:dyDescent="0.3">
      <c r="A54">
        <v>0.58510600000000001</v>
      </c>
      <c r="B54">
        <v>0.2</v>
      </c>
      <c r="C54">
        <v>7.7520000000000002E-3</v>
      </c>
      <c r="D54">
        <v>0.10326100000000001</v>
      </c>
      <c r="E54">
        <v>4.5364000000000002E-2</v>
      </c>
      <c r="F54">
        <v>0.65476199999999996</v>
      </c>
      <c r="G54">
        <v>8.3333000000000004E-2</v>
      </c>
      <c r="H54">
        <v>1</v>
      </c>
      <c r="I54" t="s">
        <v>51</v>
      </c>
      <c r="J54">
        <v>0.53470499999999999</v>
      </c>
    </row>
    <row r="55" spans="1:10" x14ac:dyDescent="0.3">
      <c r="A55">
        <v>0.29255300000000001</v>
      </c>
      <c r="B55">
        <v>0.2</v>
      </c>
      <c r="C55">
        <v>7.4935000000000002E-2</v>
      </c>
      <c r="D55">
        <v>0.22826099999999999</v>
      </c>
      <c r="E55">
        <v>0.188829</v>
      </c>
      <c r="F55">
        <v>0.65476199999999996</v>
      </c>
      <c r="G55">
        <v>0.25</v>
      </c>
      <c r="H55">
        <v>1</v>
      </c>
      <c r="I55" t="s">
        <v>52</v>
      </c>
      <c r="J55">
        <v>0.46520299999999998</v>
      </c>
    </row>
    <row r="56" spans="1:10" x14ac:dyDescent="0.3">
      <c r="A56">
        <v>0.47872300000000001</v>
      </c>
      <c r="B56">
        <v>0.2</v>
      </c>
      <c r="C56">
        <v>7.4935000000000002E-2</v>
      </c>
      <c r="D56">
        <v>0.22826099999999999</v>
      </c>
      <c r="E56">
        <v>0.14658299999999999</v>
      </c>
      <c r="F56">
        <v>0.386905</v>
      </c>
      <c r="G56">
        <v>0</v>
      </c>
      <c r="H56">
        <v>1</v>
      </c>
      <c r="I56" t="s">
        <v>53</v>
      </c>
      <c r="J56">
        <v>0.467449</v>
      </c>
    </row>
    <row r="57" spans="1:10" x14ac:dyDescent="0.3">
      <c r="A57">
        <v>0.23936199999999999</v>
      </c>
      <c r="B57">
        <v>0.6</v>
      </c>
      <c r="C57">
        <v>0.40568500000000002</v>
      </c>
      <c r="D57">
        <v>0.26630399999999999</v>
      </c>
      <c r="E57">
        <v>0.61582099999999995</v>
      </c>
      <c r="F57">
        <v>0.65476199999999996</v>
      </c>
      <c r="G57">
        <v>0.41666700000000001</v>
      </c>
      <c r="H57">
        <v>0</v>
      </c>
      <c r="I57" t="s">
        <v>54</v>
      </c>
      <c r="J57">
        <v>0.24116199999999999</v>
      </c>
    </row>
    <row r="58" spans="1:10" x14ac:dyDescent="0.3">
      <c r="A58">
        <v>0.19946800000000001</v>
      </c>
      <c r="B58">
        <v>1</v>
      </c>
      <c r="C58">
        <v>0.73126599999999997</v>
      </c>
      <c r="D58">
        <v>0.5</v>
      </c>
      <c r="E58">
        <v>0.66402000000000005</v>
      </c>
      <c r="F58">
        <v>0.30952400000000002</v>
      </c>
      <c r="G58">
        <v>0.75</v>
      </c>
      <c r="H58">
        <v>0</v>
      </c>
      <c r="I58" t="s">
        <v>55</v>
      </c>
      <c r="J58">
        <v>0.27638099999999999</v>
      </c>
    </row>
    <row r="59" spans="1:10" x14ac:dyDescent="0.3">
      <c r="A59">
        <v>0.71808499999999997</v>
      </c>
      <c r="B59">
        <v>0.2</v>
      </c>
      <c r="C59">
        <v>0.13436699999999999</v>
      </c>
      <c r="D59">
        <v>0.22826099999999999</v>
      </c>
      <c r="E59">
        <v>0.155089</v>
      </c>
      <c r="F59">
        <v>0.386905</v>
      </c>
      <c r="G59">
        <v>1</v>
      </c>
      <c r="H59">
        <v>1</v>
      </c>
      <c r="I59" t="s">
        <v>56</v>
      </c>
      <c r="J59">
        <v>0.64773800000000004</v>
      </c>
    </row>
    <row r="60" spans="1:10" x14ac:dyDescent="0.3">
      <c r="A60">
        <v>0.45212799999999997</v>
      </c>
      <c r="B60">
        <v>0.2</v>
      </c>
      <c r="C60">
        <v>0.13953499999999999</v>
      </c>
      <c r="D60">
        <v>0.184783</v>
      </c>
      <c r="E60">
        <v>0.237596</v>
      </c>
      <c r="F60">
        <v>0.50595199999999996</v>
      </c>
      <c r="G60">
        <v>0.33333299999999999</v>
      </c>
      <c r="H60">
        <v>0</v>
      </c>
      <c r="I60" t="s">
        <v>17</v>
      </c>
      <c r="J60">
        <v>0.34583599999999998</v>
      </c>
    </row>
    <row r="61" spans="1:10" x14ac:dyDescent="0.3">
      <c r="A61">
        <v>0.10638300000000001</v>
      </c>
      <c r="B61">
        <v>1</v>
      </c>
      <c r="C61">
        <v>0.72868200000000005</v>
      </c>
      <c r="D61">
        <v>0.53804300000000005</v>
      </c>
      <c r="E61">
        <v>0.69237300000000002</v>
      </c>
      <c r="F61">
        <v>0.238095</v>
      </c>
      <c r="G61">
        <v>0.5</v>
      </c>
      <c r="H61">
        <v>0</v>
      </c>
      <c r="I61" t="s">
        <v>57</v>
      </c>
      <c r="J61">
        <v>0.23216700000000001</v>
      </c>
    </row>
    <row r="62" spans="1:10" x14ac:dyDescent="0.3">
      <c r="A62">
        <v>0.22872300000000001</v>
      </c>
      <c r="B62">
        <v>0.6</v>
      </c>
      <c r="C62">
        <v>0.40568500000000002</v>
      </c>
      <c r="D62">
        <v>0.21195700000000001</v>
      </c>
      <c r="E62">
        <v>0.525092</v>
      </c>
      <c r="F62">
        <v>0.51190500000000005</v>
      </c>
      <c r="G62">
        <v>0.91666700000000001</v>
      </c>
      <c r="H62">
        <v>0</v>
      </c>
      <c r="I62" t="s">
        <v>58</v>
      </c>
      <c r="J62">
        <v>0.39550600000000002</v>
      </c>
    </row>
    <row r="63" spans="1:10" x14ac:dyDescent="0.3">
      <c r="A63">
        <v>0.66489399999999999</v>
      </c>
      <c r="B63">
        <v>0.2</v>
      </c>
      <c r="C63">
        <v>0.113695</v>
      </c>
      <c r="D63">
        <v>0.22826099999999999</v>
      </c>
      <c r="E63">
        <v>0.221718</v>
      </c>
      <c r="F63">
        <v>0.59523800000000004</v>
      </c>
      <c r="G63">
        <v>1</v>
      </c>
      <c r="H63">
        <v>0</v>
      </c>
      <c r="I63" t="s">
        <v>59</v>
      </c>
      <c r="J63">
        <v>0.471051</v>
      </c>
    </row>
    <row r="64" spans="1:10" x14ac:dyDescent="0.3">
      <c r="A64">
        <v>0.15957399999999999</v>
      </c>
      <c r="B64">
        <v>1</v>
      </c>
      <c r="C64">
        <v>0.60465100000000005</v>
      </c>
      <c r="D64">
        <v>0.45652199999999998</v>
      </c>
      <c r="E64">
        <v>0.76041999999999998</v>
      </c>
      <c r="F64">
        <v>0.41071400000000002</v>
      </c>
      <c r="G64">
        <v>0.58333299999999999</v>
      </c>
      <c r="H64">
        <v>0</v>
      </c>
      <c r="I64" t="s">
        <v>60</v>
      </c>
      <c r="J64">
        <v>0.19440099999999999</v>
      </c>
    </row>
    <row r="65" spans="1:10" x14ac:dyDescent="0.3">
      <c r="A65">
        <v>0.13297900000000001</v>
      </c>
      <c r="B65">
        <v>1</v>
      </c>
      <c r="C65">
        <v>0.64599499999999999</v>
      </c>
      <c r="D65">
        <v>0.56521699999999997</v>
      </c>
      <c r="E65">
        <v>0.70399800000000001</v>
      </c>
      <c r="F65">
        <v>0.29761900000000002</v>
      </c>
      <c r="G65">
        <v>8.3333000000000004E-2</v>
      </c>
      <c r="H65">
        <v>0</v>
      </c>
      <c r="I65" t="s">
        <v>61</v>
      </c>
      <c r="J65">
        <v>0.15882399999999999</v>
      </c>
    </row>
    <row r="66" spans="1:10" x14ac:dyDescent="0.3">
      <c r="A66">
        <v>0.40691500000000003</v>
      </c>
      <c r="B66">
        <v>0.2</v>
      </c>
      <c r="C66">
        <v>0.21446999999999999</v>
      </c>
      <c r="D66">
        <v>0.23913000000000001</v>
      </c>
      <c r="E66">
        <v>0.39410299999999998</v>
      </c>
      <c r="F66">
        <v>0.72023800000000004</v>
      </c>
      <c r="G66">
        <v>0.83333299999999999</v>
      </c>
      <c r="H66">
        <v>0</v>
      </c>
      <c r="I66" t="s">
        <v>62</v>
      </c>
      <c r="J66">
        <v>0.27471499999999999</v>
      </c>
    </row>
    <row r="67" spans="1:10" x14ac:dyDescent="0.3">
      <c r="A67">
        <v>0.93085099999999998</v>
      </c>
      <c r="B67">
        <v>0.2</v>
      </c>
      <c r="C67">
        <v>7.4935000000000002E-2</v>
      </c>
      <c r="D67">
        <v>3.2608999999999999E-2</v>
      </c>
      <c r="E67">
        <v>0.14658299999999999</v>
      </c>
      <c r="F67">
        <v>0.98809499999999995</v>
      </c>
      <c r="G67">
        <v>1</v>
      </c>
      <c r="H67">
        <v>0.5</v>
      </c>
      <c r="I67" t="s">
        <v>63</v>
      </c>
      <c r="J67">
        <v>0.53621300000000005</v>
      </c>
    </row>
    <row r="68" spans="1:10" x14ac:dyDescent="0.3">
      <c r="A68">
        <v>0.37234</v>
      </c>
      <c r="B68">
        <v>0.2</v>
      </c>
      <c r="C68">
        <v>7.4935000000000002E-2</v>
      </c>
      <c r="D68">
        <v>4.3478000000000003E-2</v>
      </c>
      <c r="E68">
        <v>0.18174100000000001</v>
      </c>
      <c r="F68">
        <v>0.92261899999999997</v>
      </c>
      <c r="G68">
        <v>0.16666700000000001</v>
      </c>
      <c r="H68">
        <v>0.5</v>
      </c>
      <c r="I68" t="s">
        <v>64</v>
      </c>
      <c r="J68">
        <v>0.42044799999999999</v>
      </c>
    </row>
    <row r="69" spans="1:10" x14ac:dyDescent="0.3">
      <c r="A69">
        <v>0.58510600000000001</v>
      </c>
      <c r="B69">
        <v>0.2</v>
      </c>
      <c r="C69">
        <v>0.13178300000000001</v>
      </c>
      <c r="D69">
        <v>0.19565199999999999</v>
      </c>
      <c r="E69">
        <v>0.31386399999999998</v>
      </c>
      <c r="F69">
        <v>0.67857100000000004</v>
      </c>
      <c r="G69">
        <v>1</v>
      </c>
      <c r="H69">
        <v>0</v>
      </c>
      <c r="I69" t="s">
        <v>65</v>
      </c>
      <c r="J69">
        <v>0.43529499999999999</v>
      </c>
    </row>
    <row r="70" spans="1:10" x14ac:dyDescent="0.3">
      <c r="A70">
        <v>0.10638300000000001</v>
      </c>
      <c r="B70">
        <v>1</v>
      </c>
      <c r="C70">
        <v>0.96123999999999998</v>
      </c>
      <c r="D70">
        <v>0.91847800000000002</v>
      </c>
      <c r="E70">
        <v>0.88517199999999996</v>
      </c>
      <c r="F70">
        <v>0.17857100000000001</v>
      </c>
      <c r="G70">
        <v>0.25</v>
      </c>
      <c r="H70">
        <v>0</v>
      </c>
      <c r="I70" t="s">
        <v>66</v>
      </c>
      <c r="J70">
        <v>2.3626000000000001E-2</v>
      </c>
    </row>
    <row r="71" spans="1:10" x14ac:dyDescent="0.3">
      <c r="A71">
        <v>0.24202099999999999</v>
      </c>
      <c r="B71">
        <v>0.6</v>
      </c>
      <c r="C71">
        <v>0.490956</v>
      </c>
      <c r="D71">
        <v>0.40217399999999998</v>
      </c>
      <c r="E71">
        <v>0.50949800000000001</v>
      </c>
      <c r="F71">
        <v>0.42261900000000002</v>
      </c>
      <c r="G71">
        <v>0.66666700000000001</v>
      </c>
      <c r="H71">
        <v>0</v>
      </c>
      <c r="I71" t="s">
        <v>67</v>
      </c>
      <c r="J71">
        <v>0.32314300000000001</v>
      </c>
    </row>
    <row r="72" spans="1:10" x14ac:dyDescent="0.3">
      <c r="A72">
        <v>0.58510600000000001</v>
      </c>
      <c r="B72">
        <v>0.2</v>
      </c>
      <c r="C72">
        <v>2.8424000000000001E-2</v>
      </c>
      <c r="D72">
        <v>0.11413</v>
      </c>
      <c r="E72">
        <v>0.109725</v>
      </c>
      <c r="F72">
        <v>0.47619</v>
      </c>
      <c r="G72">
        <v>0.33333299999999999</v>
      </c>
      <c r="H72">
        <v>0.5</v>
      </c>
      <c r="I72" t="s">
        <v>68</v>
      </c>
      <c r="J72">
        <v>0.53204099999999999</v>
      </c>
    </row>
    <row r="73" spans="1:10" x14ac:dyDescent="0.3">
      <c r="A73">
        <v>0.62234</v>
      </c>
      <c r="B73">
        <v>0.2</v>
      </c>
      <c r="C73">
        <v>0.100775</v>
      </c>
      <c r="D73">
        <v>0.14130400000000001</v>
      </c>
      <c r="E73">
        <v>0.19194800000000001</v>
      </c>
      <c r="F73">
        <v>0.53571400000000002</v>
      </c>
      <c r="G73">
        <v>0.83333299999999999</v>
      </c>
      <c r="H73">
        <v>1</v>
      </c>
      <c r="I73" t="s">
        <v>69</v>
      </c>
      <c r="J73">
        <v>0.66036899999999998</v>
      </c>
    </row>
    <row r="74" spans="1:10" x14ac:dyDescent="0.3">
      <c r="A74">
        <v>0.74468100000000004</v>
      </c>
      <c r="B74">
        <v>0.2</v>
      </c>
      <c r="C74">
        <v>4.3928000000000002E-2</v>
      </c>
      <c r="D74">
        <v>0.10326100000000001</v>
      </c>
      <c r="E74">
        <v>0.10263700000000001</v>
      </c>
      <c r="F74">
        <v>0.67857100000000004</v>
      </c>
      <c r="G74">
        <v>0.91666700000000001</v>
      </c>
      <c r="H74">
        <v>1</v>
      </c>
      <c r="I74" t="s">
        <v>70</v>
      </c>
      <c r="J74">
        <v>0.62746299999999999</v>
      </c>
    </row>
    <row r="75" spans="1:10" x14ac:dyDescent="0.3">
      <c r="A75">
        <v>0.37234</v>
      </c>
      <c r="B75">
        <v>0.2</v>
      </c>
      <c r="C75">
        <v>0.18604699999999999</v>
      </c>
      <c r="D75">
        <v>0.20108699999999999</v>
      </c>
      <c r="E75">
        <v>0.29089900000000002</v>
      </c>
      <c r="F75">
        <v>0.53571400000000002</v>
      </c>
      <c r="G75">
        <v>0.41666700000000001</v>
      </c>
      <c r="H75">
        <v>0</v>
      </c>
      <c r="I75" t="s">
        <v>17</v>
      </c>
      <c r="J75">
        <v>0.33190199999999997</v>
      </c>
    </row>
    <row r="76" spans="1:10" x14ac:dyDescent="0.3">
      <c r="A76">
        <v>0.15957399999999999</v>
      </c>
      <c r="B76">
        <v>0.6</v>
      </c>
      <c r="C76">
        <v>0.47028399999999998</v>
      </c>
      <c r="D76">
        <v>0.29347800000000002</v>
      </c>
      <c r="E76">
        <v>0.48851699999999998</v>
      </c>
      <c r="F76">
        <v>0.53571400000000002</v>
      </c>
      <c r="G76">
        <v>0.33333299999999999</v>
      </c>
      <c r="H76">
        <v>0</v>
      </c>
      <c r="I76" t="s">
        <v>71</v>
      </c>
      <c r="J76">
        <v>0.27074799999999999</v>
      </c>
    </row>
    <row r="77" spans="1:10" x14ac:dyDescent="0.3">
      <c r="A77">
        <v>0.63829800000000003</v>
      </c>
      <c r="B77">
        <v>0.2</v>
      </c>
      <c r="C77">
        <v>5.9431999999999999E-2</v>
      </c>
      <c r="D77">
        <v>3.8043E-2</v>
      </c>
      <c r="E77">
        <v>5.1602000000000002E-2</v>
      </c>
      <c r="F77">
        <v>0.56547599999999998</v>
      </c>
      <c r="G77">
        <v>0.41666700000000001</v>
      </c>
      <c r="H77">
        <v>1</v>
      </c>
      <c r="I77" t="s">
        <v>72</v>
      </c>
      <c r="J77">
        <v>0.688195</v>
      </c>
    </row>
    <row r="78" spans="1:10" x14ac:dyDescent="0.3">
      <c r="A78">
        <v>0.25266</v>
      </c>
      <c r="B78">
        <v>1</v>
      </c>
      <c r="C78">
        <v>0.75452200000000003</v>
      </c>
      <c r="D78">
        <v>0.56521699999999997</v>
      </c>
      <c r="E78">
        <v>0.65976800000000002</v>
      </c>
      <c r="F78">
        <v>0.29761900000000002</v>
      </c>
      <c r="G78">
        <v>0.75</v>
      </c>
      <c r="H78">
        <v>0</v>
      </c>
      <c r="I78" t="s">
        <v>73</v>
      </c>
      <c r="J78">
        <v>0.257741</v>
      </c>
    </row>
    <row r="79" spans="1:10" x14ac:dyDescent="0.3">
      <c r="A79">
        <v>0.13297900000000001</v>
      </c>
      <c r="B79">
        <v>1</v>
      </c>
      <c r="C79">
        <v>0.96123999999999998</v>
      </c>
      <c r="D79">
        <v>0.91847800000000002</v>
      </c>
      <c r="E79">
        <v>0.76524000000000003</v>
      </c>
      <c r="F79">
        <v>2.9762E-2</v>
      </c>
      <c r="G79">
        <v>0</v>
      </c>
      <c r="H79">
        <v>0</v>
      </c>
      <c r="I79" t="s">
        <v>61</v>
      </c>
      <c r="J79">
        <v>9.0493000000000004E-2</v>
      </c>
    </row>
    <row r="80" spans="1:10" x14ac:dyDescent="0.3">
      <c r="A80">
        <v>0.23936199999999999</v>
      </c>
      <c r="B80">
        <v>1</v>
      </c>
      <c r="C80">
        <v>0.64599499999999999</v>
      </c>
      <c r="D80">
        <v>0.56521699999999997</v>
      </c>
      <c r="E80">
        <v>0.51687000000000005</v>
      </c>
      <c r="F80">
        <v>0.17857100000000001</v>
      </c>
      <c r="G80">
        <v>0</v>
      </c>
      <c r="H80">
        <v>0</v>
      </c>
      <c r="I80" t="s">
        <v>74</v>
      </c>
      <c r="J80">
        <v>0.21709899999999999</v>
      </c>
    </row>
    <row r="81" spans="1:10" x14ac:dyDescent="0.3">
      <c r="A81">
        <v>0.45212799999999997</v>
      </c>
      <c r="B81">
        <v>0.2</v>
      </c>
      <c r="C81">
        <v>7.7519000000000005E-2</v>
      </c>
      <c r="D81">
        <v>0.23913000000000001</v>
      </c>
      <c r="E81">
        <v>0.18486</v>
      </c>
      <c r="F81">
        <v>0.44642900000000002</v>
      </c>
      <c r="G81">
        <v>0.25</v>
      </c>
      <c r="H81">
        <v>0.5</v>
      </c>
      <c r="I81" t="s">
        <v>75</v>
      </c>
      <c r="J81">
        <v>0.45710099999999998</v>
      </c>
    </row>
    <row r="82" spans="1:10" x14ac:dyDescent="0.3">
      <c r="A82">
        <v>0.484043</v>
      </c>
      <c r="B82">
        <v>0.2</v>
      </c>
      <c r="C82">
        <v>0.18862999999999999</v>
      </c>
      <c r="D82">
        <v>0.13586999999999999</v>
      </c>
      <c r="E82">
        <v>0.44712200000000002</v>
      </c>
      <c r="F82">
        <v>1</v>
      </c>
      <c r="G82">
        <v>0.75</v>
      </c>
      <c r="H82">
        <v>0.5</v>
      </c>
      <c r="I82" t="s">
        <v>76</v>
      </c>
      <c r="J82">
        <v>0.35946699999999998</v>
      </c>
    </row>
    <row r="83" spans="1:10" x14ac:dyDescent="0.3">
      <c r="A83">
        <v>0.53191500000000003</v>
      </c>
      <c r="B83">
        <v>0.2</v>
      </c>
      <c r="C83">
        <v>5.6848000000000003E-2</v>
      </c>
      <c r="D83">
        <v>0.130435</v>
      </c>
      <c r="E83">
        <v>9.1863E-2</v>
      </c>
      <c r="F83">
        <v>0.36904799999999999</v>
      </c>
      <c r="G83">
        <v>0.5</v>
      </c>
      <c r="H83">
        <v>0.5</v>
      </c>
      <c r="I83" t="s">
        <v>77</v>
      </c>
      <c r="J83">
        <v>0.85666299999999995</v>
      </c>
    </row>
    <row r="84" spans="1:10" x14ac:dyDescent="0.3">
      <c r="A84">
        <v>0.42553200000000002</v>
      </c>
      <c r="B84">
        <v>0.6</v>
      </c>
      <c r="C84">
        <v>0.29199000000000003</v>
      </c>
      <c r="D84">
        <v>0.34782600000000002</v>
      </c>
      <c r="E84">
        <v>0.37765799999999999</v>
      </c>
      <c r="F84">
        <v>0.5</v>
      </c>
      <c r="G84">
        <v>1</v>
      </c>
      <c r="H84">
        <v>0</v>
      </c>
      <c r="I84" t="s">
        <v>78</v>
      </c>
      <c r="J84">
        <v>0.39005299999999998</v>
      </c>
    </row>
    <row r="85" spans="1:10" x14ac:dyDescent="0.3">
      <c r="A85">
        <v>0.61170199999999997</v>
      </c>
      <c r="B85">
        <v>0.2</v>
      </c>
      <c r="C85">
        <v>7.7520000000000002E-3</v>
      </c>
      <c r="D85">
        <v>0.10326100000000001</v>
      </c>
      <c r="E85">
        <v>6.3227000000000005E-2</v>
      </c>
      <c r="F85">
        <v>0.77381</v>
      </c>
      <c r="G85">
        <v>0.33333299999999999</v>
      </c>
      <c r="H85">
        <v>1</v>
      </c>
      <c r="I85" t="s">
        <v>51</v>
      </c>
      <c r="J85">
        <v>0.53583800000000004</v>
      </c>
    </row>
    <row r="86" spans="1:10" x14ac:dyDescent="0.3">
      <c r="A86">
        <v>0.13297900000000001</v>
      </c>
      <c r="B86">
        <v>1</v>
      </c>
      <c r="C86">
        <v>0.60465100000000005</v>
      </c>
      <c r="D86">
        <v>0.49456499999999998</v>
      </c>
      <c r="E86">
        <v>0.68868700000000005</v>
      </c>
      <c r="F86">
        <v>0.386905</v>
      </c>
      <c r="G86">
        <v>0.25</v>
      </c>
      <c r="H86">
        <v>0</v>
      </c>
      <c r="I86" t="s">
        <v>79</v>
      </c>
      <c r="J86">
        <v>0.15304599999999999</v>
      </c>
    </row>
    <row r="87" spans="1:10" x14ac:dyDescent="0.3">
      <c r="A87">
        <v>0.34574500000000002</v>
      </c>
      <c r="B87">
        <v>0.2</v>
      </c>
      <c r="C87">
        <v>0.10335900000000001</v>
      </c>
      <c r="D87">
        <v>0.26086999999999999</v>
      </c>
      <c r="E87">
        <v>0.21718199999999999</v>
      </c>
      <c r="F87">
        <v>0.50595199999999996</v>
      </c>
      <c r="G87">
        <v>0.25</v>
      </c>
      <c r="H87">
        <v>1</v>
      </c>
      <c r="I87" t="s">
        <v>80</v>
      </c>
      <c r="J87">
        <v>0.479074</v>
      </c>
    </row>
    <row r="88" spans="1:10" x14ac:dyDescent="0.3">
      <c r="A88">
        <v>0.47872300000000001</v>
      </c>
      <c r="B88">
        <v>0.2</v>
      </c>
      <c r="C88">
        <v>7.4935000000000002E-2</v>
      </c>
      <c r="D88">
        <v>0.22826099999999999</v>
      </c>
      <c r="E88">
        <v>0.13807800000000001</v>
      </c>
      <c r="F88">
        <v>0.50595199999999996</v>
      </c>
      <c r="G88">
        <v>0.16666700000000001</v>
      </c>
      <c r="H88">
        <v>1</v>
      </c>
      <c r="I88" t="s">
        <v>81</v>
      </c>
      <c r="J88">
        <v>0.50518300000000005</v>
      </c>
    </row>
    <row r="89" spans="1:10" x14ac:dyDescent="0.3">
      <c r="A89">
        <v>0.265957</v>
      </c>
      <c r="B89">
        <v>0.2</v>
      </c>
      <c r="C89">
        <v>0.13695099999999999</v>
      </c>
      <c r="D89">
        <v>0.35869600000000001</v>
      </c>
      <c r="E89">
        <v>0.35582599999999998</v>
      </c>
      <c r="F89">
        <v>0.44642900000000002</v>
      </c>
      <c r="G89">
        <v>0.25</v>
      </c>
      <c r="H89">
        <v>0.5</v>
      </c>
      <c r="I89" t="s">
        <v>82</v>
      </c>
      <c r="J89">
        <v>0.356018</v>
      </c>
    </row>
    <row r="90" spans="1:10" x14ac:dyDescent="0.3">
      <c r="A90">
        <v>0.55851099999999998</v>
      </c>
      <c r="B90">
        <v>0.2</v>
      </c>
      <c r="C90">
        <v>7.7519000000000005E-2</v>
      </c>
      <c r="D90">
        <v>0.119565</v>
      </c>
      <c r="E90">
        <v>0.153672</v>
      </c>
      <c r="F90">
        <v>0.50595199999999996</v>
      </c>
      <c r="G90">
        <v>0.66666700000000001</v>
      </c>
      <c r="H90">
        <v>0</v>
      </c>
      <c r="I90" t="s">
        <v>83</v>
      </c>
      <c r="J90">
        <v>0.57820499999999997</v>
      </c>
    </row>
    <row r="91" spans="1:10" x14ac:dyDescent="0.3">
      <c r="A91">
        <v>0.46808499999999997</v>
      </c>
      <c r="B91">
        <v>1</v>
      </c>
      <c r="C91">
        <v>0.72868200000000005</v>
      </c>
      <c r="D91">
        <v>0.32065199999999999</v>
      </c>
      <c r="E91">
        <v>0.59880900000000004</v>
      </c>
      <c r="F91">
        <v>0.65476199999999996</v>
      </c>
      <c r="G91">
        <v>0.91666700000000001</v>
      </c>
      <c r="H91">
        <v>0</v>
      </c>
      <c r="I91" t="s">
        <v>84</v>
      </c>
      <c r="J91">
        <v>0.31850299999999998</v>
      </c>
    </row>
    <row r="92" spans="1:10" x14ac:dyDescent="0.3">
      <c r="A92">
        <v>0.18617</v>
      </c>
      <c r="B92">
        <v>1</v>
      </c>
      <c r="C92">
        <v>0.64599499999999999</v>
      </c>
      <c r="D92">
        <v>0.56521699999999997</v>
      </c>
      <c r="E92">
        <v>0.73064899999999999</v>
      </c>
      <c r="F92">
        <v>0.29761900000000002</v>
      </c>
      <c r="G92">
        <v>0.5</v>
      </c>
      <c r="H92">
        <v>0</v>
      </c>
      <c r="I92" t="s">
        <v>85</v>
      </c>
      <c r="J92">
        <v>0.18126600000000001</v>
      </c>
    </row>
    <row r="93" spans="1:10" x14ac:dyDescent="0.3">
      <c r="A93">
        <v>0.39627699999999999</v>
      </c>
      <c r="B93">
        <v>0.2</v>
      </c>
      <c r="C93">
        <v>0.13178300000000001</v>
      </c>
      <c r="D93">
        <v>0.27717399999999998</v>
      </c>
      <c r="E93">
        <v>0.224553</v>
      </c>
      <c r="F93">
        <v>0.41071400000000002</v>
      </c>
      <c r="G93">
        <v>0.66666700000000001</v>
      </c>
      <c r="H93">
        <v>1</v>
      </c>
      <c r="I93" t="s">
        <v>86</v>
      </c>
      <c r="J93">
        <v>0.55185600000000001</v>
      </c>
    </row>
    <row r="94" spans="1:10" x14ac:dyDescent="0.3">
      <c r="A94">
        <v>0.39893600000000001</v>
      </c>
      <c r="B94">
        <v>0.2</v>
      </c>
      <c r="C94">
        <v>0.170543</v>
      </c>
      <c r="D94">
        <v>0.27173900000000001</v>
      </c>
      <c r="E94">
        <v>0.30876100000000001</v>
      </c>
      <c r="F94">
        <v>0.32738099999999998</v>
      </c>
      <c r="G94">
        <v>0.41666700000000001</v>
      </c>
      <c r="H94">
        <v>1</v>
      </c>
      <c r="I94" t="s">
        <v>50</v>
      </c>
      <c r="J94">
        <v>0.44278600000000001</v>
      </c>
    </row>
    <row r="95" spans="1:10" x14ac:dyDescent="0.3">
      <c r="A95">
        <v>0.10638300000000001</v>
      </c>
      <c r="B95">
        <v>1</v>
      </c>
      <c r="C95">
        <v>0.857881</v>
      </c>
      <c r="D95">
        <v>0.56521699999999997</v>
      </c>
      <c r="E95">
        <v>0.80833600000000005</v>
      </c>
      <c r="F95">
        <v>0.238095</v>
      </c>
      <c r="G95">
        <v>0.25</v>
      </c>
      <c r="H95">
        <v>0</v>
      </c>
      <c r="I95" t="s">
        <v>87</v>
      </c>
      <c r="J95">
        <v>0.137235</v>
      </c>
    </row>
    <row r="96" spans="1:10" x14ac:dyDescent="0.3">
      <c r="A96">
        <v>0.10638300000000001</v>
      </c>
      <c r="B96">
        <v>1</v>
      </c>
      <c r="C96">
        <v>0.60465100000000005</v>
      </c>
      <c r="D96">
        <v>0.45652199999999998</v>
      </c>
      <c r="E96">
        <v>0.63992099999999996</v>
      </c>
      <c r="F96">
        <v>0.41666700000000001</v>
      </c>
      <c r="G96">
        <v>0.5</v>
      </c>
      <c r="H96">
        <v>0</v>
      </c>
      <c r="I96" t="s">
        <v>88</v>
      </c>
      <c r="J96">
        <v>0.22538</v>
      </c>
    </row>
    <row r="97" spans="1:10" x14ac:dyDescent="0.3">
      <c r="A97">
        <v>7.9786999999999997E-2</v>
      </c>
      <c r="B97">
        <v>1</v>
      </c>
      <c r="C97">
        <v>1</v>
      </c>
      <c r="D97">
        <v>0.97282599999999997</v>
      </c>
      <c r="E97">
        <v>0.94641299999999995</v>
      </c>
      <c r="F97">
        <v>0.17857100000000001</v>
      </c>
      <c r="G97">
        <v>0.25</v>
      </c>
      <c r="H97">
        <v>0</v>
      </c>
      <c r="I97" t="s">
        <v>89</v>
      </c>
      <c r="J97">
        <v>-1.4533000000000001E-2</v>
      </c>
    </row>
    <row r="98" spans="1:10" x14ac:dyDescent="0.3">
      <c r="A98">
        <v>0.47872300000000001</v>
      </c>
      <c r="B98">
        <v>0.2</v>
      </c>
      <c r="C98">
        <v>0.18604699999999999</v>
      </c>
      <c r="D98">
        <v>0.217391</v>
      </c>
      <c r="E98">
        <v>0.33371099999999998</v>
      </c>
      <c r="F98">
        <v>0.45238099999999998</v>
      </c>
      <c r="G98">
        <v>1</v>
      </c>
      <c r="H98">
        <v>0</v>
      </c>
      <c r="I98" t="s">
        <v>90</v>
      </c>
      <c r="J98">
        <v>0.47779199999999999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2021-01-24T16:25:04Z</dcterms:created>
  <dcterms:modified xsi:type="dcterms:W3CDTF">2021-01-24T16:29:46Z</dcterms:modified>
</cp:coreProperties>
</file>