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Master-Thesis\Master-Thesis\Excelsheets\"/>
    </mc:Choice>
  </mc:AlternateContent>
  <xr:revisionPtr revIDLastSave="0" documentId="13_ncr:1_{0543BC41-622F-4442-BEC1-E015A67A7B80}" xr6:coauthVersionLast="43" xr6:coauthVersionMax="43" xr10:uidLastSave="{00000000-0000-0000-0000-000000000000}"/>
  <bookViews>
    <workbookView xWindow="-110" yWindow="-110" windowWidth="19420" windowHeight="11020" firstSheet="2" activeTab="4" xr2:uid="{6506E064-3B8E-4CA2-A640-E69AEB8AFF13}"/>
  </bookViews>
  <sheets>
    <sheet name="Dati" sheetId="1" r:id="rId1"/>
    <sheet name="dati marcello" sheetId="4" r:id="rId2"/>
    <sheet name="new_correlation" sheetId="6" r:id="rId3"/>
    <sheet name="Final" sheetId="10" r:id="rId4"/>
    <sheet name="Corr_crypto" sheetId="7" r:id="rId5"/>
    <sheet name="Foglio3" sheetId="8" r:id="rId6"/>
    <sheet name="Correlatio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<sst xmlns="http://schemas.openxmlformats.org/spreadsheetml/2006/main" count="355" uniqueCount="75">
  <si>
    <t>BITCOIN</t>
  </si>
  <si>
    <t xml:space="preserve">MSCI BRIC </t>
  </si>
  <si>
    <t>S&amp;P500</t>
  </si>
  <si>
    <t>EUROSTOXX50</t>
  </si>
  <si>
    <t>GOLD</t>
  </si>
  <si>
    <t>WTI</t>
  </si>
  <si>
    <t>GRAIN</t>
  </si>
  <si>
    <t>IND.METALS</t>
  </si>
  <si>
    <t>EUR</t>
  </si>
  <si>
    <t>GBP</t>
  </si>
  <si>
    <t>CHF</t>
  </si>
  <si>
    <t>JPY</t>
  </si>
  <si>
    <t>BBG Barclays PAN EURO Aggregate</t>
  </si>
  <si>
    <t>BBG Barclays PAN US Aggregate</t>
  </si>
  <si>
    <t>Bloomberg Barclays EuroAgg Total Return Index Value Unhedged EUR</t>
  </si>
  <si>
    <t>VIX Index</t>
  </si>
  <si>
    <t>NASDAQ</t>
  </si>
  <si>
    <t>USD</t>
  </si>
  <si>
    <t xml:space="preserve">EUR </t>
  </si>
  <si>
    <t>XBT Curncy</t>
  </si>
  <si>
    <t>MXBRIC Index</t>
  </si>
  <si>
    <t>SPX Index</t>
  </si>
  <si>
    <t>SX5E Index</t>
  </si>
  <si>
    <t>XAU Curncy</t>
  </si>
  <si>
    <t>CL1 Comdty</t>
  </si>
  <si>
    <t>SPGSGRP Index</t>
  </si>
  <si>
    <t>SPGSINP Index</t>
  </si>
  <si>
    <t>EUR Curncy</t>
  </si>
  <si>
    <t>GBPUSD Curncy</t>
  </si>
  <si>
    <t>CHFUSD Curncy</t>
  </si>
  <si>
    <t>JPYUSD Curncy</t>
  </si>
  <si>
    <t>LP06TREU Index</t>
  </si>
  <si>
    <t>LBUSTRUU Index</t>
  </si>
  <si>
    <t>LBEATREU Index</t>
  </si>
  <si>
    <t>CCMP Index</t>
  </si>
  <si>
    <t>Date</t>
  </si>
  <si>
    <t>PX_LAST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</si>
  <si>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</si>
  <si>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</si>
  <si>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</si>
  <si>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</si>
  <si>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</si>
  <si>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</si>
  <si>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</si>
  <si>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</si>
  <si>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</si>
  <si>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</si>
  <si>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</si>
  <si>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</si>
  <si>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</si>
  <si>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</si>
  <si>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</si>
  <si>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btc</t>
  </si>
  <si>
    <t>eth</t>
  </si>
  <si>
    <t>xrp</t>
  </si>
  <si>
    <t>ltc</t>
  </si>
  <si>
    <t>daily</t>
  </si>
  <si>
    <t>weekly</t>
  </si>
  <si>
    <t>monthly</t>
  </si>
  <si>
    <t>Nuovo dataset</t>
  </si>
  <si>
    <t>Vecchio dataset</t>
  </si>
  <si>
    <t>Bitcoin</t>
  </si>
  <si>
    <t>Equity emergenti</t>
  </si>
  <si>
    <t>Equity US</t>
  </si>
  <si>
    <t>Equity EU</t>
  </si>
  <si>
    <t>Tech US</t>
  </si>
  <si>
    <t>Fixed IG EU bond</t>
  </si>
  <si>
    <t>Fixed IG US bond</t>
  </si>
  <si>
    <t>Fixed IG EUR den. Bond</t>
  </si>
  <si>
    <t>Gold</t>
  </si>
  <si>
    <t>Grain</t>
  </si>
  <si>
    <t>Crude oil</t>
  </si>
  <si>
    <t>Industrial metals</t>
  </si>
  <si>
    <t>DATASET</t>
  </si>
  <si>
    <t>dal 1/1/2018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</si>
</sst>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9191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164" fontId="1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BB1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D917-B58E-4CF1-80B0-89075B3BA7B1}">
  <dimension ref="A1:AX2170"/>
  <sheetViews>
    <sheetView workbookViewId="0">
      <selection sqref="A1:XFD1048576"/>
    </sheetView>
  </sheetViews>
  <sheetFormatPr defaultRowHeight="14.5" x14ac:dyDescent="0.35"/>
  <cols>
    <col min="1" max="1" width="10.453125" bestFit="1" customWidth="1"/>
    <col min="4" max="4" width="10.453125" bestFit="1" customWidth="1"/>
    <col min="7" max="7" width="10.453125" bestFit="1" customWidth="1"/>
    <col min="10" max="10" width="10.453125" bestFit="1" customWidth="1"/>
    <col min="13" max="13" width="10.453125" bestFit="1" customWidth="1"/>
    <col min="16" max="16" width="10.453125" bestFit="1" customWidth="1"/>
    <col min="19" max="19" width="10.453125" bestFit="1" customWidth="1"/>
    <col min="22" max="22" width="10.453125" bestFit="1" customWidth="1"/>
    <col min="25" max="25" width="10.453125" bestFit="1" customWidth="1"/>
    <col min="28" max="28" width="10.453125" bestFit="1" customWidth="1"/>
    <col min="31" max="31" width="10.453125" bestFit="1" customWidth="1"/>
    <col min="34" max="34" width="10.453125" bestFit="1" customWidth="1"/>
    <col min="37" max="37" width="10.453125" bestFit="1" customWidth="1"/>
    <col min="40" max="40" width="10.453125" bestFit="1" customWidth="1"/>
    <col min="43" max="43" width="10.453125" bestFit="1" customWidth="1"/>
    <col min="46" max="46" width="10.453125" bestFit="1" customWidth="1"/>
    <col min="49" max="49" width="10.453125" bestFit="1" customWidth="1"/>
  </cols>
  <sheetData>
    <row r="1" spans="1:50" x14ac:dyDescent="0.3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  <c r="AE1" t="s">
        <v>10</v>
      </c>
      <c r="AH1" t="s">
        <v>11</v>
      </c>
      <c r="AK1" t="s">
        <v>12</v>
      </c>
      <c r="AN1" t="s">
        <v>13</v>
      </c>
      <c r="AQ1" t="s">
        <v>14</v>
      </c>
      <c r="AT1" t="s">
        <v>15</v>
      </c>
      <c r="AW1" t="s">
        <v>16</v>
      </c>
    </row>
    <row r="2" spans="1:50" x14ac:dyDescent="0.35">
      <c r="A2" t="s">
        <v>17</v>
      </c>
      <c r="D2" t="s">
        <v>17</v>
      </c>
      <c r="G2" t="s">
        <v>17</v>
      </c>
      <c r="J2" t="s">
        <v>18</v>
      </c>
      <c r="M2" t="s">
        <v>17</v>
      </c>
      <c r="P2" t="s">
        <v>17</v>
      </c>
      <c r="S2" t="s">
        <v>17</v>
      </c>
      <c r="V2" t="s">
        <v>17</v>
      </c>
      <c r="Y2" t="s">
        <v>17</v>
      </c>
      <c r="AB2" t="s">
        <v>17</v>
      </c>
      <c r="AE2" t="s">
        <v>17</v>
      </c>
      <c r="AH2" t="s">
        <v>17</v>
      </c>
      <c r="AK2" t="s">
        <v>8</v>
      </c>
      <c r="AN2" t="s">
        <v>17</v>
      </c>
      <c r="AQ2" t="s">
        <v>8</v>
      </c>
      <c r="AT2" t="s">
        <v>17</v>
      </c>
      <c r="AW2" t="s">
        <v>17</v>
      </c>
    </row>
    <row r="3" spans="1:50" x14ac:dyDescent="0.35">
      <c r="A3" t="s">
        <v>19</v>
      </c>
      <c r="D3" t="s">
        <v>20</v>
      </c>
      <c r="G3" t="s">
        <v>21</v>
      </c>
      <c r="J3" t="s">
        <v>22</v>
      </c>
      <c r="M3" t="s">
        <v>23</v>
      </c>
      <c r="P3" t="s">
        <v>24</v>
      </c>
      <c r="S3" t="s">
        <v>25</v>
      </c>
      <c r="V3" t="s">
        <v>26</v>
      </c>
      <c r="Y3" t="s">
        <v>27</v>
      </c>
      <c r="AB3" t="s">
        <v>28</v>
      </c>
      <c r="AE3" t="s">
        <v>29</v>
      </c>
      <c r="AH3" t="s">
        <v>30</v>
      </c>
      <c r="AK3" t="s">
        <v>31</v>
      </c>
      <c r="AN3" t="s">
        <v>32</v>
      </c>
      <c r="AQ3" t="s">
        <v>33</v>
      </c>
      <c r="AT3" t="s">
        <v>15</v>
      </c>
      <c r="AW3" t="s">
        <v>34</v>
      </c>
    </row>
    <row r="5" spans="1:50" x14ac:dyDescent="0.35">
      <c r="A5" t="s">
        <v>35</v>
      </c>
      <c r="B5" t="s">
        <v>36</v>
      </c>
      <c r="D5" t="s">
        <v>35</v>
      </c>
      <c r="E5" t="s">
        <v>36</v>
      </c>
      <c r="G5" t="s">
        <v>35</v>
      </c>
      <c r="H5" t="s">
        <v>36</v>
      </c>
      <c r="J5" t="s">
        <v>35</v>
      </c>
      <c r="K5" t="s">
        <v>36</v>
      </c>
      <c r="M5" t="s">
        <v>35</v>
      </c>
      <c r="N5" t="s">
        <v>36</v>
      </c>
      <c r="P5" t="s">
        <v>35</v>
      </c>
      <c r="Q5" t="s">
        <v>36</v>
      </c>
      <c r="S5" t="s">
        <v>35</v>
      </c>
      <c r="T5" t="s">
        <v>36</v>
      </c>
      <c r="V5" t="s">
        <v>35</v>
      </c>
      <c r="W5" t="s">
        <v>36</v>
      </c>
      <c r="Y5" t="s">
        <v>35</v>
      </c>
      <c r="Z5" t="s">
        <v>36</v>
      </c>
      <c r="AB5" t="s">
        <v>35</v>
      </c>
      <c r="AC5" t="s">
        <v>36</v>
      </c>
      <c r="AE5" t="s">
        <v>35</v>
      </c>
      <c r="AF5" t="s">
        <v>36</v>
      </c>
      <c r="AH5" t="s">
        <v>35</v>
      </c>
      <c r="AI5" t="s">
        <v>36</v>
      </c>
      <c r="AK5" t="s">
        <v>35</v>
      </c>
      <c r="AL5" t="s">
        <v>36</v>
      </c>
      <c r="AN5" t="s">
        <v>35</v>
      </c>
      <c r="AO5" t="s">
        <v>36</v>
      </c>
      <c r="AQ5" t="s">
        <v>35</v>
      </c>
      <c r="AR5" t="s">
        <v>36</v>
      </c>
      <c r="AT5" t="s">
        <v>35</v>
      </c>
      <c r="AU5" t="s">
        <v>36</v>
      </c>
      <c r="AW5" t="s">
        <v>35</v>
      </c>
      <c r="AX5" t="s">
        <v>36</v>
      </c>
    </row>
    <row r="6" spans="1:50" x14ac:dyDescent="0.35">
      <c r="A6" s="1">
        <v>43406</v>
      </c>
      <c r="B6">
        <v>6360.21</v>
      </c>
      <c r="D6" s="1">
        <v>43406</v>
      </c>
      <c r="E6">
        <v>286.99</v>
      </c>
      <c r="G6" s="1">
        <v>43406</v>
      </c>
      <c r="H6">
        <v>2744.9</v>
      </c>
      <c r="J6" s="1">
        <v>43406</v>
      </c>
      <c r="K6">
        <v>3236.83</v>
      </c>
      <c r="M6" s="1">
        <v>43406</v>
      </c>
      <c r="N6">
        <v>1235.68</v>
      </c>
      <c r="P6" s="1">
        <v>43406</v>
      </c>
      <c r="Q6">
        <v>63.59</v>
      </c>
      <c r="S6" s="1">
        <v>43406</v>
      </c>
      <c r="T6">
        <v>21.136749999999999</v>
      </c>
      <c r="V6" s="1">
        <v>43406</v>
      </c>
      <c r="W6">
        <v>175.54</v>
      </c>
      <c r="Y6" s="1">
        <v>43406</v>
      </c>
      <c r="Z6">
        <v>1.1429</v>
      </c>
      <c r="AB6" s="1">
        <v>43406</v>
      </c>
      <c r="AC6">
        <v>1.2997000000000001</v>
      </c>
      <c r="AE6" s="1">
        <v>43406</v>
      </c>
      <c r="AF6">
        <v>0.99960000000000004</v>
      </c>
      <c r="AH6" s="1">
        <v>43406</v>
      </c>
      <c r="AI6">
        <v>8.8610000000000008E-3</v>
      </c>
      <c r="AK6" s="1">
        <v>43406</v>
      </c>
      <c r="AL6">
        <v>228.97309999999999</v>
      </c>
      <c r="AN6" s="1">
        <v>43406</v>
      </c>
      <c r="AO6">
        <v>1999.4</v>
      </c>
      <c r="AQ6" s="1">
        <v>43406</v>
      </c>
      <c r="AR6">
        <v>247.39949999999999</v>
      </c>
      <c r="AT6" s="1">
        <v>43406</v>
      </c>
      <c r="AU6">
        <v>19.29</v>
      </c>
      <c r="AW6" s="1">
        <v>43406</v>
      </c>
      <c r="AX6">
        <v>7366.165</v>
      </c>
    </row>
    <row r="7" spans="1:50" x14ac:dyDescent="0.35">
      <c r="A7" s="1">
        <v>43405</v>
      </c>
      <c r="B7">
        <v>6335.36</v>
      </c>
      <c r="D7" s="1">
        <v>43405</v>
      </c>
      <c r="E7">
        <v>286.99</v>
      </c>
      <c r="G7" s="1">
        <v>43405</v>
      </c>
      <c r="H7">
        <v>2740.37</v>
      </c>
      <c r="J7" s="1">
        <v>43405</v>
      </c>
      <c r="K7">
        <v>3204.21</v>
      </c>
      <c r="M7" s="1">
        <v>43405</v>
      </c>
      <c r="N7">
        <v>1234.25</v>
      </c>
      <c r="P7" s="1">
        <v>43405</v>
      </c>
      <c r="Q7">
        <v>63.69</v>
      </c>
      <c r="S7" s="1">
        <v>43405</v>
      </c>
      <c r="T7">
        <v>21.136749999999999</v>
      </c>
      <c r="V7" s="1">
        <v>43405</v>
      </c>
      <c r="W7">
        <v>175.54</v>
      </c>
      <c r="Y7" s="1">
        <v>43405</v>
      </c>
      <c r="Z7">
        <v>1.1411</v>
      </c>
      <c r="AB7" s="1">
        <v>43405</v>
      </c>
      <c r="AC7">
        <v>1.3003</v>
      </c>
      <c r="AE7" s="1">
        <v>43405</v>
      </c>
      <c r="AF7">
        <v>0.99870000000000003</v>
      </c>
      <c r="AH7" s="1">
        <v>43405</v>
      </c>
      <c r="AI7">
        <v>8.8760000000000002E-3</v>
      </c>
      <c r="AK7" s="1">
        <v>43405</v>
      </c>
      <c r="AL7">
        <v>228.97309999999999</v>
      </c>
      <c r="AN7" s="1">
        <v>43405</v>
      </c>
      <c r="AO7">
        <v>1999.4</v>
      </c>
      <c r="AQ7" s="1">
        <v>43405</v>
      </c>
      <c r="AR7">
        <v>247.39949999999999</v>
      </c>
      <c r="AT7" s="1">
        <v>43405</v>
      </c>
      <c r="AU7">
        <v>19.34</v>
      </c>
      <c r="AW7" s="1">
        <v>43405</v>
      </c>
      <c r="AX7">
        <v>7434.0569999999998</v>
      </c>
    </row>
    <row r="8" spans="1:50" x14ac:dyDescent="0.35">
      <c r="A8" s="1">
        <v>43404</v>
      </c>
      <c r="B8">
        <v>6302.4</v>
      </c>
      <c r="D8" s="1">
        <v>43404</v>
      </c>
      <c r="E8">
        <v>280.77</v>
      </c>
      <c r="G8" s="1">
        <v>43404</v>
      </c>
      <c r="H8">
        <v>2711.74</v>
      </c>
      <c r="J8" s="1">
        <v>43404</v>
      </c>
      <c r="K8">
        <v>3197.51</v>
      </c>
      <c r="M8" s="1">
        <v>43404</v>
      </c>
      <c r="N8">
        <v>1213.33</v>
      </c>
      <c r="P8" s="1">
        <v>43404</v>
      </c>
      <c r="Q8">
        <v>65.31</v>
      </c>
      <c r="S8" s="1">
        <v>43404</v>
      </c>
      <c r="T8">
        <v>20.761410000000001</v>
      </c>
      <c r="V8" s="1">
        <v>43404</v>
      </c>
      <c r="W8">
        <v>173.22</v>
      </c>
      <c r="Y8" s="1">
        <v>43404</v>
      </c>
      <c r="Z8">
        <v>1.1306</v>
      </c>
      <c r="AB8" s="1">
        <v>43404</v>
      </c>
      <c r="AC8">
        <v>1.2753999999999999</v>
      </c>
      <c r="AE8" s="1">
        <v>43404</v>
      </c>
      <c r="AF8">
        <v>0.9909</v>
      </c>
      <c r="AH8" s="1">
        <v>43404</v>
      </c>
      <c r="AI8">
        <v>8.8459999999999997E-3</v>
      </c>
      <c r="AK8" s="1">
        <v>43404</v>
      </c>
      <c r="AL8">
        <v>228.75149999999999</v>
      </c>
      <c r="AN8" s="1">
        <v>43404</v>
      </c>
      <c r="AO8">
        <v>1997.76</v>
      </c>
      <c r="AQ8" s="1">
        <v>43404</v>
      </c>
      <c r="AR8">
        <v>247.5078</v>
      </c>
      <c r="AT8" s="1">
        <v>43404</v>
      </c>
      <c r="AU8">
        <v>21.23</v>
      </c>
      <c r="AW8" s="1">
        <v>43404</v>
      </c>
      <c r="AX8">
        <v>7305.8990000000003</v>
      </c>
    </row>
    <row r="9" spans="1:50" x14ac:dyDescent="0.35">
      <c r="A9" s="1">
        <v>43403</v>
      </c>
      <c r="B9">
        <v>6265.27</v>
      </c>
      <c r="D9" s="1">
        <v>43403</v>
      </c>
      <c r="E9">
        <v>274.07</v>
      </c>
      <c r="G9" s="1">
        <v>43403</v>
      </c>
      <c r="H9">
        <v>2682.63</v>
      </c>
      <c r="J9" s="1">
        <v>43403</v>
      </c>
      <c r="K9">
        <v>3147.13</v>
      </c>
      <c r="M9" s="1">
        <v>43403</v>
      </c>
      <c r="N9">
        <v>1222.9000000000001</v>
      </c>
      <c r="P9" s="1">
        <v>43403</v>
      </c>
      <c r="Q9">
        <v>66.180000000000007</v>
      </c>
      <c r="S9" s="1">
        <v>43403</v>
      </c>
      <c r="T9">
        <v>20.76389</v>
      </c>
      <c r="V9" s="1">
        <v>43403</v>
      </c>
      <c r="W9">
        <v>174.87</v>
      </c>
      <c r="Y9" s="1">
        <v>43403</v>
      </c>
      <c r="Z9">
        <v>1.1349</v>
      </c>
      <c r="AB9" s="1">
        <v>43403</v>
      </c>
      <c r="AC9">
        <v>1.2711000000000001</v>
      </c>
      <c r="AE9" s="1">
        <v>43403</v>
      </c>
      <c r="AF9">
        <v>0.99529999999999996</v>
      </c>
      <c r="AH9" s="1">
        <v>43403</v>
      </c>
      <c r="AI9">
        <v>8.8590000000000006E-3</v>
      </c>
      <c r="AK9" s="1">
        <v>43403</v>
      </c>
      <c r="AL9">
        <v>228.59020000000001</v>
      </c>
      <c r="AN9" s="1">
        <v>43403</v>
      </c>
      <c r="AO9">
        <v>2002.3</v>
      </c>
      <c r="AQ9" s="1">
        <v>43403</v>
      </c>
      <c r="AR9">
        <v>247.43360000000001</v>
      </c>
      <c r="AT9" s="1">
        <v>43403</v>
      </c>
      <c r="AU9">
        <v>23.35</v>
      </c>
      <c r="AW9" s="1">
        <v>43403</v>
      </c>
      <c r="AX9">
        <v>7161.65</v>
      </c>
    </row>
    <row r="10" spans="1:50" x14ac:dyDescent="0.35">
      <c r="A10" s="1">
        <v>43402</v>
      </c>
      <c r="B10">
        <v>6243.46</v>
      </c>
      <c r="D10" s="1">
        <v>43402</v>
      </c>
      <c r="E10">
        <v>273.47000000000003</v>
      </c>
      <c r="G10" s="1">
        <v>43402</v>
      </c>
      <c r="H10">
        <v>2641.25</v>
      </c>
      <c r="J10" s="1">
        <v>43402</v>
      </c>
      <c r="K10">
        <v>3154.93</v>
      </c>
      <c r="M10" s="1">
        <v>43402</v>
      </c>
      <c r="N10">
        <v>1226.6099999999999</v>
      </c>
      <c r="P10" s="1">
        <v>43402</v>
      </c>
      <c r="Q10">
        <v>67.040000000000006</v>
      </c>
      <c r="S10" s="1">
        <v>43402</v>
      </c>
      <c r="T10">
        <v>20.951180000000001</v>
      </c>
      <c r="V10" s="1">
        <v>43402</v>
      </c>
      <c r="W10">
        <v>177.58</v>
      </c>
      <c r="Y10" s="1">
        <v>43402</v>
      </c>
      <c r="Z10">
        <v>1.1388</v>
      </c>
      <c r="AB10" s="1">
        <v>43402</v>
      </c>
      <c r="AC10">
        <v>1.2804</v>
      </c>
      <c r="AE10" s="1">
        <v>43402</v>
      </c>
      <c r="AF10">
        <v>0.99860000000000004</v>
      </c>
      <c r="AH10" s="1">
        <v>43402</v>
      </c>
      <c r="AI10">
        <v>8.8920000000000006E-3</v>
      </c>
      <c r="AK10" s="1">
        <v>43402</v>
      </c>
      <c r="AL10">
        <v>228.898</v>
      </c>
      <c r="AN10" s="1">
        <v>43402</v>
      </c>
      <c r="AO10">
        <v>2005.62</v>
      </c>
      <c r="AQ10" s="1">
        <v>43402</v>
      </c>
      <c r="AR10">
        <v>247.721</v>
      </c>
      <c r="AT10" s="1">
        <v>43402</v>
      </c>
      <c r="AU10">
        <v>24.7</v>
      </c>
      <c r="AW10" s="1">
        <v>43402</v>
      </c>
      <c r="AX10">
        <v>7050.2920000000004</v>
      </c>
    </row>
    <row r="11" spans="1:50" x14ac:dyDescent="0.35">
      <c r="A11" s="1">
        <v>43399</v>
      </c>
      <c r="B11">
        <v>6401.99</v>
      </c>
      <c r="D11" s="1">
        <v>43399</v>
      </c>
      <c r="E11">
        <v>275.60000000000002</v>
      </c>
      <c r="G11" s="1">
        <v>43399</v>
      </c>
      <c r="H11">
        <v>2658.69</v>
      </c>
      <c r="J11" s="1">
        <v>43399</v>
      </c>
      <c r="K11">
        <v>3134.89</v>
      </c>
      <c r="M11" s="1">
        <v>43399</v>
      </c>
      <c r="N11">
        <v>1233.94</v>
      </c>
      <c r="P11" s="1">
        <v>43399</v>
      </c>
      <c r="Q11">
        <v>67.59</v>
      </c>
      <c r="S11" s="1">
        <v>43399</v>
      </c>
      <c r="T11">
        <v>20.978739999999998</v>
      </c>
      <c r="V11" s="1">
        <v>43399</v>
      </c>
      <c r="W11">
        <v>178.74</v>
      </c>
      <c r="Y11" s="1">
        <v>43399</v>
      </c>
      <c r="Z11">
        <v>1.1395999999999999</v>
      </c>
      <c r="AB11" s="1">
        <v>43399</v>
      </c>
      <c r="AC11">
        <v>1.2831000000000001</v>
      </c>
      <c r="AE11" s="1">
        <v>43399</v>
      </c>
      <c r="AF11">
        <v>1.0016</v>
      </c>
      <c r="AH11" s="1">
        <v>43399</v>
      </c>
      <c r="AI11">
        <v>8.9320000000000007E-3</v>
      </c>
      <c r="AK11" s="1">
        <v>43399</v>
      </c>
      <c r="AL11">
        <v>229.03880000000001</v>
      </c>
      <c r="AN11" s="1">
        <v>43399</v>
      </c>
      <c r="AO11">
        <v>2006.83</v>
      </c>
      <c r="AQ11" s="1">
        <v>43399</v>
      </c>
      <c r="AR11">
        <v>247.64830000000001</v>
      </c>
      <c r="AT11" s="1">
        <v>43399</v>
      </c>
      <c r="AU11">
        <v>24.16</v>
      </c>
      <c r="AW11" s="1">
        <v>43399</v>
      </c>
      <c r="AX11">
        <v>7167.2120000000004</v>
      </c>
    </row>
    <row r="12" spans="1:50" x14ac:dyDescent="0.35">
      <c r="A12" s="1">
        <v>43398</v>
      </c>
      <c r="B12">
        <v>6400.44</v>
      </c>
      <c r="D12" s="1">
        <v>43398</v>
      </c>
      <c r="E12">
        <v>277.69</v>
      </c>
      <c r="G12" s="1">
        <v>43398</v>
      </c>
      <c r="H12">
        <v>2705.57</v>
      </c>
      <c r="J12" s="1">
        <v>43398</v>
      </c>
      <c r="K12">
        <v>3164.4</v>
      </c>
      <c r="M12" s="1">
        <v>43398</v>
      </c>
      <c r="N12">
        <v>1230.17</v>
      </c>
      <c r="P12" s="1">
        <v>43398</v>
      </c>
      <c r="Q12">
        <v>67.33</v>
      </c>
      <c r="S12" s="1">
        <v>43398</v>
      </c>
      <c r="T12">
        <v>20.552129999999998</v>
      </c>
      <c r="V12" s="1">
        <v>43398</v>
      </c>
      <c r="W12">
        <v>179.51</v>
      </c>
      <c r="Y12" s="1">
        <v>43398</v>
      </c>
      <c r="Z12">
        <v>1.1372</v>
      </c>
      <c r="AB12" s="1">
        <v>43398</v>
      </c>
      <c r="AC12">
        <v>1.2823</v>
      </c>
      <c r="AE12" s="1">
        <v>43398</v>
      </c>
      <c r="AF12">
        <v>0.99990000000000001</v>
      </c>
      <c r="AH12" s="1">
        <v>43398</v>
      </c>
      <c r="AI12">
        <v>8.881E-3</v>
      </c>
      <c r="AK12" s="1">
        <v>43398</v>
      </c>
      <c r="AL12">
        <v>228.417</v>
      </c>
      <c r="AN12" s="1">
        <v>43398</v>
      </c>
      <c r="AO12">
        <v>2001.92</v>
      </c>
      <c r="AQ12" s="1">
        <v>43398</v>
      </c>
      <c r="AR12">
        <v>247.1369</v>
      </c>
      <c r="AT12" s="1">
        <v>43398</v>
      </c>
      <c r="AU12">
        <v>24.22</v>
      </c>
      <c r="AW12" s="1">
        <v>43398</v>
      </c>
      <c r="AX12">
        <v>7318.3360000000002</v>
      </c>
    </row>
    <row r="13" spans="1:50" x14ac:dyDescent="0.35">
      <c r="A13" s="1">
        <v>43397</v>
      </c>
      <c r="B13">
        <v>6425.61</v>
      </c>
      <c r="D13" s="1">
        <v>43397</v>
      </c>
      <c r="E13">
        <v>277.20999999999998</v>
      </c>
      <c r="G13" s="1">
        <v>43397</v>
      </c>
      <c r="H13">
        <v>2656.1</v>
      </c>
      <c r="J13" s="1">
        <v>43397</v>
      </c>
      <c r="K13">
        <v>3130.33</v>
      </c>
      <c r="M13" s="1">
        <v>43397</v>
      </c>
      <c r="N13">
        <v>1227.8699999999999</v>
      </c>
      <c r="P13" s="1">
        <v>43397</v>
      </c>
      <c r="Q13">
        <v>66.819999999999993</v>
      </c>
      <c r="S13" s="1">
        <v>43397</v>
      </c>
      <c r="T13">
        <v>20.946570000000001</v>
      </c>
      <c r="V13" s="1">
        <v>43397</v>
      </c>
      <c r="W13">
        <v>179.35</v>
      </c>
      <c r="Y13" s="1">
        <v>43397</v>
      </c>
      <c r="Z13">
        <v>1.1393</v>
      </c>
      <c r="AB13" s="1">
        <v>43397</v>
      </c>
      <c r="AC13">
        <v>1.2884</v>
      </c>
      <c r="AE13" s="1">
        <v>43397</v>
      </c>
      <c r="AF13">
        <v>1.0022</v>
      </c>
      <c r="AH13" s="1">
        <v>43397</v>
      </c>
      <c r="AI13">
        <v>8.8839999999999995E-3</v>
      </c>
      <c r="AK13" s="1">
        <v>43397</v>
      </c>
      <c r="AL13">
        <v>228.49539999999999</v>
      </c>
      <c r="AN13" s="1">
        <v>43397</v>
      </c>
      <c r="AO13">
        <v>2002.69</v>
      </c>
      <c r="AQ13" s="1">
        <v>43397</v>
      </c>
      <c r="AR13">
        <v>246.95330000000001</v>
      </c>
      <c r="AT13" s="1">
        <v>43397</v>
      </c>
      <c r="AU13">
        <v>25.23</v>
      </c>
      <c r="AW13" s="1">
        <v>43397</v>
      </c>
      <c r="AX13">
        <v>7108.4009999999998</v>
      </c>
    </row>
    <row r="14" spans="1:50" x14ac:dyDescent="0.35">
      <c r="A14" s="1">
        <v>43396</v>
      </c>
      <c r="B14">
        <v>6390.78</v>
      </c>
      <c r="D14" s="1">
        <v>43396</v>
      </c>
      <c r="E14">
        <v>279.79000000000002</v>
      </c>
      <c r="G14" s="1">
        <v>43396</v>
      </c>
      <c r="H14">
        <v>2740.69</v>
      </c>
      <c r="J14" s="1">
        <v>43396</v>
      </c>
      <c r="K14">
        <v>3140.94</v>
      </c>
      <c r="M14" s="1">
        <v>43396</v>
      </c>
      <c r="N14">
        <v>1231.1300000000001</v>
      </c>
      <c r="P14" s="1">
        <v>43396</v>
      </c>
      <c r="Q14">
        <v>66.430000000000007</v>
      </c>
      <c r="S14" s="1">
        <v>43396</v>
      </c>
      <c r="T14">
        <v>21.185079999999999</v>
      </c>
      <c r="V14" s="1">
        <v>43396</v>
      </c>
      <c r="W14">
        <v>179.95</v>
      </c>
      <c r="Y14" s="1">
        <v>43396</v>
      </c>
      <c r="Z14">
        <v>1.1482000000000001</v>
      </c>
      <c r="AB14" s="1">
        <v>43396</v>
      </c>
      <c r="AC14">
        <v>1.2995999999999999</v>
      </c>
      <c r="AE14" s="1">
        <v>43396</v>
      </c>
      <c r="AF14">
        <v>1.0053000000000001</v>
      </c>
      <c r="AH14" s="1">
        <v>43396</v>
      </c>
      <c r="AI14">
        <v>8.9110000000000005E-3</v>
      </c>
      <c r="AK14" s="1">
        <v>43396</v>
      </c>
      <c r="AL14">
        <v>228.27209999999999</v>
      </c>
      <c r="AN14" s="1">
        <v>43396</v>
      </c>
      <c r="AO14">
        <v>1999.29</v>
      </c>
      <c r="AQ14" s="1">
        <v>43396</v>
      </c>
      <c r="AR14">
        <v>246.80690000000001</v>
      </c>
      <c r="AT14" s="1">
        <v>43396</v>
      </c>
      <c r="AU14">
        <v>20.71</v>
      </c>
      <c r="AW14" s="1">
        <v>43396</v>
      </c>
      <c r="AX14">
        <v>7437.5389999999998</v>
      </c>
    </row>
    <row r="15" spans="1:50" x14ac:dyDescent="0.35">
      <c r="A15" s="1">
        <v>43395</v>
      </c>
      <c r="B15">
        <v>6413.51</v>
      </c>
      <c r="D15" s="1">
        <v>43395</v>
      </c>
      <c r="E15">
        <v>286.33999999999997</v>
      </c>
      <c r="G15" s="1">
        <v>43395</v>
      </c>
      <c r="H15">
        <v>2755.88</v>
      </c>
      <c r="J15" s="1">
        <v>43395</v>
      </c>
      <c r="K15">
        <v>3190.09</v>
      </c>
      <c r="M15" s="1">
        <v>43395</v>
      </c>
      <c r="N15">
        <v>1222.29</v>
      </c>
      <c r="P15" s="1">
        <v>43395</v>
      </c>
      <c r="Q15">
        <v>69.17</v>
      </c>
      <c r="S15" s="1">
        <v>43395</v>
      </c>
      <c r="T15">
        <v>21.167300000000001</v>
      </c>
      <c r="V15" s="1">
        <v>43395</v>
      </c>
      <c r="W15">
        <v>180.98</v>
      </c>
      <c r="Y15" s="1">
        <v>43395</v>
      </c>
      <c r="Z15">
        <v>1.1469</v>
      </c>
      <c r="AB15" s="1">
        <v>43395</v>
      </c>
      <c r="AC15">
        <v>1.2970999999999999</v>
      </c>
      <c r="AE15" s="1">
        <v>43395</v>
      </c>
      <c r="AF15">
        <v>1.0032000000000001</v>
      </c>
      <c r="AH15" s="1">
        <v>43395</v>
      </c>
      <c r="AI15">
        <v>8.8730000000000007E-3</v>
      </c>
      <c r="AK15" s="1">
        <v>43395</v>
      </c>
      <c r="AL15">
        <v>227.98609999999999</v>
      </c>
      <c r="AN15" s="1">
        <v>43395</v>
      </c>
      <c r="AO15">
        <v>1996.79</v>
      </c>
      <c r="AQ15" s="1">
        <v>43395</v>
      </c>
      <c r="AR15">
        <v>246.62530000000001</v>
      </c>
      <c r="AT15" s="1">
        <v>43395</v>
      </c>
      <c r="AU15">
        <v>19.64</v>
      </c>
      <c r="AW15" s="1">
        <v>43395</v>
      </c>
      <c r="AX15">
        <v>7468.6289999999999</v>
      </c>
    </row>
    <row r="16" spans="1:50" x14ac:dyDescent="0.35">
      <c r="A16" s="1">
        <v>43392</v>
      </c>
      <c r="B16">
        <v>6384.37</v>
      </c>
      <c r="D16" s="1">
        <v>43392</v>
      </c>
      <c r="E16">
        <v>280.63</v>
      </c>
      <c r="G16" s="1">
        <v>43392</v>
      </c>
      <c r="H16">
        <v>2767.78</v>
      </c>
      <c r="J16" s="1">
        <v>43392</v>
      </c>
      <c r="K16">
        <v>3210.82</v>
      </c>
      <c r="M16" s="1">
        <v>43392</v>
      </c>
      <c r="N16">
        <v>1227.44</v>
      </c>
      <c r="P16" s="1">
        <v>43392</v>
      </c>
      <c r="Q16">
        <v>69.12</v>
      </c>
      <c r="S16" s="1">
        <v>43392</v>
      </c>
      <c r="T16">
        <v>21.210360000000001</v>
      </c>
      <c r="V16" s="1">
        <v>43392</v>
      </c>
      <c r="W16">
        <v>180.29</v>
      </c>
      <c r="Y16" s="1">
        <v>43392</v>
      </c>
      <c r="Z16">
        <v>1.1519999999999999</v>
      </c>
      <c r="AB16" s="1">
        <v>43392</v>
      </c>
      <c r="AC16">
        <v>1.3069</v>
      </c>
      <c r="AE16" s="1">
        <v>43392</v>
      </c>
      <c r="AF16">
        <v>1.0034000000000001</v>
      </c>
      <c r="AH16" s="1">
        <v>43392</v>
      </c>
      <c r="AI16">
        <v>8.8929999999999999E-3</v>
      </c>
      <c r="AK16" s="1">
        <v>43392</v>
      </c>
      <c r="AL16">
        <v>227.75899999999999</v>
      </c>
      <c r="AN16" s="1">
        <v>43392</v>
      </c>
      <c r="AO16">
        <v>1995.99</v>
      </c>
      <c r="AQ16" s="1">
        <v>43392</v>
      </c>
      <c r="AR16">
        <v>246.36940000000001</v>
      </c>
      <c r="AT16" s="1">
        <v>43392</v>
      </c>
      <c r="AU16">
        <v>19.89</v>
      </c>
      <c r="AW16" s="1">
        <v>43392</v>
      </c>
      <c r="AX16">
        <v>7449.0259999999998</v>
      </c>
    </row>
    <row r="17" spans="1:50" x14ac:dyDescent="0.35">
      <c r="A17" s="1">
        <v>43391</v>
      </c>
      <c r="B17">
        <v>6392.22</v>
      </c>
      <c r="D17" s="1">
        <v>43391</v>
      </c>
      <c r="E17">
        <v>280.39999999999998</v>
      </c>
      <c r="G17" s="1">
        <v>43391</v>
      </c>
      <c r="H17">
        <v>2768.78</v>
      </c>
      <c r="J17" s="1">
        <v>43391</v>
      </c>
      <c r="K17">
        <v>3211.59</v>
      </c>
      <c r="M17" s="1">
        <v>43391</v>
      </c>
      <c r="N17">
        <v>1227.8599999999999</v>
      </c>
      <c r="P17" s="1">
        <v>43391</v>
      </c>
      <c r="Q17">
        <v>68.650000000000006</v>
      </c>
      <c r="S17" s="1">
        <v>43391</v>
      </c>
      <c r="T17">
        <v>21.311029999999999</v>
      </c>
      <c r="V17" s="1">
        <v>43391</v>
      </c>
      <c r="W17">
        <v>180.29</v>
      </c>
      <c r="Y17" s="1">
        <v>43391</v>
      </c>
      <c r="Z17">
        <v>1.1472</v>
      </c>
      <c r="AB17" s="1">
        <v>43391</v>
      </c>
      <c r="AC17">
        <v>1.3043</v>
      </c>
      <c r="AE17" s="1">
        <v>43391</v>
      </c>
      <c r="AF17">
        <v>1.0055000000000001</v>
      </c>
      <c r="AH17" s="1">
        <v>43391</v>
      </c>
      <c r="AI17">
        <v>8.914E-3</v>
      </c>
      <c r="AK17" s="1">
        <v>43391</v>
      </c>
      <c r="AL17">
        <v>227.8612</v>
      </c>
      <c r="AN17" s="1">
        <v>43391</v>
      </c>
      <c r="AO17">
        <v>1999.49</v>
      </c>
      <c r="AQ17" s="1">
        <v>43391</v>
      </c>
      <c r="AR17">
        <v>246.37379999999999</v>
      </c>
      <c r="AT17" s="1">
        <v>43391</v>
      </c>
      <c r="AU17">
        <v>20.059999999999999</v>
      </c>
      <c r="AW17" s="1">
        <v>43391</v>
      </c>
      <c r="AX17">
        <v>7485.1390000000001</v>
      </c>
    </row>
    <row r="18" spans="1:50" x14ac:dyDescent="0.35">
      <c r="A18" s="1">
        <v>43390</v>
      </c>
      <c r="B18">
        <v>6437.85</v>
      </c>
      <c r="D18" s="1">
        <v>43390</v>
      </c>
      <c r="E18">
        <v>284</v>
      </c>
      <c r="G18" s="1">
        <v>43390</v>
      </c>
      <c r="H18">
        <v>2809.21</v>
      </c>
      <c r="J18" s="1">
        <v>43390</v>
      </c>
      <c r="K18">
        <v>3243.08</v>
      </c>
      <c r="M18" s="1">
        <v>43390</v>
      </c>
      <c r="N18">
        <v>1224.5999999999999</v>
      </c>
      <c r="P18" s="1">
        <v>43390</v>
      </c>
      <c r="Q18">
        <v>69.75</v>
      </c>
      <c r="S18" s="1">
        <v>43390</v>
      </c>
      <c r="T18">
        <v>21.596209999999999</v>
      </c>
      <c r="V18" s="1">
        <v>43390</v>
      </c>
      <c r="W18">
        <v>181.44</v>
      </c>
      <c r="Y18" s="1">
        <v>43390</v>
      </c>
      <c r="Z18">
        <v>1.1528</v>
      </c>
      <c r="AB18" s="1">
        <v>43390</v>
      </c>
      <c r="AC18">
        <v>1.3142</v>
      </c>
      <c r="AE18" s="1">
        <v>43390</v>
      </c>
      <c r="AF18">
        <v>1.0071000000000001</v>
      </c>
      <c r="AH18" s="1">
        <v>43390</v>
      </c>
      <c r="AI18">
        <v>8.9049999999999997E-3</v>
      </c>
      <c r="AK18" s="1">
        <v>43390</v>
      </c>
      <c r="AL18">
        <v>228.0805</v>
      </c>
      <c r="AN18" s="1">
        <v>43390</v>
      </c>
      <c r="AO18">
        <v>2000.01</v>
      </c>
      <c r="AQ18" s="1">
        <v>43390</v>
      </c>
      <c r="AR18">
        <v>246.6216</v>
      </c>
      <c r="AT18" s="1">
        <v>43390</v>
      </c>
      <c r="AU18">
        <v>17.399999999999999</v>
      </c>
      <c r="AW18" s="1">
        <v>43390</v>
      </c>
      <c r="AX18">
        <v>7642.7030000000004</v>
      </c>
    </row>
    <row r="19" spans="1:50" x14ac:dyDescent="0.35">
      <c r="A19" s="1">
        <v>43389</v>
      </c>
      <c r="B19">
        <v>6460.38</v>
      </c>
      <c r="D19" s="1">
        <v>43389</v>
      </c>
      <c r="E19">
        <v>285.42</v>
      </c>
      <c r="G19" s="1">
        <v>43389</v>
      </c>
      <c r="H19">
        <v>2809.92</v>
      </c>
      <c r="J19" s="1">
        <v>43389</v>
      </c>
      <c r="K19">
        <v>3257.34</v>
      </c>
      <c r="M19" s="1">
        <v>43389</v>
      </c>
      <c r="N19">
        <v>1228.5</v>
      </c>
      <c r="P19" s="1">
        <v>43389</v>
      </c>
      <c r="Q19">
        <v>71.92</v>
      </c>
      <c r="S19" s="1">
        <v>43389</v>
      </c>
      <c r="T19">
        <v>21.71116</v>
      </c>
      <c r="V19" s="1">
        <v>43389</v>
      </c>
      <c r="W19">
        <v>181.4</v>
      </c>
      <c r="Y19" s="1">
        <v>43389</v>
      </c>
      <c r="Z19">
        <v>1.1586000000000001</v>
      </c>
      <c r="AB19" s="1">
        <v>43389</v>
      </c>
      <c r="AC19">
        <v>1.3187</v>
      </c>
      <c r="AE19" s="1">
        <v>43389</v>
      </c>
      <c r="AF19">
        <v>1.0104</v>
      </c>
      <c r="AH19" s="1">
        <v>43389</v>
      </c>
      <c r="AI19">
        <v>8.9149999999999993E-3</v>
      </c>
      <c r="AK19" s="1">
        <v>43389</v>
      </c>
      <c r="AL19">
        <v>227.80969999999999</v>
      </c>
      <c r="AN19" s="1">
        <v>43389</v>
      </c>
      <c r="AO19">
        <v>2002.13</v>
      </c>
      <c r="AQ19" s="1">
        <v>43389</v>
      </c>
      <c r="AR19">
        <v>246.45820000000001</v>
      </c>
      <c r="AT19" s="1">
        <v>43389</v>
      </c>
      <c r="AU19">
        <v>17.62</v>
      </c>
      <c r="AW19" s="1">
        <v>43389</v>
      </c>
      <c r="AX19">
        <v>7645.4889999999996</v>
      </c>
    </row>
    <row r="20" spans="1:50" x14ac:dyDescent="0.35">
      <c r="A20" s="1">
        <v>43388</v>
      </c>
      <c r="B20">
        <v>6390.7</v>
      </c>
      <c r="D20" s="1">
        <v>43388</v>
      </c>
      <c r="E20">
        <v>281.57</v>
      </c>
      <c r="G20" s="1">
        <v>43388</v>
      </c>
      <c r="H20">
        <v>2750.79</v>
      </c>
      <c r="J20" s="1">
        <v>43388</v>
      </c>
      <c r="K20">
        <v>3210.37</v>
      </c>
      <c r="M20" s="1">
        <v>43388</v>
      </c>
      <c r="N20">
        <v>1227.05</v>
      </c>
      <c r="P20" s="1">
        <v>43388</v>
      </c>
      <c r="Q20">
        <v>71.78</v>
      </c>
      <c r="S20" s="1">
        <v>43388</v>
      </c>
      <c r="T20">
        <v>21.84862</v>
      </c>
      <c r="V20" s="1">
        <v>43388</v>
      </c>
      <c r="W20">
        <v>182.26</v>
      </c>
      <c r="Y20" s="1">
        <v>43388</v>
      </c>
      <c r="Z20">
        <v>1.1584000000000001</v>
      </c>
      <c r="AB20" s="1">
        <v>43388</v>
      </c>
      <c r="AC20">
        <v>1.3158000000000001</v>
      </c>
      <c r="AE20" s="1">
        <v>43388</v>
      </c>
      <c r="AF20">
        <v>1.0127999999999999</v>
      </c>
      <c r="AH20" s="1">
        <v>43388</v>
      </c>
      <c r="AI20">
        <v>8.9449999999999998E-3</v>
      </c>
      <c r="AK20" s="1">
        <v>43388</v>
      </c>
      <c r="AL20">
        <v>227.244</v>
      </c>
      <c r="AN20" s="1">
        <v>43388</v>
      </c>
      <c r="AO20">
        <v>2000.96</v>
      </c>
      <c r="AQ20" s="1">
        <v>43388</v>
      </c>
      <c r="AR20">
        <v>246.0292</v>
      </c>
      <c r="AT20" s="1">
        <v>43388</v>
      </c>
      <c r="AU20">
        <v>21.3</v>
      </c>
      <c r="AW20" s="1">
        <v>43388</v>
      </c>
      <c r="AX20">
        <v>7430.7439999999997</v>
      </c>
    </row>
    <row r="21" spans="1:50" x14ac:dyDescent="0.35">
      <c r="A21" s="1">
        <v>43385</v>
      </c>
      <c r="B21">
        <v>6214.23</v>
      </c>
      <c r="D21" s="1">
        <v>43385</v>
      </c>
      <c r="E21">
        <v>283.60000000000002</v>
      </c>
      <c r="G21" s="1">
        <v>43385</v>
      </c>
      <c r="H21">
        <v>2767.13</v>
      </c>
      <c r="J21" s="1">
        <v>43385</v>
      </c>
      <c r="K21">
        <v>3194.41</v>
      </c>
      <c r="M21" s="1">
        <v>43385</v>
      </c>
      <c r="N21">
        <v>1219.94</v>
      </c>
      <c r="P21" s="1">
        <v>43385</v>
      </c>
      <c r="Q21">
        <v>71.34</v>
      </c>
      <c r="S21" s="1">
        <v>43385</v>
      </c>
      <c r="T21">
        <v>21.487839999999998</v>
      </c>
      <c r="V21" s="1">
        <v>43385</v>
      </c>
      <c r="W21">
        <v>182.88</v>
      </c>
      <c r="Y21" s="1">
        <v>43385</v>
      </c>
      <c r="Z21">
        <v>1.1562999999999999</v>
      </c>
      <c r="AB21" s="1">
        <v>43385</v>
      </c>
      <c r="AC21">
        <v>1.3157000000000001</v>
      </c>
      <c r="AE21" s="1">
        <v>43385</v>
      </c>
      <c r="AF21">
        <v>1.0092000000000001</v>
      </c>
      <c r="AH21" s="1">
        <v>43385</v>
      </c>
      <c r="AI21">
        <v>8.9309999999999997E-3</v>
      </c>
      <c r="AK21" s="1">
        <v>43385</v>
      </c>
      <c r="AL21">
        <v>227.2175</v>
      </c>
      <c r="AN21" s="1">
        <v>43385</v>
      </c>
      <c r="AO21">
        <v>2003.39</v>
      </c>
      <c r="AQ21" s="1">
        <v>43385</v>
      </c>
      <c r="AR21">
        <v>245.98939999999999</v>
      </c>
      <c r="AT21" s="1">
        <v>43385</v>
      </c>
      <c r="AU21">
        <v>21.31</v>
      </c>
      <c r="AW21" s="1">
        <v>43385</v>
      </c>
      <c r="AX21">
        <v>7496.8940000000002</v>
      </c>
    </row>
    <row r="22" spans="1:50" x14ac:dyDescent="0.35">
      <c r="A22" s="1">
        <v>43384</v>
      </c>
      <c r="B22">
        <v>6204.33</v>
      </c>
      <c r="D22" s="1">
        <v>43384</v>
      </c>
      <c r="E22">
        <v>276.55</v>
      </c>
      <c r="G22" s="1">
        <v>43384</v>
      </c>
      <c r="H22">
        <v>2728.37</v>
      </c>
      <c r="J22" s="1">
        <v>43384</v>
      </c>
      <c r="K22">
        <v>3209.19</v>
      </c>
      <c r="M22" s="1">
        <v>43384</v>
      </c>
      <c r="N22">
        <v>1219.8399999999999</v>
      </c>
      <c r="P22" s="1">
        <v>43384</v>
      </c>
      <c r="Q22">
        <v>70.97</v>
      </c>
      <c r="S22" s="1">
        <v>43384</v>
      </c>
      <c r="T22">
        <v>21.186330000000002</v>
      </c>
      <c r="V22" s="1">
        <v>43384</v>
      </c>
      <c r="W22">
        <v>180.93</v>
      </c>
      <c r="Y22" s="1">
        <v>43384</v>
      </c>
      <c r="Z22">
        <v>1.1575</v>
      </c>
      <c r="AB22" s="1">
        <v>43384</v>
      </c>
      <c r="AC22">
        <v>1.3199000000000001</v>
      </c>
      <c r="AE22" s="1">
        <v>43384</v>
      </c>
      <c r="AF22">
        <v>1.0082</v>
      </c>
      <c r="AH22" s="1">
        <v>43384</v>
      </c>
      <c r="AI22">
        <v>8.9040000000000005E-3</v>
      </c>
      <c r="AK22" s="1">
        <v>43384</v>
      </c>
      <c r="AL22">
        <v>227.11449999999999</v>
      </c>
      <c r="AN22" s="1">
        <v>43384</v>
      </c>
      <c r="AO22">
        <v>2004.47</v>
      </c>
      <c r="AQ22" s="1">
        <v>43384</v>
      </c>
      <c r="AR22">
        <v>245.88149999999999</v>
      </c>
      <c r="AT22" s="1">
        <v>43384</v>
      </c>
      <c r="AU22">
        <v>24.98</v>
      </c>
      <c r="AW22" s="1">
        <v>43384</v>
      </c>
      <c r="AX22">
        <v>7329.0609999999997</v>
      </c>
    </row>
    <row r="23" spans="1:50" x14ac:dyDescent="0.35">
      <c r="A23" s="1">
        <v>43383</v>
      </c>
      <c r="B23">
        <v>6534.38</v>
      </c>
      <c r="D23" s="1">
        <v>43383</v>
      </c>
      <c r="E23">
        <v>283.51</v>
      </c>
      <c r="G23" s="1">
        <v>43383</v>
      </c>
      <c r="H23">
        <v>2785.68</v>
      </c>
      <c r="J23" s="1">
        <v>43383</v>
      </c>
      <c r="K23">
        <v>3266.9</v>
      </c>
      <c r="M23" s="1">
        <v>43383</v>
      </c>
      <c r="N23">
        <v>1190.1300000000001</v>
      </c>
      <c r="P23" s="1">
        <v>43383</v>
      </c>
      <c r="Q23">
        <v>73.17</v>
      </c>
      <c r="S23" s="1">
        <v>43383</v>
      </c>
      <c r="T23">
        <v>21.042269999999998</v>
      </c>
      <c r="V23" s="1">
        <v>43383</v>
      </c>
      <c r="W23">
        <v>181.31</v>
      </c>
      <c r="Y23" s="1">
        <v>43383</v>
      </c>
      <c r="Z23">
        <v>1.1538999999999999</v>
      </c>
      <c r="AB23" s="1">
        <v>43383</v>
      </c>
      <c r="AC23">
        <v>1.3210999999999999</v>
      </c>
      <c r="AE23" s="1">
        <v>43383</v>
      </c>
      <c r="AF23">
        <v>1.0092000000000001</v>
      </c>
      <c r="AH23" s="1">
        <v>43383</v>
      </c>
      <c r="AI23">
        <v>8.8730000000000007E-3</v>
      </c>
      <c r="AK23" s="1">
        <v>43383</v>
      </c>
      <c r="AL23">
        <v>227.07249999999999</v>
      </c>
      <c r="AN23" s="1">
        <v>43383</v>
      </c>
      <c r="AO23">
        <v>1995.38</v>
      </c>
      <c r="AQ23" s="1">
        <v>43383</v>
      </c>
      <c r="AR23">
        <v>245.86580000000001</v>
      </c>
      <c r="AT23" s="1">
        <v>43383</v>
      </c>
      <c r="AU23">
        <v>22.96</v>
      </c>
      <c r="AW23" s="1">
        <v>43383</v>
      </c>
      <c r="AX23">
        <v>7422.05</v>
      </c>
    </row>
    <row r="24" spans="1:50" x14ac:dyDescent="0.35">
      <c r="A24" s="1">
        <v>43382</v>
      </c>
      <c r="B24">
        <v>6579.83</v>
      </c>
      <c r="D24" s="1">
        <v>43382</v>
      </c>
      <c r="E24">
        <v>286.67</v>
      </c>
      <c r="G24" s="1">
        <v>43382</v>
      </c>
      <c r="H24">
        <v>2880.34</v>
      </c>
      <c r="J24" s="1">
        <v>43382</v>
      </c>
      <c r="K24">
        <v>3321.79</v>
      </c>
      <c r="M24" s="1">
        <v>43382</v>
      </c>
      <c r="N24">
        <v>1188.18</v>
      </c>
      <c r="P24" s="1">
        <v>43382</v>
      </c>
      <c r="Q24">
        <v>74.959999999999994</v>
      </c>
      <c r="S24" s="1">
        <v>43382</v>
      </c>
      <c r="T24">
        <v>21.209330000000001</v>
      </c>
      <c r="V24" s="1">
        <v>43382</v>
      </c>
      <c r="W24">
        <v>183.17</v>
      </c>
      <c r="Y24" s="1">
        <v>43382</v>
      </c>
      <c r="Z24">
        <v>1.1479999999999999</v>
      </c>
      <c r="AB24" s="1">
        <v>43382</v>
      </c>
      <c r="AC24">
        <v>1.3130999999999999</v>
      </c>
      <c r="AE24" s="1">
        <v>43382</v>
      </c>
      <c r="AF24">
        <v>1.0079</v>
      </c>
      <c r="AH24" s="1">
        <v>43382</v>
      </c>
      <c r="AI24">
        <v>8.8430000000000002E-3</v>
      </c>
      <c r="AK24" s="1">
        <v>43382</v>
      </c>
      <c r="AL24">
        <v>227.24359999999999</v>
      </c>
      <c r="AN24" s="1">
        <v>43382</v>
      </c>
      <c r="AO24">
        <v>1997.73</v>
      </c>
      <c r="AQ24" s="1">
        <v>43382</v>
      </c>
      <c r="AR24">
        <v>245.97800000000001</v>
      </c>
      <c r="AT24" s="1">
        <v>43382</v>
      </c>
      <c r="AU24">
        <v>15.95</v>
      </c>
      <c r="AW24" s="1">
        <v>43382</v>
      </c>
      <c r="AX24">
        <v>7738.0159999999996</v>
      </c>
    </row>
    <row r="25" spans="1:50" x14ac:dyDescent="0.35">
      <c r="A25" s="1">
        <v>43381</v>
      </c>
      <c r="B25">
        <v>6623.01</v>
      </c>
      <c r="D25" s="1">
        <v>43381</v>
      </c>
      <c r="E25">
        <v>287.94</v>
      </c>
      <c r="G25" s="1">
        <v>43381</v>
      </c>
      <c r="H25">
        <v>2884.43</v>
      </c>
      <c r="J25" s="1">
        <v>43381</v>
      </c>
      <c r="K25">
        <v>3309.72</v>
      </c>
      <c r="M25" s="1">
        <v>43381</v>
      </c>
      <c r="N25">
        <v>1186.48</v>
      </c>
      <c r="P25" s="1">
        <v>43381</v>
      </c>
      <c r="Q25">
        <v>74.290000000000006</v>
      </c>
      <c r="S25" s="1">
        <v>43381</v>
      </c>
      <c r="T25">
        <v>21.273589999999999</v>
      </c>
      <c r="V25" s="1">
        <v>43381</v>
      </c>
      <c r="W25">
        <v>181.5</v>
      </c>
      <c r="Y25" s="1">
        <v>43381</v>
      </c>
      <c r="Z25">
        <v>1.1479999999999999</v>
      </c>
      <c r="AB25" s="1">
        <v>43381</v>
      </c>
      <c r="AC25">
        <v>1.3073999999999999</v>
      </c>
      <c r="AE25" s="1">
        <v>43381</v>
      </c>
      <c r="AF25">
        <v>1.0068999999999999</v>
      </c>
      <c r="AH25" s="1">
        <v>43381</v>
      </c>
      <c r="AI25">
        <v>8.8540000000000008E-3</v>
      </c>
      <c r="AK25" s="1">
        <v>43381</v>
      </c>
      <c r="AL25">
        <v>227.21209999999999</v>
      </c>
      <c r="AN25" s="1">
        <v>43381</v>
      </c>
      <c r="AO25">
        <v>1994.67</v>
      </c>
      <c r="AQ25" s="1">
        <v>43381</v>
      </c>
      <c r="AR25">
        <v>245.88749999999999</v>
      </c>
      <c r="AT25" s="1">
        <v>43381</v>
      </c>
      <c r="AU25">
        <v>15.69</v>
      </c>
      <c r="AW25" s="1">
        <v>43381</v>
      </c>
      <c r="AX25">
        <v>7735.9489999999996</v>
      </c>
    </row>
    <row r="26" spans="1:50" x14ac:dyDescent="0.35">
      <c r="A26" s="1">
        <v>43378</v>
      </c>
      <c r="B26">
        <v>6539.04</v>
      </c>
      <c r="D26" s="1">
        <v>43378</v>
      </c>
      <c r="E26">
        <v>288.43</v>
      </c>
      <c r="G26" s="1">
        <v>43378</v>
      </c>
      <c r="H26">
        <v>2885.57</v>
      </c>
      <c r="J26" s="1">
        <v>43378</v>
      </c>
      <c r="K26">
        <v>3345.51</v>
      </c>
      <c r="M26" s="1">
        <v>43378</v>
      </c>
      <c r="N26">
        <v>1201.4100000000001</v>
      </c>
      <c r="P26" s="1">
        <v>43378</v>
      </c>
      <c r="Q26">
        <v>74.34</v>
      </c>
      <c r="S26" s="1">
        <v>43378</v>
      </c>
      <c r="T26">
        <v>21.414549999999998</v>
      </c>
      <c r="V26" s="1">
        <v>43378</v>
      </c>
      <c r="W26">
        <v>183.58</v>
      </c>
      <c r="Y26" s="1">
        <v>43378</v>
      </c>
      <c r="Z26">
        <v>1.1513</v>
      </c>
      <c r="AB26" s="1">
        <v>43378</v>
      </c>
      <c r="AC26">
        <v>1.3094000000000001</v>
      </c>
      <c r="AE26" s="1">
        <v>43378</v>
      </c>
      <c r="AF26">
        <v>1.0081</v>
      </c>
      <c r="AH26" s="1">
        <v>43378</v>
      </c>
      <c r="AI26">
        <v>8.8000000000000005E-3</v>
      </c>
      <c r="AK26" s="1">
        <v>43378</v>
      </c>
      <c r="AL26">
        <v>227.11699999999999</v>
      </c>
      <c r="AN26" s="1">
        <v>43378</v>
      </c>
      <c r="AO26">
        <v>1994.67</v>
      </c>
      <c r="AQ26" s="1">
        <v>43378</v>
      </c>
      <c r="AR26">
        <v>246.04140000000001</v>
      </c>
      <c r="AT26" s="1">
        <v>43378</v>
      </c>
      <c r="AU26">
        <v>14.82</v>
      </c>
      <c r="AW26" s="1">
        <v>43378</v>
      </c>
      <c r="AX26">
        <v>7788.4470000000001</v>
      </c>
    </row>
    <row r="27" spans="1:50" x14ac:dyDescent="0.35">
      <c r="A27" s="1">
        <v>43377</v>
      </c>
      <c r="B27">
        <v>6546.01</v>
      </c>
      <c r="D27" s="1">
        <v>43377</v>
      </c>
      <c r="E27">
        <v>291.33</v>
      </c>
      <c r="G27" s="1">
        <v>43377</v>
      </c>
      <c r="H27">
        <v>2901.61</v>
      </c>
      <c r="J27" s="1">
        <v>43377</v>
      </c>
      <c r="K27">
        <v>3375.08</v>
      </c>
      <c r="M27" s="1">
        <v>43377</v>
      </c>
      <c r="N27">
        <v>1198.3499999999999</v>
      </c>
      <c r="P27" s="1">
        <v>43377</v>
      </c>
      <c r="Q27">
        <v>74.33</v>
      </c>
      <c r="S27" s="1">
        <v>43377</v>
      </c>
      <c r="T27">
        <v>21.297329999999999</v>
      </c>
      <c r="V27" s="1">
        <v>43377</v>
      </c>
      <c r="W27">
        <v>186.24</v>
      </c>
      <c r="Y27" s="1">
        <v>43377</v>
      </c>
      <c r="Z27">
        <v>1.1504000000000001</v>
      </c>
      <c r="AB27" s="1">
        <v>43377</v>
      </c>
      <c r="AC27">
        <v>1.3009999999999999</v>
      </c>
      <c r="AE27" s="1">
        <v>43377</v>
      </c>
      <c r="AF27">
        <v>1.0075000000000001</v>
      </c>
      <c r="AH27" s="1">
        <v>43377</v>
      </c>
      <c r="AI27">
        <v>8.7880000000000007E-3</v>
      </c>
      <c r="AK27" s="1">
        <v>43377</v>
      </c>
      <c r="AL27">
        <v>227.52789999999999</v>
      </c>
      <c r="AN27" s="1">
        <v>43377</v>
      </c>
      <c r="AO27">
        <v>1998.34</v>
      </c>
      <c r="AQ27" s="1">
        <v>43377</v>
      </c>
      <c r="AR27">
        <v>246.5823</v>
      </c>
      <c r="AT27" s="1">
        <v>43377</v>
      </c>
      <c r="AU27">
        <v>14.22</v>
      </c>
      <c r="AW27" s="1">
        <v>43377</v>
      </c>
      <c r="AX27">
        <v>7879.51</v>
      </c>
    </row>
    <row r="28" spans="1:50" x14ac:dyDescent="0.35">
      <c r="A28" s="1">
        <v>43376</v>
      </c>
      <c r="B28">
        <v>6438.41</v>
      </c>
      <c r="D28" s="1">
        <v>43376</v>
      </c>
      <c r="E28">
        <v>298.73</v>
      </c>
      <c r="G28" s="1">
        <v>43376</v>
      </c>
      <c r="H28">
        <v>2925.51</v>
      </c>
      <c r="J28" s="1">
        <v>43376</v>
      </c>
      <c r="K28">
        <v>3405.48</v>
      </c>
      <c r="M28" s="1">
        <v>43376</v>
      </c>
      <c r="N28">
        <v>1198.71</v>
      </c>
      <c r="P28" s="1">
        <v>43376</v>
      </c>
      <c r="Q28">
        <v>76.41</v>
      </c>
      <c r="S28" s="1">
        <v>43376</v>
      </c>
      <c r="T28">
        <v>21.20449</v>
      </c>
      <c r="V28" s="1">
        <v>43376</v>
      </c>
      <c r="W28">
        <v>187.36</v>
      </c>
      <c r="Y28" s="1">
        <v>43376</v>
      </c>
      <c r="Z28">
        <v>1.1515</v>
      </c>
      <c r="AB28" s="1">
        <v>43376</v>
      </c>
      <c r="AC28">
        <v>1.2988999999999999</v>
      </c>
      <c r="AE28" s="1">
        <v>43376</v>
      </c>
      <c r="AF28">
        <v>1.0104</v>
      </c>
      <c r="AH28" s="1">
        <v>43376</v>
      </c>
      <c r="AI28">
        <v>8.744E-3</v>
      </c>
      <c r="AK28" s="1">
        <v>43376</v>
      </c>
      <c r="AL28">
        <v>228.19749999999999</v>
      </c>
      <c r="AN28" s="1">
        <v>43376</v>
      </c>
      <c r="AO28">
        <v>2003.02</v>
      </c>
      <c r="AQ28" s="1">
        <v>43376</v>
      </c>
      <c r="AR28">
        <v>247.1891</v>
      </c>
      <c r="AT28" s="1">
        <v>43376</v>
      </c>
      <c r="AU28">
        <v>11.61</v>
      </c>
      <c r="AW28" s="1">
        <v>43376</v>
      </c>
      <c r="AX28">
        <v>8025.085</v>
      </c>
    </row>
    <row r="29" spans="1:50" x14ac:dyDescent="0.35">
      <c r="A29" s="1">
        <v>43375</v>
      </c>
      <c r="B29">
        <v>6524.3</v>
      </c>
      <c r="D29" s="1">
        <v>43375</v>
      </c>
      <c r="E29">
        <v>297.12</v>
      </c>
      <c r="G29" s="1">
        <v>43375</v>
      </c>
      <c r="H29">
        <v>2923.43</v>
      </c>
      <c r="J29" s="1">
        <v>43375</v>
      </c>
      <c r="K29">
        <v>3388.99</v>
      </c>
      <c r="M29" s="1">
        <v>43375</v>
      </c>
      <c r="N29">
        <v>1203.99</v>
      </c>
      <c r="P29" s="1">
        <v>43375</v>
      </c>
      <c r="Q29">
        <v>75.23</v>
      </c>
      <c r="S29" s="1">
        <v>43375</v>
      </c>
      <c r="T29">
        <v>21.353000000000002</v>
      </c>
      <c r="V29" s="1">
        <v>43375</v>
      </c>
      <c r="W29">
        <v>184.84</v>
      </c>
      <c r="Y29" s="1">
        <v>43375</v>
      </c>
      <c r="Z29">
        <v>1.1551</v>
      </c>
      <c r="AB29" s="1">
        <v>43375</v>
      </c>
      <c r="AC29">
        <v>1.2981</v>
      </c>
      <c r="AE29" s="1">
        <v>43375</v>
      </c>
      <c r="AF29">
        <v>1.0150999999999999</v>
      </c>
      <c r="AH29" s="1">
        <v>43375</v>
      </c>
      <c r="AI29">
        <v>8.7939999999999997E-3</v>
      </c>
      <c r="AK29" s="1">
        <v>43375</v>
      </c>
      <c r="AL29">
        <v>228.2456</v>
      </c>
      <c r="AN29" s="1">
        <v>43375</v>
      </c>
      <c r="AO29">
        <v>2014.11</v>
      </c>
      <c r="AQ29" s="1">
        <v>43375</v>
      </c>
      <c r="AR29">
        <v>247.28540000000001</v>
      </c>
      <c r="AT29" s="1">
        <v>43375</v>
      </c>
      <c r="AU29">
        <v>12.05</v>
      </c>
      <c r="AW29" s="1">
        <v>43375</v>
      </c>
      <c r="AX29">
        <v>7999.5469999999996</v>
      </c>
    </row>
    <row r="30" spans="1:50" x14ac:dyDescent="0.35">
      <c r="A30" s="1">
        <v>43374</v>
      </c>
      <c r="B30">
        <v>6550.06</v>
      </c>
      <c r="D30" s="1">
        <v>43374</v>
      </c>
      <c r="E30">
        <v>299.56</v>
      </c>
      <c r="G30" s="1">
        <v>43374</v>
      </c>
      <c r="H30">
        <v>2924.59</v>
      </c>
      <c r="J30" s="1">
        <v>43374</v>
      </c>
      <c r="K30">
        <v>3414.16</v>
      </c>
      <c r="M30" s="1">
        <v>43374</v>
      </c>
      <c r="N30">
        <v>1188.97</v>
      </c>
      <c r="P30" s="1">
        <v>43374</v>
      </c>
      <c r="Q30">
        <v>75.3</v>
      </c>
      <c r="S30" s="1">
        <v>43374</v>
      </c>
      <c r="T30">
        <v>21.109749999999998</v>
      </c>
      <c r="V30" s="1">
        <v>43374</v>
      </c>
      <c r="W30">
        <v>183.27</v>
      </c>
      <c r="Y30" s="1">
        <v>43374</v>
      </c>
      <c r="Z30">
        <v>1.1569</v>
      </c>
      <c r="AB30" s="1">
        <v>43374</v>
      </c>
      <c r="AC30">
        <v>1.3035000000000001</v>
      </c>
      <c r="AE30" s="1">
        <v>43374</v>
      </c>
      <c r="AF30">
        <v>1.0163</v>
      </c>
      <c r="AH30" s="1">
        <v>43374</v>
      </c>
      <c r="AI30">
        <v>8.7740000000000005E-3</v>
      </c>
      <c r="AK30" s="1">
        <v>43374</v>
      </c>
      <c r="AL30">
        <v>228.1335</v>
      </c>
      <c r="AN30" s="1">
        <v>43374</v>
      </c>
      <c r="AO30">
        <v>2011.72</v>
      </c>
      <c r="AQ30" s="1">
        <v>43374</v>
      </c>
      <c r="AR30">
        <v>247.1662</v>
      </c>
      <c r="AT30" s="1">
        <v>43374</v>
      </c>
      <c r="AU30">
        <v>12</v>
      </c>
      <c r="AW30" s="1">
        <v>43374</v>
      </c>
      <c r="AX30">
        <v>8037.3019999999997</v>
      </c>
    </row>
    <row r="31" spans="1:50" x14ac:dyDescent="0.35">
      <c r="A31" s="1">
        <v>43371</v>
      </c>
      <c r="B31">
        <v>6643.42</v>
      </c>
      <c r="D31" s="1">
        <v>43371</v>
      </c>
      <c r="E31">
        <v>300.64</v>
      </c>
      <c r="G31" s="1">
        <v>43371</v>
      </c>
      <c r="H31">
        <v>2913.98</v>
      </c>
      <c r="J31" s="1">
        <v>43371</v>
      </c>
      <c r="K31">
        <v>3399.2</v>
      </c>
      <c r="M31" s="1">
        <v>43371</v>
      </c>
      <c r="N31">
        <v>1192.52</v>
      </c>
      <c r="P31" s="1">
        <v>43371</v>
      </c>
      <c r="Q31">
        <v>73.25</v>
      </c>
      <c r="S31" s="1">
        <v>43371</v>
      </c>
      <c r="T31">
        <v>20.81842</v>
      </c>
      <c r="V31" s="1">
        <v>43371</v>
      </c>
      <c r="W31">
        <v>182.52</v>
      </c>
      <c r="Y31" s="1">
        <v>43371</v>
      </c>
      <c r="Z31">
        <v>1.1614</v>
      </c>
      <c r="AB31" s="1">
        <v>43371</v>
      </c>
      <c r="AC31">
        <v>1.3042</v>
      </c>
      <c r="AE31" s="1">
        <v>43371</v>
      </c>
      <c r="AF31">
        <v>1.0242</v>
      </c>
      <c r="AH31" s="1">
        <v>43371</v>
      </c>
      <c r="AI31">
        <v>8.8109999999999994E-3</v>
      </c>
      <c r="AK31" s="1">
        <v>43371</v>
      </c>
      <c r="AL31">
        <v>228.3595</v>
      </c>
      <c r="AN31" s="1">
        <v>43371</v>
      </c>
      <c r="AO31">
        <v>2013.67</v>
      </c>
      <c r="AQ31" s="1">
        <v>43371</v>
      </c>
      <c r="AR31">
        <v>247.56559999999999</v>
      </c>
      <c r="AT31" s="1">
        <v>43371</v>
      </c>
      <c r="AU31">
        <v>12.12</v>
      </c>
      <c r="AW31" s="1">
        <v>43371</v>
      </c>
      <c r="AX31">
        <v>8046.3530000000001</v>
      </c>
    </row>
    <row r="32" spans="1:50" x14ac:dyDescent="0.35">
      <c r="A32" s="1">
        <v>43370</v>
      </c>
      <c r="B32">
        <v>6694.08</v>
      </c>
      <c r="D32" s="1">
        <v>43370</v>
      </c>
      <c r="E32">
        <v>301.35000000000002</v>
      </c>
      <c r="G32" s="1">
        <v>43370</v>
      </c>
      <c r="H32">
        <v>2914</v>
      </c>
      <c r="J32" s="1">
        <v>43370</v>
      </c>
      <c r="K32">
        <v>3449.79</v>
      </c>
      <c r="M32" s="1">
        <v>43370</v>
      </c>
      <c r="N32">
        <v>1184.27</v>
      </c>
      <c r="P32" s="1">
        <v>43370</v>
      </c>
      <c r="Q32">
        <v>72.12</v>
      </c>
      <c r="S32" s="1">
        <v>43370</v>
      </c>
      <c r="T32">
        <v>21.133959999999998</v>
      </c>
      <c r="V32" s="1">
        <v>43370</v>
      </c>
      <c r="W32">
        <v>179.48</v>
      </c>
      <c r="Y32" s="1">
        <v>43370</v>
      </c>
      <c r="Z32">
        <v>1.1673</v>
      </c>
      <c r="AB32" s="1">
        <v>43370</v>
      </c>
      <c r="AC32">
        <v>1.3101</v>
      </c>
      <c r="AE32" s="1">
        <v>43370</v>
      </c>
      <c r="AF32">
        <v>1.0227999999999999</v>
      </c>
      <c r="AH32" s="1">
        <v>43370</v>
      </c>
      <c r="AI32">
        <v>8.8149999999999999E-3</v>
      </c>
      <c r="AK32" s="1">
        <v>43370</v>
      </c>
      <c r="AL32">
        <v>228.3569</v>
      </c>
      <c r="AN32" s="1">
        <v>43370</v>
      </c>
      <c r="AO32">
        <v>2013.24</v>
      </c>
      <c r="AQ32" s="1">
        <v>43370</v>
      </c>
      <c r="AR32">
        <v>247.66929999999999</v>
      </c>
      <c r="AT32" s="1">
        <v>43370</v>
      </c>
      <c r="AU32">
        <v>12.41</v>
      </c>
      <c r="AW32" s="1">
        <v>43370</v>
      </c>
      <c r="AX32">
        <v>8041.9679999999998</v>
      </c>
    </row>
    <row r="33" spans="1:50" x14ac:dyDescent="0.35">
      <c r="A33" s="1">
        <v>43369</v>
      </c>
      <c r="B33">
        <v>6497.71</v>
      </c>
      <c r="D33" s="1">
        <v>43369</v>
      </c>
      <c r="E33">
        <v>300.64</v>
      </c>
      <c r="G33" s="1">
        <v>43369</v>
      </c>
      <c r="H33">
        <v>2905.97</v>
      </c>
      <c r="J33" s="1">
        <v>43369</v>
      </c>
      <c r="K33">
        <v>3433.15</v>
      </c>
      <c r="M33" s="1">
        <v>43369</v>
      </c>
      <c r="N33">
        <v>1196.08</v>
      </c>
      <c r="P33" s="1">
        <v>43369</v>
      </c>
      <c r="Q33">
        <v>71.569999999999993</v>
      </c>
      <c r="S33" s="1">
        <v>43369</v>
      </c>
      <c r="T33">
        <v>21.131</v>
      </c>
      <c r="V33" s="1">
        <v>43369</v>
      </c>
      <c r="W33">
        <v>182.05</v>
      </c>
      <c r="Y33" s="1">
        <v>43369</v>
      </c>
      <c r="Z33">
        <v>1.1752</v>
      </c>
      <c r="AB33" s="1">
        <v>43369</v>
      </c>
      <c r="AC33">
        <v>1.3179000000000001</v>
      </c>
      <c r="AE33" s="1">
        <v>43369</v>
      </c>
      <c r="AF33">
        <v>1.0347</v>
      </c>
      <c r="AH33" s="1">
        <v>43369</v>
      </c>
      <c r="AI33">
        <v>8.855E-3</v>
      </c>
      <c r="AK33" s="1">
        <v>43369</v>
      </c>
      <c r="AL33">
        <v>228.3399</v>
      </c>
      <c r="AN33" s="1">
        <v>43369</v>
      </c>
      <c r="AO33">
        <v>2011.9</v>
      </c>
      <c r="AQ33" s="1">
        <v>43369</v>
      </c>
      <c r="AR33">
        <v>247.76580000000001</v>
      </c>
      <c r="AT33" s="1">
        <v>43369</v>
      </c>
      <c r="AU33">
        <v>12.89</v>
      </c>
      <c r="AW33" s="1">
        <v>43369</v>
      </c>
      <c r="AX33">
        <v>7990.366</v>
      </c>
    </row>
    <row r="34" spans="1:50" x14ac:dyDescent="0.35">
      <c r="A34" s="1">
        <v>43368</v>
      </c>
      <c r="B34">
        <v>6386.6</v>
      </c>
      <c r="D34" s="1">
        <v>43368</v>
      </c>
      <c r="E34">
        <v>298.49</v>
      </c>
      <c r="G34" s="1">
        <v>43368</v>
      </c>
      <c r="H34">
        <v>2915.56</v>
      </c>
      <c r="J34" s="1">
        <v>43368</v>
      </c>
      <c r="K34">
        <v>3419.78</v>
      </c>
      <c r="M34" s="1">
        <v>43368</v>
      </c>
      <c r="N34">
        <v>1201.07</v>
      </c>
      <c r="P34" s="1">
        <v>43368</v>
      </c>
      <c r="Q34">
        <v>72.28</v>
      </c>
      <c r="S34" s="1">
        <v>43368</v>
      </c>
      <c r="T34">
        <v>21.162739999999999</v>
      </c>
      <c r="V34" s="1">
        <v>43368</v>
      </c>
      <c r="W34">
        <v>182.55</v>
      </c>
      <c r="Y34" s="1">
        <v>43368</v>
      </c>
      <c r="Z34">
        <v>1.1773</v>
      </c>
      <c r="AB34" s="1">
        <v>43368</v>
      </c>
      <c r="AC34">
        <v>1.3169</v>
      </c>
      <c r="AE34" s="1">
        <v>43368</v>
      </c>
      <c r="AF34">
        <v>1.0373000000000001</v>
      </c>
      <c r="AH34" s="1">
        <v>43368</v>
      </c>
      <c r="AI34">
        <v>8.8559999999999993E-3</v>
      </c>
      <c r="AK34" s="1">
        <v>43368</v>
      </c>
      <c r="AL34">
        <v>227.85939999999999</v>
      </c>
      <c r="AN34" s="1">
        <v>43368</v>
      </c>
      <c r="AO34">
        <v>2007.26</v>
      </c>
      <c r="AQ34" s="1">
        <v>43368</v>
      </c>
      <c r="AR34">
        <v>247.50659999999999</v>
      </c>
      <c r="AT34" s="1">
        <v>43368</v>
      </c>
      <c r="AU34">
        <v>12.42</v>
      </c>
      <c r="AW34" s="1">
        <v>43368</v>
      </c>
      <c r="AX34">
        <v>8007.4709999999995</v>
      </c>
    </row>
    <row r="35" spans="1:50" x14ac:dyDescent="0.35">
      <c r="A35" s="1">
        <v>43367</v>
      </c>
      <c r="B35">
        <v>6626.29</v>
      </c>
      <c r="D35" s="1">
        <v>43367</v>
      </c>
      <c r="E35">
        <v>297.97000000000003</v>
      </c>
      <c r="G35" s="1">
        <v>43367</v>
      </c>
      <c r="H35">
        <v>2919.37</v>
      </c>
      <c r="J35" s="1">
        <v>43367</v>
      </c>
      <c r="K35">
        <v>3410.44</v>
      </c>
      <c r="M35" s="1">
        <v>43367</v>
      </c>
      <c r="N35">
        <v>1201.0899999999999</v>
      </c>
      <c r="P35" s="1">
        <v>43367</v>
      </c>
      <c r="Q35">
        <v>72.08</v>
      </c>
      <c r="S35" s="1">
        <v>43367</v>
      </c>
      <c r="T35">
        <v>21.160990000000002</v>
      </c>
      <c r="V35" s="1">
        <v>43367</v>
      </c>
      <c r="W35">
        <v>183.21</v>
      </c>
      <c r="Y35" s="1">
        <v>43367</v>
      </c>
      <c r="Z35">
        <v>1.1764999999999999</v>
      </c>
      <c r="AB35" s="1">
        <v>43367</v>
      </c>
      <c r="AC35">
        <v>1.3124</v>
      </c>
      <c r="AE35" s="1">
        <v>43367</v>
      </c>
      <c r="AF35">
        <v>1.0392999999999999</v>
      </c>
      <c r="AH35" s="1">
        <v>43367</v>
      </c>
      <c r="AI35">
        <v>8.8760000000000002E-3</v>
      </c>
      <c r="AK35" s="1">
        <v>43367</v>
      </c>
      <c r="AL35">
        <v>228.03489999999999</v>
      </c>
      <c r="AN35" s="1">
        <v>43367</v>
      </c>
      <c r="AO35">
        <v>2009.7</v>
      </c>
      <c r="AQ35" s="1">
        <v>43367</v>
      </c>
      <c r="AR35">
        <v>247.68889999999999</v>
      </c>
      <c r="AT35" s="1">
        <v>43367</v>
      </c>
      <c r="AU35">
        <v>12.2</v>
      </c>
      <c r="AW35" s="1">
        <v>43367</v>
      </c>
      <c r="AX35">
        <v>7993.2479999999996</v>
      </c>
    </row>
    <row r="36" spans="1:50" x14ac:dyDescent="0.35">
      <c r="A36" s="1">
        <v>43364</v>
      </c>
      <c r="B36">
        <v>6708.69</v>
      </c>
      <c r="D36" s="1">
        <v>43364</v>
      </c>
      <c r="E36">
        <v>303.18</v>
      </c>
      <c r="G36" s="1">
        <v>43364</v>
      </c>
      <c r="H36">
        <v>2929.67</v>
      </c>
      <c r="J36" s="1">
        <v>43364</v>
      </c>
      <c r="K36">
        <v>3430.81</v>
      </c>
      <c r="M36" s="1">
        <v>43364</v>
      </c>
      <c r="N36">
        <v>1197.33</v>
      </c>
      <c r="P36" s="1">
        <v>43364</v>
      </c>
      <c r="Q36">
        <v>70.78</v>
      </c>
      <c r="S36" s="1">
        <v>43364</v>
      </c>
      <c r="T36">
        <v>21.051970000000001</v>
      </c>
      <c r="V36" s="1">
        <v>43364</v>
      </c>
      <c r="W36">
        <v>184.2</v>
      </c>
      <c r="Y36" s="1">
        <v>43364</v>
      </c>
      <c r="Z36">
        <v>1.1741999999999999</v>
      </c>
      <c r="AB36" s="1">
        <v>43364</v>
      </c>
      <c r="AC36">
        <v>1.3083</v>
      </c>
      <c r="AE36" s="1">
        <v>43364</v>
      </c>
      <c r="AF36">
        <v>1.0425</v>
      </c>
      <c r="AH36" s="1">
        <v>43364</v>
      </c>
      <c r="AI36">
        <v>8.8819999999999993E-3</v>
      </c>
      <c r="AK36" s="1">
        <v>43364</v>
      </c>
      <c r="AL36">
        <v>228.75059999999999</v>
      </c>
      <c r="AN36" s="1">
        <v>43364</v>
      </c>
      <c r="AO36">
        <v>2010.28</v>
      </c>
      <c r="AQ36" s="1">
        <v>43364</v>
      </c>
      <c r="AR36">
        <v>248.4188</v>
      </c>
      <c r="AT36" s="1">
        <v>43364</v>
      </c>
      <c r="AU36">
        <v>11.68</v>
      </c>
      <c r="AW36" s="1">
        <v>43364</v>
      </c>
      <c r="AX36">
        <v>7986.9549999999999</v>
      </c>
    </row>
    <row r="37" spans="1:50" x14ac:dyDescent="0.35">
      <c r="A37" s="1">
        <v>43363</v>
      </c>
      <c r="B37">
        <v>6377.21</v>
      </c>
      <c r="D37" s="1">
        <v>43363</v>
      </c>
      <c r="E37">
        <v>298.37</v>
      </c>
      <c r="G37" s="1">
        <v>43363</v>
      </c>
      <c r="H37">
        <v>2930.75</v>
      </c>
      <c r="J37" s="1">
        <v>43363</v>
      </c>
      <c r="K37">
        <v>3403.12</v>
      </c>
      <c r="M37" s="1">
        <v>43363</v>
      </c>
      <c r="N37">
        <v>1205.8800000000001</v>
      </c>
      <c r="P37" s="1">
        <v>43363</v>
      </c>
      <c r="Q37">
        <v>70.8</v>
      </c>
      <c r="S37" s="1">
        <v>43363</v>
      </c>
      <c r="T37">
        <v>20.996970000000001</v>
      </c>
      <c r="V37" s="1">
        <v>43363</v>
      </c>
      <c r="W37">
        <v>177.97</v>
      </c>
      <c r="Y37" s="1">
        <v>43363</v>
      </c>
      <c r="Z37">
        <v>1.1758</v>
      </c>
      <c r="AB37" s="1">
        <v>43363</v>
      </c>
      <c r="AC37">
        <v>1.3245</v>
      </c>
      <c r="AE37" s="1">
        <v>43363</v>
      </c>
      <c r="AF37">
        <v>1.0403</v>
      </c>
      <c r="AH37" s="1">
        <v>43363</v>
      </c>
      <c r="AI37">
        <v>8.8900000000000003E-3</v>
      </c>
      <c r="AK37" s="1">
        <v>43363</v>
      </c>
      <c r="AL37">
        <v>228.809</v>
      </c>
      <c r="AN37" s="1">
        <v>43363</v>
      </c>
      <c r="AO37">
        <v>2008.66</v>
      </c>
      <c r="AQ37" s="1">
        <v>43363</v>
      </c>
      <c r="AR37">
        <v>248.08529999999999</v>
      </c>
      <c r="AT37" s="1">
        <v>43363</v>
      </c>
      <c r="AU37">
        <v>11.8</v>
      </c>
      <c r="AW37" s="1">
        <v>43363</v>
      </c>
      <c r="AX37">
        <v>8028.232</v>
      </c>
    </row>
    <row r="38" spans="1:50" x14ac:dyDescent="0.35">
      <c r="A38" s="1">
        <v>43362</v>
      </c>
      <c r="B38">
        <v>6423.81</v>
      </c>
      <c r="D38" s="1">
        <v>43362</v>
      </c>
      <c r="E38">
        <v>296.67</v>
      </c>
      <c r="G38" s="1">
        <v>43362</v>
      </c>
      <c r="H38">
        <v>2907.95</v>
      </c>
      <c r="J38" s="1">
        <v>43362</v>
      </c>
      <c r="K38">
        <v>3368.56</v>
      </c>
      <c r="M38" s="1">
        <v>43362</v>
      </c>
      <c r="N38">
        <v>1204.24</v>
      </c>
      <c r="P38" s="1">
        <v>43362</v>
      </c>
      <c r="Q38">
        <v>71.12</v>
      </c>
      <c r="S38" s="1">
        <v>43362</v>
      </c>
      <c r="T38">
        <v>20.70533</v>
      </c>
      <c r="V38" s="1">
        <v>43362</v>
      </c>
      <c r="W38">
        <v>177.53</v>
      </c>
      <c r="Y38" s="1">
        <v>43362</v>
      </c>
      <c r="Z38">
        <v>1.1682999999999999</v>
      </c>
      <c r="AB38" s="1">
        <v>43362</v>
      </c>
      <c r="AC38">
        <v>1.3162</v>
      </c>
      <c r="AE38" s="1">
        <v>43362</v>
      </c>
      <c r="AF38">
        <v>1.0347</v>
      </c>
      <c r="AH38" s="1">
        <v>43362</v>
      </c>
      <c r="AI38">
        <v>8.9119999999999998E-3</v>
      </c>
      <c r="AK38" s="1">
        <v>43362</v>
      </c>
      <c r="AL38">
        <v>228.7106</v>
      </c>
      <c r="AN38" s="1">
        <v>43362</v>
      </c>
      <c r="AO38">
        <v>2006.63</v>
      </c>
      <c r="AQ38" s="1">
        <v>43362</v>
      </c>
      <c r="AR38">
        <v>248.0959</v>
      </c>
      <c r="AT38" s="1">
        <v>43362</v>
      </c>
      <c r="AU38">
        <v>11.75</v>
      </c>
      <c r="AW38" s="1">
        <v>43362</v>
      </c>
      <c r="AX38">
        <v>7950.0379999999996</v>
      </c>
    </row>
    <row r="39" spans="1:50" x14ac:dyDescent="0.35">
      <c r="A39" s="1">
        <v>43361</v>
      </c>
      <c r="B39">
        <v>6317.7</v>
      </c>
      <c r="D39" s="1">
        <v>43361</v>
      </c>
      <c r="E39">
        <v>292.33</v>
      </c>
      <c r="G39" s="1">
        <v>43361</v>
      </c>
      <c r="H39">
        <v>2904.31</v>
      </c>
      <c r="J39" s="1">
        <v>43361</v>
      </c>
      <c r="K39">
        <v>3358.46</v>
      </c>
      <c r="M39" s="1">
        <v>43361</v>
      </c>
      <c r="N39">
        <v>1198.4000000000001</v>
      </c>
      <c r="P39" s="1">
        <v>43361</v>
      </c>
      <c r="Q39">
        <v>69.849999999999994</v>
      </c>
      <c r="S39" s="1">
        <v>43361</v>
      </c>
      <c r="T39">
        <v>20.376609999999999</v>
      </c>
      <c r="V39" s="1">
        <v>43361</v>
      </c>
      <c r="W39">
        <v>176.94</v>
      </c>
      <c r="Y39" s="1">
        <v>43361</v>
      </c>
      <c r="Z39">
        <v>1.1658999999999999</v>
      </c>
      <c r="AB39" s="1">
        <v>43361</v>
      </c>
      <c r="AC39">
        <v>1.3134000000000001</v>
      </c>
      <c r="AE39" s="1">
        <v>43361</v>
      </c>
      <c r="AF39">
        <v>1.0369999999999999</v>
      </c>
      <c r="AH39" s="1">
        <v>43361</v>
      </c>
      <c r="AI39">
        <v>8.9009999999999992E-3</v>
      </c>
      <c r="AK39" s="1">
        <v>43361</v>
      </c>
      <c r="AL39">
        <v>228.971</v>
      </c>
      <c r="AN39" s="1">
        <v>43361</v>
      </c>
      <c r="AO39">
        <v>2010.13</v>
      </c>
      <c r="AQ39" s="1">
        <v>43361</v>
      </c>
      <c r="AR39">
        <v>248.3648</v>
      </c>
      <c r="AT39" s="1">
        <v>43361</v>
      </c>
      <c r="AU39">
        <v>12.79</v>
      </c>
      <c r="AW39" s="1">
        <v>43361</v>
      </c>
      <c r="AX39">
        <v>7956.107</v>
      </c>
    </row>
    <row r="40" spans="1:50" x14ac:dyDescent="0.35">
      <c r="A40" s="1">
        <v>43360</v>
      </c>
      <c r="B40">
        <v>6216.01</v>
      </c>
      <c r="D40" s="1">
        <v>43360</v>
      </c>
      <c r="E40">
        <v>290.98</v>
      </c>
      <c r="G40" s="1">
        <v>43360</v>
      </c>
      <c r="H40">
        <v>2888.8</v>
      </c>
      <c r="J40" s="1">
        <v>43360</v>
      </c>
      <c r="K40">
        <v>3346.11</v>
      </c>
      <c r="M40" s="1">
        <v>43360</v>
      </c>
      <c r="N40">
        <v>1202.54</v>
      </c>
      <c r="P40" s="1">
        <v>43360</v>
      </c>
      <c r="Q40">
        <v>68.91</v>
      </c>
      <c r="S40" s="1">
        <v>43360</v>
      </c>
      <c r="T40">
        <v>20.47813</v>
      </c>
      <c r="V40" s="1">
        <v>43360</v>
      </c>
      <c r="W40">
        <v>174.78</v>
      </c>
      <c r="Y40" s="1">
        <v>43360</v>
      </c>
      <c r="Z40">
        <v>1.1696</v>
      </c>
      <c r="AB40" s="1">
        <v>43360</v>
      </c>
      <c r="AC40">
        <v>1.3159000000000001</v>
      </c>
      <c r="AE40" s="1">
        <v>43360</v>
      </c>
      <c r="AF40">
        <v>1.0390999999999999</v>
      </c>
      <c r="AH40" s="1">
        <v>43360</v>
      </c>
      <c r="AI40">
        <v>8.9300000000000004E-3</v>
      </c>
      <c r="AK40" s="1">
        <v>43360</v>
      </c>
      <c r="AL40">
        <v>229.1003</v>
      </c>
      <c r="AN40" s="1">
        <v>43360</v>
      </c>
      <c r="AO40">
        <v>2015.21</v>
      </c>
      <c r="AQ40" s="1">
        <v>43360</v>
      </c>
      <c r="AR40">
        <v>248.3723</v>
      </c>
      <c r="AT40" s="1">
        <v>43360</v>
      </c>
      <c r="AU40">
        <v>13.68</v>
      </c>
      <c r="AW40" s="1">
        <v>43360</v>
      </c>
      <c r="AX40">
        <v>7895.7920000000004</v>
      </c>
    </row>
    <row r="41" spans="1:50" x14ac:dyDescent="0.35">
      <c r="A41" s="1">
        <v>43357</v>
      </c>
      <c r="B41">
        <v>6535.01</v>
      </c>
      <c r="D41" s="1">
        <v>43357</v>
      </c>
      <c r="E41">
        <v>294.77999999999997</v>
      </c>
      <c r="G41" s="1">
        <v>43357</v>
      </c>
      <c r="H41">
        <v>2904.98</v>
      </c>
      <c r="J41" s="1">
        <v>43357</v>
      </c>
      <c r="K41">
        <v>3344.63</v>
      </c>
      <c r="M41" s="1">
        <v>43357</v>
      </c>
      <c r="N41">
        <v>1195.1400000000001</v>
      </c>
      <c r="P41" s="1">
        <v>43357</v>
      </c>
      <c r="Q41">
        <v>68.989999999999995</v>
      </c>
      <c r="S41" s="1">
        <v>43357</v>
      </c>
      <c r="T41">
        <v>20.6769</v>
      </c>
      <c r="V41" s="1">
        <v>43357</v>
      </c>
      <c r="W41">
        <v>175.82</v>
      </c>
      <c r="Y41" s="1">
        <v>43357</v>
      </c>
      <c r="Z41">
        <v>1.1637999999999999</v>
      </c>
      <c r="AB41" s="1">
        <v>43357</v>
      </c>
      <c r="AC41">
        <v>1.3073000000000001</v>
      </c>
      <c r="AE41" s="1">
        <v>43357</v>
      </c>
      <c r="AF41">
        <v>1.0344</v>
      </c>
      <c r="AH41" s="1">
        <v>43357</v>
      </c>
      <c r="AI41">
        <v>8.9269999999999992E-3</v>
      </c>
      <c r="AK41" s="1">
        <v>43357</v>
      </c>
      <c r="AL41">
        <v>228.79390000000001</v>
      </c>
      <c r="AN41" s="1">
        <v>43357</v>
      </c>
      <c r="AO41">
        <v>2015.54</v>
      </c>
      <c r="AQ41" s="1">
        <v>43357</v>
      </c>
      <c r="AR41">
        <v>248.15649999999999</v>
      </c>
      <c r="AT41" s="1">
        <v>43357</v>
      </c>
      <c r="AU41">
        <v>12.07</v>
      </c>
      <c r="AW41" s="1">
        <v>43357</v>
      </c>
      <c r="AX41">
        <v>8010.0429999999997</v>
      </c>
    </row>
    <row r="42" spans="1:50" x14ac:dyDescent="0.35">
      <c r="A42" s="1">
        <v>43356</v>
      </c>
      <c r="B42">
        <v>6467.46</v>
      </c>
      <c r="D42" s="1">
        <v>43356</v>
      </c>
      <c r="E42">
        <v>291.95999999999998</v>
      </c>
      <c r="G42" s="1">
        <v>43356</v>
      </c>
      <c r="H42">
        <v>2904.18</v>
      </c>
      <c r="J42" s="1">
        <v>43356</v>
      </c>
      <c r="K42">
        <v>3333.68</v>
      </c>
      <c r="M42" s="1">
        <v>43356</v>
      </c>
      <c r="N42">
        <v>1203.6199999999999</v>
      </c>
      <c r="P42" s="1">
        <v>43356</v>
      </c>
      <c r="Q42">
        <v>68.59</v>
      </c>
      <c r="S42" s="1">
        <v>43356</v>
      </c>
      <c r="T42">
        <v>20.44313</v>
      </c>
      <c r="V42" s="1">
        <v>43356</v>
      </c>
      <c r="W42">
        <v>177.34</v>
      </c>
      <c r="Y42" s="1">
        <v>43356</v>
      </c>
      <c r="Z42">
        <v>1.1678999999999999</v>
      </c>
      <c r="AB42" s="1">
        <v>43356</v>
      </c>
      <c r="AC42">
        <v>1.3109</v>
      </c>
      <c r="AE42" s="1">
        <v>43356</v>
      </c>
      <c r="AF42">
        <v>1.0335000000000001</v>
      </c>
      <c r="AH42" s="1">
        <v>43356</v>
      </c>
      <c r="AI42">
        <v>8.94E-3</v>
      </c>
      <c r="AK42" s="1">
        <v>43356</v>
      </c>
      <c r="AL42">
        <v>229.07079999999999</v>
      </c>
      <c r="AN42" s="1">
        <v>43356</v>
      </c>
      <c r="AO42">
        <v>2018.47</v>
      </c>
      <c r="AQ42" s="1">
        <v>43356</v>
      </c>
      <c r="AR42">
        <v>248.41800000000001</v>
      </c>
      <c r="AT42" s="1">
        <v>43356</v>
      </c>
      <c r="AU42">
        <v>12.37</v>
      </c>
      <c r="AW42" s="1">
        <v>43356</v>
      </c>
      <c r="AX42">
        <v>8013.71</v>
      </c>
    </row>
    <row r="43" spans="1:50" x14ac:dyDescent="0.35">
      <c r="A43" s="1">
        <v>43355</v>
      </c>
      <c r="B43">
        <v>6305.47</v>
      </c>
      <c r="D43" s="1">
        <v>43355</v>
      </c>
      <c r="E43">
        <v>287.02999999999997</v>
      </c>
      <c r="G43" s="1">
        <v>43355</v>
      </c>
      <c r="H43">
        <v>2888.92</v>
      </c>
      <c r="J43" s="1">
        <v>43355</v>
      </c>
      <c r="K43">
        <v>3326.6</v>
      </c>
      <c r="M43" s="1">
        <v>43355</v>
      </c>
      <c r="N43">
        <v>1204.0999999999999</v>
      </c>
      <c r="P43" s="1">
        <v>43355</v>
      </c>
      <c r="Q43">
        <v>70.37</v>
      </c>
      <c r="S43" s="1">
        <v>43355</v>
      </c>
      <c r="T43">
        <v>20.658259999999999</v>
      </c>
      <c r="V43" s="1">
        <v>43355</v>
      </c>
      <c r="W43">
        <v>176.91</v>
      </c>
      <c r="Y43" s="1">
        <v>43355</v>
      </c>
      <c r="Z43">
        <v>1.1629</v>
      </c>
      <c r="AB43" s="1">
        <v>43355</v>
      </c>
      <c r="AC43">
        <v>1.3059000000000001</v>
      </c>
      <c r="AE43" s="1">
        <v>43355</v>
      </c>
      <c r="AF43">
        <v>1.0304</v>
      </c>
      <c r="AH43" s="1">
        <v>43355</v>
      </c>
      <c r="AI43">
        <v>8.9820000000000004E-3</v>
      </c>
      <c r="AK43" s="1">
        <v>43355</v>
      </c>
      <c r="AL43">
        <v>229.15600000000001</v>
      </c>
      <c r="AN43" s="1">
        <v>43355</v>
      </c>
      <c r="AO43">
        <v>2017.61</v>
      </c>
      <c r="AQ43" s="1">
        <v>43355</v>
      </c>
      <c r="AR43">
        <v>248.50839999999999</v>
      </c>
      <c r="AT43" s="1">
        <v>43355</v>
      </c>
      <c r="AU43">
        <v>13.14</v>
      </c>
      <c r="AW43" s="1">
        <v>43355</v>
      </c>
      <c r="AX43">
        <v>7954.2290000000003</v>
      </c>
    </row>
    <row r="44" spans="1:50" x14ac:dyDescent="0.35">
      <c r="A44" s="1">
        <v>43354</v>
      </c>
      <c r="B44">
        <v>6253.25</v>
      </c>
      <c r="D44" s="1">
        <v>43354</v>
      </c>
      <c r="E44">
        <v>286.07</v>
      </c>
      <c r="G44" s="1">
        <v>43354</v>
      </c>
      <c r="H44">
        <v>2887.89</v>
      </c>
      <c r="J44" s="1">
        <v>43354</v>
      </c>
      <c r="K44">
        <v>3311.66</v>
      </c>
      <c r="M44" s="1">
        <v>43354</v>
      </c>
      <c r="N44">
        <v>1195.6099999999999</v>
      </c>
      <c r="P44" s="1">
        <v>43354</v>
      </c>
      <c r="Q44">
        <v>69.25</v>
      </c>
      <c r="S44" s="1">
        <v>43354</v>
      </c>
      <c r="T44">
        <v>21.125800000000002</v>
      </c>
      <c r="V44" s="1">
        <v>43354</v>
      </c>
      <c r="W44">
        <v>173.5</v>
      </c>
      <c r="Y44" s="1">
        <v>43354</v>
      </c>
      <c r="Z44">
        <v>1.1588000000000001</v>
      </c>
      <c r="AB44" s="1">
        <v>43354</v>
      </c>
      <c r="AC44">
        <v>1.3007</v>
      </c>
      <c r="AE44" s="1">
        <v>43354</v>
      </c>
      <c r="AF44">
        <v>1.0268999999999999</v>
      </c>
      <c r="AH44" s="1">
        <v>43354</v>
      </c>
      <c r="AI44">
        <v>8.9589999999999999E-3</v>
      </c>
      <c r="AK44" s="1">
        <v>43354</v>
      </c>
      <c r="AL44">
        <v>229.035</v>
      </c>
      <c r="AN44" s="1">
        <v>43354</v>
      </c>
      <c r="AO44">
        <v>2015.14</v>
      </c>
      <c r="AQ44" s="1">
        <v>43354</v>
      </c>
      <c r="AR44">
        <v>248.358</v>
      </c>
      <c r="AT44" s="1">
        <v>43354</v>
      </c>
      <c r="AU44">
        <v>13.22</v>
      </c>
      <c r="AW44" s="1">
        <v>43354</v>
      </c>
      <c r="AX44">
        <v>7972.4740000000002</v>
      </c>
    </row>
    <row r="45" spans="1:50" x14ac:dyDescent="0.35">
      <c r="A45" s="1">
        <v>43353</v>
      </c>
      <c r="B45">
        <v>6301.63</v>
      </c>
      <c r="D45" s="1">
        <v>43353</v>
      </c>
      <c r="E45">
        <v>289.79000000000002</v>
      </c>
      <c r="G45" s="1">
        <v>43353</v>
      </c>
      <c r="H45">
        <v>2877.13</v>
      </c>
      <c r="J45" s="1">
        <v>43353</v>
      </c>
      <c r="K45">
        <v>3309.28</v>
      </c>
      <c r="M45" s="1">
        <v>43353</v>
      </c>
      <c r="N45">
        <v>1196.3800000000001</v>
      </c>
      <c r="P45" s="1">
        <v>43353</v>
      </c>
      <c r="Q45">
        <v>67.540000000000006</v>
      </c>
      <c r="S45" s="1">
        <v>43353</v>
      </c>
      <c r="T45">
        <v>21.35772</v>
      </c>
      <c r="V45" s="1">
        <v>43353</v>
      </c>
      <c r="W45">
        <v>176.77</v>
      </c>
      <c r="Y45" s="1">
        <v>43353</v>
      </c>
      <c r="Z45">
        <v>1.1600999999999999</v>
      </c>
      <c r="AB45" s="1">
        <v>43353</v>
      </c>
      <c r="AC45">
        <v>1.3028999999999999</v>
      </c>
      <c r="AE45" s="1">
        <v>43353</v>
      </c>
      <c r="AF45">
        <v>1.026</v>
      </c>
      <c r="AH45" s="1">
        <v>43353</v>
      </c>
      <c r="AI45">
        <v>8.9980000000000008E-3</v>
      </c>
      <c r="AK45" s="1">
        <v>43353</v>
      </c>
      <c r="AL45">
        <v>229.33519999999999</v>
      </c>
      <c r="AN45" s="1">
        <v>43353</v>
      </c>
      <c r="AO45">
        <v>2019.19</v>
      </c>
      <c r="AQ45" s="1">
        <v>43353</v>
      </c>
      <c r="AR45">
        <v>248.6439</v>
      </c>
      <c r="AT45" s="1">
        <v>43353</v>
      </c>
      <c r="AU45">
        <v>14.16</v>
      </c>
      <c r="AW45" s="1">
        <v>43353</v>
      </c>
      <c r="AX45">
        <v>7924.16</v>
      </c>
    </row>
    <row r="46" spans="1:50" x14ac:dyDescent="0.35">
      <c r="A46" s="1">
        <v>43350</v>
      </c>
      <c r="B46">
        <v>6446.92</v>
      </c>
      <c r="D46" s="1">
        <v>43350</v>
      </c>
      <c r="E46">
        <v>294.95</v>
      </c>
      <c r="G46" s="1">
        <v>43350</v>
      </c>
      <c r="H46">
        <v>2871.68</v>
      </c>
      <c r="J46" s="1">
        <v>43350</v>
      </c>
      <c r="K46">
        <v>3293.36</v>
      </c>
      <c r="M46" s="1">
        <v>43350</v>
      </c>
      <c r="N46">
        <v>1196.07</v>
      </c>
      <c r="P46" s="1">
        <v>43350</v>
      </c>
      <c r="Q46">
        <v>67.75</v>
      </c>
      <c r="S46" s="1">
        <v>43350</v>
      </c>
      <c r="T46">
        <v>21.087859999999999</v>
      </c>
      <c r="V46" s="1">
        <v>43350</v>
      </c>
      <c r="W46">
        <v>176.86</v>
      </c>
      <c r="Y46" s="1">
        <v>43350</v>
      </c>
      <c r="Z46">
        <v>1.1560999999999999</v>
      </c>
      <c r="AB46" s="1">
        <v>43350</v>
      </c>
      <c r="AC46">
        <v>1.2927999999999999</v>
      </c>
      <c r="AE46" s="1">
        <v>43350</v>
      </c>
      <c r="AF46">
        <v>1.0317000000000001</v>
      </c>
      <c r="AH46" s="1">
        <v>43350</v>
      </c>
      <c r="AI46">
        <v>9.0100000000000006E-3</v>
      </c>
      <c r="AK46" s="1">
        <v>43350</v>
      </c>
      <c r="AL46">
        <v>229.16</v>
      </c>
      <c r="AN46" s="1">
        <v>43350</v>
      </c>
      <c r="AO46">
        <v>2017.69</v>
      </c>
      <c r="AQ46" s="1">
        <v>43350</v>
      </c>
      <c r="AR46">
        <v>248.4529</v>
      </c>
      <c r="AT46" s="1">
        <v>43350</v>
      </c>
      <c r="AU46">
        <v>14.88</v>
      </c>
      <c r="AW46" s="1">
        <v>43350</v>
      </c>
      <c r="AX46">
        <v>7902.5420000000004</v>
      </c>
    </row>
    <row r="47" spans="1:50" x14ac:dyDescent="0.35">
      <c r="A47" s="1">
        <v>43349</v>
      </c>
      <c r="B47">
        <v>6440.22</v>
      </c>
      <c r="D47" s="1">
        <v>43349</v>
      </c>
      <c r="E47">
        <v>292.95</v>
      </c>
      <c r="G47" s="1">
        <v>43349</v>
      </c>
      <c r="H47">
        <v>2878.05</v>
      </c>
      <c r="J47" s="1">
        <v>43349</v>
      </c>
      <c r="K47">
        <v>3295.95</v>
      </c>
      <c r="M47" s="1">
        <v>43349</v>
      </c>
      <c r="N47">
        <v>1198.97</v>
      </c>
      <c r="P47" s="1">
        <v>43349</v>
      </c>
      <c r="Q47">
        <v>67.77</v>
      </c>
      <c r="S47" s="1">
        <v>43349</v>
      </c>
      <c r="T47">
        <v>21.078949999999999</v>
      </c>
      <c r="V47" s="1">
        <v>43349</v>
      </c>
      <c r="W47">
        <v>175.87</v>
      </c>
      <c r="Y47" s="1">
        <v>43349</v>
      </c>
      <c r="Z47">
        <v>1.1625000000000001</v>
      </c>
      <c r="AB47" s="1">
        <v>43349</v>
      </c>
      <c r="AC47">
        <v>1.2934999999999999</v>
      </c>
      <c r="AE47" s="1">
        <v>43349</v>
      </c>
      <c r="AF47">
        <v>1.0346</v>
      </c>
      <c r="AH47" s="1">
        <v>43349</v>
      </c>
      <c r="AI47">
        <v>9.0299999999999998E-3</v>
      </c>
      <c r="AK47" s="1">
        <v>43349</v>
      </c>
      <c r="AL47">
        <v>229.28100000000001</v>
      </c>
      <c r="AN47" s="1">
        <v>43349</v>
      </c>
      <c r="AO47">
        <v>2024.59</v>
      </c>
      <c r="AQ47" s="1">
        <v>43349</v>
      </c>
      <c r="AR47">
        <v>248.70650000000001</v>
      </c>
      <c r="AT47" s="1">
        <v>43349</v>
      </c>
      <c r="AU47">
        <v>14.65</v>
      </c>
      <c r="AW47" s="1">
        <v>43349</v>
      </c>
      <c r="AX47">
        <v>7922.7259999999997</v>
      </c>
    </row>
    <row r="48" spans="1:50" x14ac:dyDescent="0.35">
      <c r="A48" s="1">
        <v>43348</v>
      </c>
      <c r="B48">
        <v>6949.01</v>
      </c>
      <c r="D48" s="1">
        <v>43348</v>
      </c>
      <c r="E48">
        <v>294.62</v>
      </c>
      <c r="G48" s="1">
        <v>43348</v>
      </c>
      <c r="H48">
        <v>2888.6</v>
      </c>
      <c r="J48" s="1">
        <v>43348</v>
      </c>
      <c r="K48">
        <v>3315.62</v>
      </c>
      <c r="M48" s="1">
        <v>43348</v>
      </c>
      <c r="N48">
        <v>1195.52</v>
      </c>
      <c r="P48" s="1">
        <v>43348</v>
      </c>
      <c r="Q48">
        <v>68.72</v>
      </c>
      <c r="S48" s="1">
        <v>43348</v>
      </c>
      <c r="T48">
        <v>21.18535</v>
      </c>
      <c r="V48" s="1">
        <v>43348</v>
      </c>
      <c r="W48">
        <v>176.23</v>
      </c>
      <c r="Y48" s="1">
        <v>43348</v>
      </c>
      <c r="Z48">
        <v>1.1620999999999999</v>
      </c>
      <c r="AB48" s="1">
        <v>43348</v>
      </c>
      <c r="AC48">
        <v>1.2903</v>
      </c>
      <c r="AE48" s="1">
        <v>43348</v>
      </c>
      <c r="AF48">
        <v>1.0291999999999999</v>
      </c>
      <c r="AH48" s="1">
        <v>43348</v>
      </c>
      <c r="AI48">
        <v>8.9689999999999995E-3</v>
      </c>
      <c r="AK48" s="1">
        <v>43348</v>
      </c>
      <c r="AL48">
        <v>228.8604</v>
      </c>
      <c r="AN48" s="1">
        <v>43348</v>
      </c>
      <c r="AO48">
        <v>2021.24</v>
      </c>
      <c r="AQ48" s="1">
        <v>43348</v>
      </c>
      <c r="AR48">
        <v>248.31899999999999</v>
      </c>
      <c r="AT48" s="1">
        <v>43348</v>
      </c>
      <c r="AU48">
        <v>13.91</v>
      </c>
      <c r="AW48" s="1">
        <v>43348</v>
      </c>
      <c r="AX48">
        <v>7995.1719999999996</v>
      </c>
    </row>
    <row r="49" spans="1:50" x14ac:dyDescent="0.35">
      <c r="A49" s="1">
        <v>43347</v>
      </c>
      <c r="B49">
        <v>7361.57</v>
      </c>
      <c r="D49" s="1">
        <v>43347</v>
      </c>
      <c r="E49">
        <v>300.83999999999997</v>
      </c>
      <c r="G49" s="1">
        <v>43347</v>
      </c>
      <c r="H49">
        <v>2896.72</v>
      </c>
      <c r="J49" s="1">
        <v>43347</v>
      </c>
      <c r="K49">
        <v>3359.36</v>
      </c>
      <c r="M49" s="1">
        <v>43347</v>
      </c>
      <c r="N49">
        <v>1193.3599999999999</v>
      </c>
      <c r="P49" s="1">
        <v>43347</v>
      </c>
      <c r="Q49">
        <v>69.87</v>
      </c>
      <c r="S49" s="1">
        <v>43347</v>
      </c>
      <c r="T49">
        <v>21.436119999999999</v>
      </c>
      <c r="V49" s="1">
        <v>43347</v>
      </c>
      <c r="W49">
        <v>175.6</v>
      </c>
      <c r="Y49" s="1">
        <v>43347</v>
      </c>
      <c r="Z49">
        <v>1.1579999999999999</v>
      </c>
      <c r="AB49" s="1">
        <v>43347</v>
      </c>
      <c r="AC49">
        <v>1.2854000000000001</v>
      </c>
      <c r="AE49" s="1">
        <v>43347</v>
      </c>
      <c r="AF49">
        <v>1.0261</v>
      </c>
      <c r="AH49" s="1">
        <v>43347</v>
      </c>
      <c r="AI49">
        <v>8.9770000000000006E-3</v>
      </c>
      <c r="AK49" s="1">
        <v>43347</v>
      </c>
      <c r="AL49">
        <v>229.01509999999999</v>
      </c>
      <c r="AN49" s="1">
        <v>43347</v>
      </c>
      <c r="AO49">
        <v>2021.18</v>
      </c>
      <c r="AQ49" s="1">
        <v>43347</v>
      </c>
      <c r="AR49">
        <v>248.4196</v>
      </c>
      <c r="AT49" s="1">
        <v>43347</v>
      </c>
      <c r="AU49">
        <v>13.16</v>
      </c>
      <c r="AW49" s="1">
        <v>43347</v>
      </c>
      <c r="AX49">
        <v>8091.2460000000001</v>
      </c>
    </row>
    <row r="50" spans="1:50" x14ac:dyDescent="0.35">
      <c r="A50" s="1">
        <v>43346</v>
      </c>
      <c r="B50">
        <v>7298.59</v>
      </c>
      <c r="D50" s="1">
        <v>43346</v>
      </c>
      <c r="E50">
        <v>302.07</v>
      </c>
      <c r="G50" s="1">
        <v>43346</v>
      </c>
      <c r="H50">
        <v>2901.52</v>
      </c>
      <c r="J50" s="1">
        <v>43346</v>
      </c>
      <c r="K50">
        <v>3394.99</v>
      </c>
      <c r="M50" s="1">
        <v>43346</v>
      </c>
      <c r="N50">
        <v>1201.3699999999999</v>
      </c>
      <c r="P50" s="1">
        <v>43346</v>
      </c>
      <c r="Q50">
        <v>69.8</v>
      </c>
      <c r="S50" s="1">
        <v>43346</v>
      </c>
      <c r="T50">
        <v>21.58352</v>
      </c>
      <c r="V50" s="1">
        <v>43346</v>
      </c>
      <c r="W50">
        <v>180.21</v>
      </c>
      <c r="Y50" s="1">
        <v>43346</v>
      </c>
      <c r="Z50">
        <v>1.1617</v>
      </c>
      <c r="AB50" s="1">
        <v>43346</v>
      </c>
      <c r="AC50">
        <v>1.2881</v>
      </c>
      <c r="AE50" s="1">
        <v>43346</v>
      </c>
      <c r="AF50">
        <v>1.0317000000000001</v>
      </c>
      <c r="AH50" s="1">
        <v>43346</v>
      </c>
      <c r="AI50">
        <v>9.0019999999999996E-3</v>
      </c>
      <c r="AK50" s="1">
        <v>43346</v>
      </c>
      <c r="AL50">
        <v>228.91820000000001</v>
      </c>
      <c r="AN50" s="1">
        <v>43346</v>
      </c>
      <c r="AO50">
        <v>2026.72</v>
      </c>
      <c r="AQ50" s="1">
        <v>43346</v>
      </c>
      <c r="AR50">
        <v>248.2364</v>
      </c>
      <c r="AT50" s="1">
        <v>43346</v>
      </c>
      <c r="AU50">
        <v>12.86</v>
      </c>
      <c r="AW50" s="1">
        <v>43346</v>
      </c>
      <c r="AX50">
        <v>8109.5370000000003</v>
      </c>
    </row>
    <row r="51" spans="1:50" x14ac:dyDescent="0.35">
      <c r="A51" s="1">
        <v>43343</v>
      </c>
      <c r="B51">
        <v>7044.6</v>
      </c>
      <c r="D51" s="1">
        <v>43343</v>
      </c>
      <c r="E51">
        <v>304.73</v>
      </c>
      <c r="G51" s="1">
        <v>43343</v>
      </c>
      <c r="H51">
        <v>2901.52</v>
      </c>
      <c r="J51" s="1">
        <v>43343</v>
      </c>
      <c r="K51">
        <v>3392.9</v>
      </c>
      <c r="M51" s="1">
        <v>43343</v>
      </c>
      <c r="N51">
        <v>1200.0999999999999</v>
      </c>
      <c r="P51" s="1">
        <v>43343</v>
      </c>
      <c r="Q51">
        <v>69.8</v>
      </c>
      <c r="S51" s="1">
        <v>43343</v>
      </c>
      <c r="T51">
        <v>21.58352</v>
      </c>
      <c r="V51" s="1">
        <v>43343</v>
      </c>
      <c r="W51">
        <v>180.21</v>
      </c>
      <c r="Y51" s="1">
        <v>43343</v>
      </c>
      <c r="Z51">
        <v>1.1595</v>
      </c>
      <c r="AB51" s="1">
        <v>43343</v>
      </c>
      <c r="AC51">
        <v>1.2959000000000001</v>
      </c>
      <c r="AE51" s="1">
        <v>43343</v>
      </c>
      <c r="AF51">
        <v>1.0306999999999999</v>
      </c>
      <c r="AH51" s="1">
        <v>43343</v>
      </c>
      <c r="AI51">
        <v>9.0019999999999996E-3</v>
      </c>
      <c r="AK51" s="1">
        <v>43343</v>
      </c>
      <c r="AL51">
        <v>229.09880000000001</v>
      </c>
      <c r="AN51" s="1">
        <v>43343</v>
      </c>
      <c r="AO51">
        <v>2026.72</v>
      </c>
      <c r="AQ51" s="1">
        <v>43343</v>
      </c>
      <c r="AR51">
        <v>248.19640000000001</v>
      </c>
      <c r="AT51" s="1">
        <v>43343</v>
      </c>
      <c r="AU51">
        <v>12.86</v>
      </c>
      <c r="AW51" s="1">
        <v>43343</v>
      </c>
      <c r="AX51">
        <v>8109.5370000000003</v>
      </c>
    </row>
    <row r="52" spans="1:50" x14ac:dyDescent="0.35">
      <c r="A52" s="1">
        <v>43342</v>
      </c>
      <c r="B52">
        <v>6916.68</v>
      </c>
      <c r="D52" s="1">
        <v>43342</v>
      </c>
      <c r="E52">
        <v>305.57</v>
      </c>
      <c r="G52" s="1">
        <v>43342</v>
      </c>
      <c r="H52">
        <v>2901.13</v>
      </c>
      <c r="J52" s="1">
        <v>43342</v>
      </c>
      <c r="K52">
        <v>3430.99</v>
      </c>
      <c r="M52" s="1">
        <v>43342</v>
      </c>
      <c r="N52">
        <v>1199.28</v>
      </c>
      <c r="P52" s="1">
        <v>43342</v>
      </c>
      <c r="Q52">
        <v>70.25</v>
      </c>
      <c r="S52" s="1">
        <v>43342</v>
      </c>
      <c r="T52">
        <v>21.154219999999999</v>
      </c>
      <c r="V52" s="1">
        <v>43342</v>
      </c>
      <c r="W52">
        <v>182.15</v>
      </c>
      <c r="Y52" s="1">
        <v>43342</v>
      </c>
      <c r="Z52">
        <v>1.1657</v>
      </c>
      <c r="AB52" s="1">
        <v>43342</v>
      </c>
      <c r="AC52">
        <v>1.3008999999999999</v>
      </c>
      <c r="AE52" s="1">
        <v>43342</v>
      </c>
      <c r="AF52">
        <v>1.0299</v>
      </c>
      <c r="AH52" s="1">
        <v>43342</v>
      </c>
      <c r="AI52">
        <v>8.9890000000000005E-3</v>
      </c>
      <c r="AK52" s="1">
        <v>43342</v>
      </c>
      <c r="AL52">
        <v>228.9444</v>
      </c>
      <c r="AN52" s="1">
        <v>43342</v>
      </c>
      <c r="AO52">
        <v>2025.98</v>
      </c>
      <c r="AQ52" s="1">
        <v>43342</v>
      </c>
      <c r="AR52">
        <v>248.21190000000001</v>
      </c>
      <c r="AT52" s="1">
        <v>43342</v>
      </c>
      <c r="AU52">
        <v>13.53</v>
      </c>
      <c r="AW52" s="1">
        <v>43342</v>
      </c>
      <c r="AX52">
        <v>8088.3630000000003</v>
      </c>
    </row>
    <row r="53" spans="1:50" x14ac:dyDescent="0.35">
      <c r="A53" s="1">
        <v>43341</v>
      </c>
      <c r="B53">
        <v>7042.05</v>
      </c>
      <c r="D53" s="1">
        <v>43341</v>
      </c>
      <c r="E53">
        <v>310.11</v>
      </c>
      <c r="G53" s="1">
        <v>43341</v>
      </c>
      <c r="H53">
        <v>2914.04</v>
      </c>
      <c r="J53" s="1">
        <v>43341</v>
      </c>
      <c r="K53">
        <v>3456.13</v>
      </c>
      <c r="M53" s="1">
        <v>43341</v>
      </c>
      <c r="N53">
        <v>1205.9100000000001</v>
      </c>
      <c r="P53" s="1">
        <v>43341</v>
      </c>
      <c r="Q53">
        <v>69.510000000000005</v>
      </c>
      <c r="S53" s="1">
        <v>43341</v>
      </c>
      <c r="T53">
        <v>21.291029999999999</v>
      </c>
      <c r="V53" s="1">
        <v>43341</v>
      </c>
      <c r="W53">
        <v>184.21</v>
      </c>
      <c r="Y53" s="1">
        <v>43341</v>
      </c>
      <c r="Z53">
        <v>1.1705000000000001</v>
      </c>
      <c r="AB53" s="1">
        <v>43341</v>
      </c>
      <c r="AC53">
        <v>1.3005</v>
      </c>
      <c r="AE53" s="1">
        <v>43341</v>
      </c>
      <c r="AF53">
        <v>1.0288999999999999</v>
      </c>
      <c r="AH53" s="1">
        <v>43341</v>
      </c>
      <c r="AI53">
        <v>8.9490000000000004E-3</v>
      </c>
      <c r="AK53" s="1">
        <v>43341</v>
      </c>
      <c r="AL53">
        <v>228.4325</v>
      </c>
      <c r="AN53" s="1">
        <v>43341</v>
      </c>
      <c r="AO53">
        <v>2024.04</v>
      </c>
      <c r="AQ53" s="1">
        <v>43341</v>
      </c>
      <c r="AR53">
        <v>247.9195</v>
      </c>
      <c r="AT53" s="1">
        <v>43341</v>
      </c>
      <c r="AU53">
        <v>12.25</v>
      </c>
      <c r="AW53" s="1">
        <v>43341</v>
      </c>
      <c r="AX53">
        <v>8109.6880000000001</v>
      </c>
    </row>
    <row r="54" spans="1:50" x14ac:dyDescent="0.35">
      <c r="A54" s="1">
        <v>43340</v>
      </c>
      <c r="B54">
        <v>7083.46</v>
      </c>
      <c r="D54" s="1">
        <v>43340</v>
      </c>
      <c r="E54">
        <v>310.01</v>
      </c>
      <c r="G54" s="1">
        <v>43340</v>
      </c>
      <c r="H54">
        <v>2897.52</v>
      </c>
      <c r="J54" s="1">
        <v>43340</v>
      </c>
      <c r="K54">
        <v>3447.57</v>
      </c>
      <c r="M54" s="1">
        <v>43340</v>
      </c>
      <c r="N54">
        <v>1207.83</v>
      </c>
      <c r="P54" s="1">
        <v>43340</v>
      </c>
      <c r="Q54">
        <v>68.53</v>
      </c>
      <c r="S54" s="1">
        <v>43340</v>
      </c>
      <c r="T54">
        <v>20.97269</v>
      </c>
      <c r="V54" s="1">
        <v>43340</v>
      </c>
      <c r="W54">
        <v>184.16</v>
      </c>
      <c r="Y54" s="1">
        <v>43340</v>
      </c>
      <c r="Z54">
        <v>1.1718</v>
      </c>
      <c r="AB54" s="1">
        <v>43340</v>
      </c>
      <c r="AC54">
        <v>1.2887999999999999</v>
      </c>
      <c r="AE54" s="1">
        <v>43340</v>
      </c>
      <c r="AF54">
        <v>1.0258</v>
      </c>
      <c r="AH54" s="1">
        <v>43340</v>
      </c>
      <c r="AI54">
        <v>9.0019999999999996E-3</v>
      </c>
      <c r="AK54" s="1">
        <v>43340</v>
      </c>
      <c r="AL54">
        <v>228.31739999999999</v>
      </c>
      <c r="AN54" s="1">
        <v>43340</v>
      </c>
      <c r="AO54">
        <v>2024.03</v>
      </c>
      <c r="AQ54" s="1">
        <v>43340</v>
      </c>
      <c r="AR54">
        <v>248.0883</v>
      </c>
      <c r="AT54" s="1">
        <v>43340</v>
      </c>
      <c r="AU54">
        <v>12.5</v>
      </c>
      <c r="AW54" s="1">
        <v>43340</v>
      </c>
      <c r="AX54">
        <v>8030.0389999999998</v>
      </c>
    </row>
    <row r="55" spans="1:50" x14ac:dyDescent="0.35">
      <c r="A55" s="1">
        <v>43339</v>
      </c>
      <c r="B55">
        <v>6719.04</v>
      </c>
      <c r="D55" s="1">
        <v>43339</v>
      </c>
      <c r="E55">
        <v>310.64999999999998</v>
      </c>
      <c r="G55" s="1">
        <v>43339</v>
      </c>
      <c r="H55">
        <v>2896.74</v>
      </c>
      <c r="J55" s="1">
        <v>43339</v>
      </c>
      <c r="K55">
        <v>3456.01</v>
      </c>
      <c r="M55" s="1">
        <v>43339</v>
      </c>
      <c r="N55">
        <v>1210.03</v>
      </c>
      <c r="P55" s="1">
        <v>43339</v>
      </c>
      <c r="Q55">
        <v>68.87</v>
      </c>
      <c r="S55" s="1">
        <v>43339</v>
      </c>
      <c r="T55">
        <v>21.180319999999998</v>
      </c>
      <c r="V55" s="1">
        <v>43339</v>
      </c>
      <c r="W55">
        <v>182.25</v>
      </c>
      <c r="Y55" s="1">
        <v>43339</v>
      </c>
      <c r="Z55">
        <v>1.1688000000000001</v>
      </c>
      <c r="AB55" s="1">
        <v>43339</v>
      </c>
      <c r="AC55">
        <v>1.2894000000000001</v>
      </c>
      <c r="AE55" s="1">
        <v>43339</v>
      </c>
      <c r="AF55">
        <v>1.0213000000000001</v>
      </c>
      <c r="AH55" s="1">
        <v>43339</v>
      </c>
      <c r="AI55">
        <v>9.0050000000000009E-3</v>
      </c>
      <c r="AK55" s="1">
        <v>43339</v>
      </c>
      <c r="AL55">
        <v>229.07509999999999</v>
      </c>
      <c r="AN55" s="1">
        <v>43339</v>
      </c>
      <c r="AO55">
        <v>2027.53</v>
      </c>
      <c r="AQ55" s="1">
        <v>43339</v>
      </c>
      <c r="AR55">
        <v>248.67689999999999</v>
      </c>
      <c r="AT55" s="1">
        <v>43339</v>
      </c>
      <c r="AU55">
        <v>12.16</v>
      </c>
      <c r="AW55" s="1">
        <v>43339</v>
      </c>
      <c r="AX55">
        <v>8017.8950000000004</v>
      </c>
    </row>
    <row r="56" spans="1:50" x14ac:dyDescent="0.35">
      <c r="A56" s="1">
        <v>43336</v>
      </c>
      <c r="B56">
        <v>6611.44</v>
      </c>
      <c r="D56" s="1">
        <v>43336</v>
      </c>
      <c r="E56">
        <v>303.75</v>
      </c>
      <c r="G56" s="1">
        <v>43336</v>
      </c>
      <c r="H56">
        <v>2874.69</v>
      </c>
      <c r="J56" s="1">
        <v>43336</v>
      </c>
      <c r="K56">
        <v>3427.44</v>
      </c>
      <c r="M56" s="1">
        <v>43336</v>
      </c>
      <c r="N56">
        <v>1205.56</v>
      </c>
      <c r="P56" s="1">
        <v>43336</v>
      </c>
      <c r="Q56">
        <v>68.72</v>
      </c>
      <c r="S56" s="1">
        <v>43336</v>
      </c>
      <c r="T56">
        <v>21.47634</v>
      </c>
      <c r="V56" s="1">
        <v>43336</v>
      </c>
      <c r="W56">
        <v>182.25</v>
      </c>
      <c r="Y56" s="1">
        <v>43336</v>
      </c>
      <c r="Z56">
        <v>1.1623999999999999</v>
      </c>
      <c r="AB56" s="1">
        <v>43336</v>
      </c>
      <c r="AC56">
        <v>1.2850999999999999</v>
      </c>
      <c r="AE56" s="1">
        <v>43336</v>
      </c>
      <c r="AF56">
        <v>1.0174000000000001</v>
      </c>
      <c r="AH56" s="1">
        <v>43336</v>
      </c>
      <c r="AI56">
        <v>8.992E-3</v>
      </c>
      <c r="AK56" s="1">
        <v>43336</v>
      </c>
      <c r="AL56">
        <v>229.07509999999999</v>
      </c>
      <c r="AN56" s="1">
        <v>43336</v>
      </c>
      <c r="AO56">
        <v>2029.13</v>
      </c>
      <c r="AQ56" s="1">
        <v>43336</v>
      </c>
      <c r="AR56">
        <v>248.67689999999999</v>
      </c>
      <c r="AT56" s="1">
        <v>43336</v>
      </c>
      <c r="AU56">
        <v>11.99</v>
      </c>
      <c r="AW56" s="1">
        <v>43336</v>
      </c>
      <c r="AX56">
        <v>7945.9750000000004</v>
      </c>
    </row>
    <row r="57" spans="1:50" x14ac:dyDescent="0.35">
      <c r="A57" s="1">
        <v>43335</v>
      </c>
      <c r="B57">
        <v>6418.67</v>
      </c>
      <c r="D57" s="1">
        <v>43335</v>
      </c>
      <c r="E57">
        <v>303.25</v>
      </c>
      <c r="G57" s="1">
        <v>43335</v>
      </c>
      <c r="H57">
        <v>2856.98</v>
      </c>
      <c r="J57" s="1">
        <v>43335</v>
      </c>
      <c r="K57">
        <v>3419.26</v>
      </c>
      <c r="M57" s="1">
        <v>43335</v>
      </c>
      <c r="N57">
        <v>1188.02</v>
      </c>
      <c r="P57" s="1">
        <v>43335</v>
      </c>
      <c r="Q57">
        <v>67.83</v>
      </c>
      <c r="S57" s="1">
        <v>43335</v>
      </c>
      <c r="T57">
        <v>21.520800000000001</v>
      </c>
      <c r="V57" s="1">
        <v>43335</v>
      </c>
      <c r="W57">
        <v>179.39</v>
      </c>
      <c r="Y57" s="1">
        <v>43335</v>
      </c>
      <c r="Z57">
        <v>1.1555</v>
      </c>
      <c r="AB57" s="1">
        <v>43335</v>
      </c>
      <c r="AC57">
        <v>1.2814999999999999</v>
      </c>
      <c r="AE57" s="1">
        <v>43335</v>
      </c>
      <c r="AF57">
        <v>1.0145</v>
      </c>
      <c r="AH57" s="1">
        <v>43335</v>
      </c>
      <c r="AI57">
        <v>8.9879999999999995E-3</v>
      </c>
      <c r="AK57" s="1">
        <v>43335</v>
      </c>
      <c r="AL57">
        <v>229.2722</v>
      </c>
      <c r="AN57" s="1">
        <v>43335</v>
      </c>
      <c r="AO57">
        <v>2029.58</v>
      </c>
      <c r="AQ57" s="1">
        <v>43335</v>
      </c>
      <c r="AR57">
        <v>248.7807</v>
      </c>
      <c r="AT57" s="1">
        <v>43335</v>
      </c>
      <c r="AU57">
        <v>12.41</v>
      </c>
      <c r="AW57" s="1">
        <v>43335</v>
      </c>
      <c r="AX57">
        <v>7878.4579999999996</v>
      </c>
    </row>
    <row r="58" spans="1:50" x14ac:dyDescent="0.35">
      <c r="A58" s="1">
        <v>43334</v>
      </c>
      <c r="B58">
        <v>6331.13</v>
      </c>
      <c r="D58" s="1">
        <v>43334</v>
      </c>
      <c r="E58">
        <v>305.70999999999998</v>
      </c>
      <c r="G58" s="1">
        <v>43334</v>
      </c>
      <c r="H58">
        <v>2861.82</v>
      </c>
      <c r="J58" s="1">
        <v>43334</v>
      </c>
      <c r="K58">
        <v>3420.18</v>
      </c>
      <c r="M58" s="1">
        <v>43334</v>
      </c>
      <c r="N58">
        <v>1195.53</v>
      </c>
      <c r="P58" s="1">
        <v>43334</v>
      </c>
      <c r="Q58">
        <v>67.86</v>
      </c>
      <c r="S58" s="1">
        <v>43334</v>
      </c>
      <c r="T58">
        <v>21.796869999999998</v>
      </c>
      <c r="V58" s="1">
        <v>43334</v>
      </c>
      <c r="W58">
        <v>179.27</v>
      </c>
      <c r="Y58" s="1">
        <v>43334</v>
      </c>
      <c r="Z58">
        <v>1.159</v>
      </c>
      <c r="AB58" s="1">
        <v>43334</v>
      </c>
      <c r="AC58">
        <v>1.2908999999999999</v>
      </c>
      <c r="AE58" s="1">
        <v>43334</v>
      </c>
      <c r="AF58">
        <v>1.0165999999999999</v>
      </c>
      <c r="AH58" s="1">
        <v>43334</v>
      </c>
      <c r="AI58">
        <v>9.0469999999999995E-3</v>
      </c>
      <c r="AK58" s="1">
        <v>43334</v>
      </c>
      <c r="AL58">
        <v>229.50460000000001</v>
      </c>
      <c r="AN58" s="1">
        <v>43334</v>
      </c>
      <c r="AO58">
        <v>2029.14</v>
      </c>
      <c r="AQ58" s="1">
        <v>43334</v>
      </c>
      <c r="AR58">
        <v>248.8706</v>
      </c>
      <c r="AT58" s="1">
        <v>43334</v>
      </c>
      <c r="AU58">
        <v>12.25</v>
      </c>
      <c r="AW58" s="1">
        <v>43334</v>
      </c>
      <c r="AX58">
        <v>7889.0969999999998</v>
      </c>
    </row>
    <row r="59" spans="1:50" x14ac:dyDescent="0.35">
      <c r="A59" s="1">
        <v>43333</v>
      </c>
      <c r="B59">
        <v>6451.86</v>
      </c>
      <c r="D59" s="1">
        <v>43333</v>
      </c>
      <c r="E59">
        <v>304.35000000000002</v>
      </c>
      <c r="G59" s="1">
        <v>43333</v>
      </c>
      <c r="H59">
        <v>2862.96</v>
      </c>
      <c r="J59" s="1">
        <v>43333</v>
      </c>
      <c r="K59">
        <v>3411.66</v>
      </c>
      <c r="M59" s="1">
        <v>43333</v>
      </c>
      <c r="N59">
        <v>1192.29</v>
      </c>
      <c r="P59" s="1">
        <v>43333</v>
      </c>
      <c r="Q59">
        <v>67.349999999999994</v>
      </c>
      <c r="S59" s="1">
        <v>43333</v>
      </c>
      <c r="T59">
        <v>22.106809999999999</v>
      </c>
      <c r="V59" s="1">
        <v>43333</v>
      </c>
      <c r="W59">
        <v>179.06</v>
      </c>
      <c r="Y59" s="1">
        <v>43333</v>
      </c>
      <c r="Z59">
        <v>1.1558999999999999</v>
      </c>
      <c r="AB59" s="1">
        <v>43333</v>
      </c>
      <c r="AC59">
        <v>1.2879</v>
      </c>
      <c r="AE59" s="1">
        <v>43333</v>
      </c>
      <c r="AF59">
        <v>1.0141</v>
      </c>
      <c r="AH59" s="1">
        <v>43333</v>
      </c>
      <c r="AI59">
        <v>9.0539999999999995E-3</v>
      </c>
      <c r="AK59" s="1">
        <v>43333</v>
      </c>
      <c r="AL59">
        <v>229.89099999999999</v>
      </c>
      <c r="AN59" s="1">
        <v>43333</v>
      </c>
      <c r="AO59">
        <v>2027.49</v>
      </c>
      <c r="AQ59" s="1">
        <v>43333</v>
      </c>
      <c r="AR59">
        <v>249.1995</v>
      </c>
      <c r="AT59" s="1">
        <v>43333</v>
      </c>
      <c r="AU59">
        <v>12.86</v>
      </c>
      <c r="AW59" s="1">
        <v>43333</v>
      </c>
      <c r="AX59">
        <v>7859.1729999999998</v>
      </c>
    </row>
    <row r="60" spans="1:50" x14ac:dyDescent="0.35">
      <c r="A60" s="1">
        <v>43332</v>
      </c>
      <c r="B60">
        <v>6455.22</v>
      </c>
      <c r="D60" s="1">
        <v>43332</v>
      </c>
      <c r="E60">
        <v>302.77</v>
      </c>
      <c r="G60" s="1">
        <v>43332</v>
      </c>
      <c r="H60">
        <v>2857.05</v>
      </c>
      <c r="J60" s="1">
        <v>43332</v>
      </c>
      <c r="K60">
        <v>3393.67</v>
      </c>
      <c r="M60" s="1">
        <v>43332</v>
      </c>
      <c r="N60">
        <v>1189.1300000000001</v>
      </c>
      <c r="P60" s="1">
        <v>43332</v>
      </c>
      <c r="Q60">
        <v>66.430000000000007</v>
      </c>
      <c r="S60" s="1">
        <v>43332</v>
      </c>
      <c r="T60">
        <v>22.41751</v>
      </c>
      <c r="V60" s="1">
        <v>43332</v>
      </c>
      <c r="W60">
        <v>177.88</v>
      </c>
      <c r="Y60" s="1">
        <v>43332</v>
      </c>
      <c r="Z60">
        <v>1.1458999999999999</v>
      </c>
      <c r="AB60" s="1">
        <v>43332</v>
      </c>
      <c r="AC60">
        <v>1.2786999999999999</v>
      </c>
      <c r="AE60" s="1">
        <v>43332</v>
      </c>
      <c r="AF60">
        <v>1.0067999999999999</v>
      </c>
      <c r="AH60" s="1">
        <v>43332</v>
      </c>
      <c r="AI60">
        <v>9.0650000000000001E-3</v>
      </c>
      <c r="AK60" s="1">
        <v>43332</v>
      </c>
      <c r="AL60">
        <v>230.06100000000001</v>
      </c>
      <c r="AN60" s="1">
        <v>43332</v>
      </c>
      <c r="AO60">
        <v>2029.58</v>
      </c>
      <c r="AQ60" s="1">
        <v>43332</v>
      </c>
      <c r="AR60">
        <v>249.21250000000001</v>
      </c>
      <c r="AT60" s="1">
        <v>43332</v>
      </c>
      <c r="AU60">
        <v>12.49</v>
      </c>
      <c r="AW60" s="1">
        <v>43332</v>
      </c>
      <c r="AX60">
        <v>7821.0060000000003</v>
      </c>
    </row>
    <row r="61" spans="1:50" x14ac:dyDescent="0.35">
      <c r="A61" s="1">
        <v>43329</v>
      </c>
      <c r="B61">
        <v>6480.85</v>
      </c>
      <c r="D61" s="1">
        <v>43329</v>
      </c>
      <c r="E61">
        <v>298.25</v>
      </c>
      <c r="G61" s="1">
        <v>43329</v>
      </c>
      <c r="H61">
        <v>2850.13</v>
      </c>
      <c r="J61" s="1">
        <v>43329</v>
      </c>
      <c r="K61">
        <v>3372.94</v>
      </c>
      <c r="M61" s="1">
        <v>43329</v>
      </c>
      <c r="N61">
        <v>1177.3</v>
      </c>
      <c r="P61" s="1">
        <v>43329</v>
      </c>
      <c r="Q61">
        <v>65.91</v>
      </c>
      <c r="S61" s="1">
        <v>43329</v>
      </c>
      <c r="T61">
        <v>22.729220000000002</v>
      </c>
      <c r="V61" s="1">
        <v>43329</v>
      </c>
      <c r="W61">
        <v>176.38</v>
      </c>
      <c r="Y61" s="1">
        <v>43329</v>
      </c>
      <c r="Z61">
        <v>1.1409</v>
      </c>
      <c r="AB61" s="1">
        <v>43329</v>
      </c>
      <c r="AC61">
        <v>1.2728999999999999</v>
      </c>
      <c r="AE61" s="1">
        <v>43329</v>
      </c>
      <c r="AF61">
        <v>1.0056</v>
      </c>
      <c r="AH61" s="1">
        <v>43329</v>
      </c>
      <c r="AI61">
        <v>9.0580000000000001E-3</v>
      </c>
      <c r="AK61" s="1">
        <v>43329</v>
      </c>
      <c r="AL61">
        <v>229.8185</v>
      </c>
      <c r="AN61" s="1">
        <v>43329</v>
      </c>
      <c r="AO61">
        <v>2023.86</v>
      </c>
      <c r="AQ61" s="1">
        <v>43329</v>
      </c>
      <c r="AR61">
        <v>248.9032</v>
      </c>
      <c r="AT61" s="1">
        <v>43329</v>
      </c>
      <c r="AU61">
        <v>12.64</v>
      </c>
      <c r="AW61" s="1">
        <v>43329</v>
      </c>
      <c r="AX61">
        <v>7816.33</v>
      </c>
    </row>
    <row r="62" spans="1:50" x14ac:dyDescent="0.35">
      <c r="A62" s="1">
        <v>43328</v>
      </c>
      <c r="B62">
        <v>6255.1</v>
      </c>
      <c r="D62" s="1">
        <v>43328</v>
      </c>
      <c r="E62">
        <v>297.74</v>
      </c>
      <c r="G62" s="1">
        <v>43328</v>
      </c>
      <c r="H62">
        <v>2840.69</v>
      </c>
      <c r="J62" s="1">
        <v>43328</v>
      </c>
      <c r="K62">
        <v>3377.56</v>
      </c>
      <c r="M62" s="1">
        <v>43328</v>
      </c>
      <c r="N62">
        <v>1177.79</v>
      </c>
      <c r="P62" s="1">
        <v>43328</v>
      </c>
      <c r="Q62">
        <v>65.459999999999994</v>
      </c>
      <c r="S62" s="1">
        <v>43328</v>
      </c>
      <c r="T62">
        <v>22.507660000000001</v>
      </c>
      <c r="V62" s="1">
        <v>43328</v>
      </c>
      <c r="W62">
        <v>177.23</v>
      </c>
      <c r="Y62" s="1">
        <v>43328</v>
      </c>
      <c r="Z62">
        <v>1.1364000000000001</v>
      </c>
      <c r="AB62" s="1">
        <v>43328</v>
      </c>
      <c r="AC62">
        <v>1.2706</v>
      </c>
      <c r="AE62" s="1">
        <v>43328</v>
      </c>
      <c r="AF62">
        <v>1.0036</v>
      </c>
      <c r="AH62" s="1">
        <v>43328</v>
      </c>
      <c r="AI62">
        <v>9.0159999999999997E-3</v>
      </c>
      <c r="AK62" s="1">
        <v>43328</v>
      </c>
      <c r="AL62">
        <v>229.83760000000001</v>
      </c>
      <c r="AN62" s="1">
        <v>43328</v>
      </c>
      <c r="AO62">
        <v>2023.51</v>
      </c>
      <c r="AQ62" s="1">
        <v>43328</v>
      </c>
      <c r="AR62">
        <v>248.84399999999999</v>
      </c>
      <c r="AT62" s="1">
        <v>43328</v>
      </c>
      <c r="AU62">
        <v>13.45</v>
      </c>
      <c r="AW62" s="1">
        <v>43328</v>
      </c>
      <c r="AX62">
        <v>7806.5240000000003</v>
      </c>
    </row>
    <row r="63" spans="1:50" x14ac:dyDescent="0.35">
      <c r="A63" s="1">
        <v>43327</v>
      </c>
      <c r="B63">
        <v>6374.87</v>
      </c>
      <c r="D63" s="1">
        <v>43327</v>
      </c>
      <c r="E63">
        <v>298.27999999999997</v>
      </c>
      <c r="G63" s="1">
        <v>43327</v>
      </c>
      <c r="H63">
        <v>2818.37</v>
      </c>
      <c r="J63" s="1">
        <v>43327</v>
      </c>
      <c r="K63">
        <v>3359.08</v>
      </c>
      <c r="M63" s="1">
        <v>43327</v>
      </c>
      <c r="N63">
        <v>1177.33</v>
      </c>
      <c r="P63" s="1">
        <v>43327</v>
      </c>
      <c r="Q63">
        <v>65.010000000000005</v>
      </c>
      <c r="S63" s="1">
        <v>43327</v>
      </c>
      <c r="T63">
        <v>22.09047</v>
      </c>
      <c r="V63" s="1">
        <v>43327</v>
      </c>
      <c r="W63">
        <v>173.03</v>
      </c>
      <c r="Y63" s="1">
        <v>43327</v>
      </c>
      <c r="Z63">
        <v>1.1344000000000001</v>
      </c>
      <c r="AB63" s="1">
        <v>43327</v>
      </c>
      <c r="AC63">
        <v>1.27</v>
      </c>
      <c r="AE63" s="1">
        <v>43327</v>
      </c>
      <c r="AF63">
        <v>1.0059</v>
      </c>
      <c r="AH63" s="1">
        <v>43327</v>
      </c>
      <c r="AI63">
        <v>9.0310000000000008E-3</v>
      </c>
      <c r="AK63" s="1">
        <v>43327</v>
      </c>
      <c r="AL63">
        <v>230.02529999999999</v>
      </c>
      <c r="AN63" s="1">
        <v>43327</v>
      </c>
      <c r="AO63">
        <v>2024.51</v>
      </c>
      <c r="AQ63" s="1">
        <v>43327</v>
      </c>
      <c r="AR63">
        <v>248.89169999999999</v>
      </c>
      <c r="AT63" s="1">
        <v>43327</v>
      </c>
      <c r="AU63">
        <v>14.64</v>
      </c>
      <c r="AW63" s="1">
        <v>43327</v>
      </c>
      <c r="AX63">
        <v>7774.1180000000004</v>
      </c>
    </row>
    <row r="64" spans="1:50" x14ac:dyDescent="0.35">
      <c r="A64" s="1">
        <v>43326</v>
      </c>
      <c r="B64">
        <v>6074.26</v>
      </c>
      <c r="D64" s="1">
        <v>43326</v>
      </c>
      <c r="E64">
        <v>304.89</v>
      </c>
      <c r="G64" s="1">
        <v>43326</v>
      </c>
      <c r="H64">
        <v>2839.96</v>
      </c>
      <c r="J64" s="1">
        <v>43326</v>
      </c>
      <c r="K64">
        <v>3409.44</v>
      </c>
      <c r="M64" s="1">
        <v>43326</v>
      </c>
      <c r="N64">
        <v>1193.7</v>
      </c>
      <c r="P64" s="1">
        <v>43326</v>
      </c>
      <c r="Q64">
        <v>67.040000000000006</v>
      </c>
      <c r="S64" s="1">
        <v>43326</v>
      </c>
      <c r="T64">
        <v>22.313040000000001</v>
      </c>
      <c r="V64" s="1">
        <v>43326</v>
      </c>
      <c r="W64">
        <v>180.05</v>
      </c>
      <c r="Y64" s="1">
        <v>43326</v>
      </c>
      <c r="Z64">
        <v>1.1342000000000001</v>
      </c>
      <c r="AB64" s="1">
        <v>43326</v>
      </c>
      <c r="AC64">
        <v>1.2713000000000001</v>
      </c>
      <c r="AE64" s="1">
        <v>43326</v>
      </c>
      <c r="AF64">
        <v>1.0064</v>
      </c>
      <c r="AH64" s="1">
        <v>43326</v>
      </c>
      <c r="AI64">
        <v>9.0019999999999996E-3</v>
      </c>
      <c r="AK64" s="1">
        <v>43326</v>
      </c>
      <c r="AL64">
        <v>229.96510000000001</v>
      </c>
      <c r="AN64" s="1">
        <v>43326</v>
      </c>
      <c r="AO64">
        <v>2020.32</v>
      </c>
      <c r="AQ64" s="1">
        <v>43326</v>
      </c>
      <c r="AR64">
        <v>248.88820000000001</v>
      </c>
      <c r="AT64" s="1">
        <v>43326</v>
      </c>
      <c r="AU64">
        <v>13.31</v>
      </c>
      <c r="AW64" s="1">
        <v>43326</v>
      </c>
      <c r="AX64">
        <v>7870.8950000000004</v>
      </c>
    </row>
    <row r="65" spans="1:50" x14ac:dyDescent="0.35">
      <c r="A65" s="1">
        <v>43325</v>
      </c>
      <c r="B65">
        <v>6277.69</v>
      </c>
      <c r="D65" s="1">
        <v>43325</v>
      </c>
      <c r="E65">
        <v>306.94</v>
      </c>
      <c r="G65" s="1">
        <v>43325</v>
      </c>
      <c r="H65">
        <v>2821.93</v>
      </c>
      <c r="J65" s="1">
        <v>43325</v>
      </c>
      <c r="K65">
        <v>3409.68</v>
      </c>
      <c r="M65" s="1">
        <v>43325</v>
      </c>
      <c r="N65">
        <v>1193.45</v>
      </c>
      <c r="P65" s="1">
        <v>43325</v>
      </c>
      <c r="Q65">
        <v>67.2</v>
      </c>
      <c r="S65" s="1">
        <v>43325</v>
      </c>
      <c r="T65">
        <v>22.003920000000001</v>
      </c>
      <c r="V65" s="1">
        <v>43325</v>
      </c>
      <c r="W65">
        <v>182.54</v>
      </c>
      <c r="Y65" s="1">
        <v>43325</v>
      </c>
      <c r="Z65">
        <v>1.1394</v>
      </c>
      <c r="AB65" s="1">
        <v>43325</v>
      </c>
      <c r="AC65">
        <v>1.2746</v>
      </c>
      <c r="AE65" s="1">
        <v>43325</v>
      </c>
      <c r="AF65">
        <v>1.0062</v>
      </c>
      <c r="AH65" s="1">
        <v>43325</v>
      </c>
      <c r="AI65">
        <v>9.0329999999999994E-3</v>
      </c>
      <c r="AK65" s="1">
        <v>43325</v>
      </c>
      <c r="AL65">
        <v>229.80019999999999</v>
      </c>
      <c r="AN65" s="1">
        <v>43325</v>
      </c>
      <c r="AO65">
        <v>2021.74</v>
      </c>
      <c r="AQ65" s="1">
        <v>43325</v>
      </c>
      <c r="AR65">
        <v>248.84829999999999</v>
      </c>
      <c r="AT65" s="1">
        <v>43325</v>
      </c>
      <c r="AU65">
        <v>14.78</v>
      </c>
      <c r="AW65" s="1">
        <v>43325</v>
      </c>
      <c r="AX65">
        <v>7819.7060000000001</v>
      </c>
    </row>
    <row r="66" spans="1:50" x14ac:dyDescent="0.35">
      <c r="A66" s="1">
        <v>43322</v>
      </c>
      <c r="B66">
        <v>6191.24</v>
      </c>
      <c r="D66" s="1">
        <v>43322</v>
      </c>
      <c r="E66">
        <v>311.70999999999998</v>
      </c>
      <c r="G66" s="1">
        <v>43322</v>
      </c>
      <c r="H66">
        <v>2833.28</v>
      </c>
      <c r="J66" s="1">
        <v>43322</v>
      </c>
      <c r="K66">
        <v>3426.28</v>
      </c>
      <c r="M66" s="1">
        <v>43322</v>
      </c>
      <c r="N66">
        <v>1211.77</v>
      </c>
      <c r="P66" s="1">
        <v>43322</v>
      </c>
      <c r="Q66">
        <v>67.63</v>
      </c>
      <c r="S66" s="1">
        <v>43322</v>
      </c>
      <c r="T66">
        <v>22.23939</v>
      </c>
      <c r="V66" s="1">
        <v>43322</v>
      </c>
      <c r="W66">
        <v>184.24</v>
      </c>
      <c r="Y66" s="1">
        <v>43322</v>
      </c>
      <c r="Z66">
        <v>1.1402000000000001</v>
      </c>
      <c r="AB66" s="1">
        <v>43322</v>
      </c>
      <c r="AC66">
        <v>1.2748999999999999</v>
      </c>
      <c r="AE66" s="1">
        <v>43322</v>
      </c>
      <c r="AF66">
        <v>1.0046999999999999</v>
      </c>
      <c r="AH66" s="1">
        <v>43322</v>
      </c>
      <c r="AI66">
        <v>9.0329999999999994E-3</v>
      </c>
      <c r="AK66" s="1">
        <v>43322</v>
      </c>
      <c r="AL66">
        <v>230.10749999999999</v>
      </c>
      <c r="AN66" s="1">
        <v>43322</v>
      </c>
      <c r="AO66">
        <v>2024.22</v>
      </c>
      <c r="AQ66" s="1">
        <v>43322</v>
      </c>
      <c r="AR66">
        <v>249.2277</v>
      </c>
      <c r="AT66" s="1">
        <v>43322</v>
      </c>
      <c r="AU66">
        <v>13.16</v>
      </c>
      <c r="AW66" s="1">
        <v>43322</v>
      </c>
      <c r="AX66">
        <v>7839.11</v>
      </c>
    </row>
    <row r="67" spans="1:50" x14ac:dyDescent="0.35">
      <c r="A67" s="1">
        <v>43321</v>
      </c>
      <c r="B67">
        <v>6507.67</v>
      </c>
      <c r="D67" s="1">
        <v>43321</v>
      </c>
      <c r="E67">
        <v>314.64999999999998</v>
      </c>
      <c r="G67" s="1">
        <v>43321</v>
      </c>
      <c r="H67">
        <v>2853.58</v>
      </c>
      <c r="J67" s="1">
        <v>43321</v>
      </c>
      <c r="K67">
        <v>3494.13</v>
      </c>
      <c r="M67" s="1">
        <v>43321</v>
      </c>
      <c r="N67">
        <v>1212.8800000000001</v>
      </c>
      <c r="P67" s="1">
        <v>43321</v>
      </c>
      <c r="Q67">
        <v>66.81</v>
      </c>
      <c r="S67" s="1">
        <v>43321</v>
      </c>
      <c r="T67">
        <v>23.024249999999999</v>
      </c>
      <c r="V67" s="1">
        <v>43321</v>
      </c>
      <c r="W67">
        <v>184.5</v>
      </c>
      <c r="Y67" s="1">
        <v>43321</v>
      </c>
      <c r="Z67">
        <v>1.1556999999999999</v>
      </c>
      <c r="AB67" s="1">
        <v>43321</v>
      </c>
      <c r="AC67">
        <v>1.2848999999999999</v>
      </c>
      <c r="AE67" s="1">
        <v>43321</v>
      </c>
      <c r="AF67">
        <v>1.0084</v>
      </c>
      <c r="AH67" s="1">
        <v>43321</v>
      </c>
      <c r="AI67">
        <v>9.0089999999999996E-3</v>
      </c>
      <c r="AK67" s="1">
        <v>43321</v>
      </c>
      <c r="AL67">
        <v>229.51840000000001</v>
      </c>
      <c r="AN67" s="1">
        <v>43321</v>
      </c>
      <c r="AO67">
        <v>2017.3</v>
      </c>
      <c r="AQ67" s="1">
        <v>43321</v>
      </c>
      <c r="AR67">
        <v>248.94900000000001</v>
      </c>
      <c r="AT67" s="1">
        <v>43321</v>
      </c>
      <c r="AU67">
        <v>11.27</v>
      </c>
      <c r="AW67" s="1">
        <v>43321</v>
      </c>
      <c r="AX67">
        <v>7891.7820000000002</v>
      </c>
    </row>
    <row r="68" spans="1:50" x14ac:dyDescent="0.35">
      <c r="A68" s="1">
        <v>43320</v>
      </c>
      <c r="B68">
        <v>6316.9</v>
      </c>
      <c r="D68" s="1">
        <v>43320</v>
      </c>
      <c r="E68">
        <v>313.70999999999998</v>
      </c>
      <c r="G68" s="1">
        <v>43320</v>
      </c>
      <c r="H68">
        <v>2857.7</v>
      </c>
      <c r="J68" s="1">
        <v>43320</v>
      </c>
      <c r="K68">
        <v>3493.6</v>
      </c>
      <c r="M68" s="1">
        <v>43320</v>
      </c>
      <c r="N68">
        <v>1210.94</v>
      </c>
      <c r="P68" s="1">
        <v>43320</v>
      </c>
      <c r="Q68">
        <v>66.94</v>
      </c>
      <c r="S68" s="1">
        <v>43320</v>
      </c>
      <c r="T68">
        <v>23.196300000000001</v>
      </c>
      <c r="V68" s="1">
        <v>43320</v>
      </c>
      <c r="W68">
        <v>185.01</v>
      </c>
      <c r="Y68" s="1">
        <v>43320</v>
      </c>
      <c r="Z68">
        <v>1.1595</v>
      </c>
      <c r="AB68" s="1">
        <v>43320</v>
      </c>
      <c r="AC68">
        <v>1.2881</v>
      </c>
      <c r="AE68" s="1">
        <v>43320</v>
      </c>
      <c r="AF68">
        <v>1.0056</v>
      </c>
      <c r="AH68" s="1">
        <v>43320</v>
      </c>
      <c r="AI68">
        <v>9.0119999999999992E-3</v>
      </c>
      <c r="AK68" s="1">
        <v>43320</v>
      </c>
      <c r="AL68">
        <v>229.3099</v>
      </c>
      <c r="AN68" s="1">
        <v>43320</v>
      </c>
      <c r="AO68">
        <v>2014.21</v>
      </c>
      <c r="AQ68" s="1">
        <v>43320</v>
      </c>
      <c r="AR68">
        <v>248.77510000000001</v>
      </c>
      <c r="AT68" s="1">
        <v>43320</v>
      </c>
      <c r="AU68">
        <v>10.85</v>
      </c>
      <c r="AW68" s="1">
        <v>43320</v>
      </c>
      <c r="AX68">
        <v>7888.326</v>
      </c>
    </row>
    <row r="69" spans="1:50" x14ac:dyDescent="0.35">
      <c r="A69" s="1">
        <v>43319</v>
      </c>
      <c r="B69">
        <v>6877.76</v>
      </c>
      <c r="D69" s="1">
        <v>43319</v>
      </c>
      <c r="E69">
        <v>315.14</v>
      </c>
      <c r="G69" s="1">
        <v>43319</v>
      </c>
      <c r="H69">
        <v>2858.45</v>
      </c>
      <c r="J69" s="1">
        <v>43319</v>
      </c>
      <c r="K69">
        <v>3504.37</v>
      </c>
      <c r="M69" s="1">
        <v>43319</v>
      </c>
      <c r="N69">
        <v>1211.73</v>
      </c>
      <c r="P69" s="1">
        <v>43319</v>
      </c>
      <c r="Q69">
        <v>69.17</v>
      </c>
      <c r="S69" s="1">
        <v>43319</v>
      </c>
      <c r="T69">
        <v>23.11778</v>
      </c>
      <c r="V69" s="1">
        <v>43319</v>
      </c>
      <c r="W69">
        <v>182.66</v>
      </c>
      <c r="Y69" s="1">
        <v>43319</v>
      </c>
      <c r="Z69">
        <v>1.1593</v>
      </c>
      <c r="AB69" s="1">
        <v>43319</v>
      </c>
      <c r="AC69">
        <v>1.2949999999999999</v>
      </c>
      <c r="AE69" s="1">
        <v>43319</v>
      </c>
      <c r="AF69">
        <v>1.0048999999999999</v>
      </c>
      <c r="AH69" s="1">
        <v>43319</v>
      </c>
      <c r="AI69">
        <v>8.9890000000000005E-3</v>
      </c>
      <c r="AK69" s="1">
        <v>43319</v>
      </c>
      <c r="AL69">
        <v>229.52549999999999</v>
      </c>
      <c r="AN69" s="1">
        <v>43319</v>
      </c>
      <c r="AO69">
        <v>2014.03</v>
      </c>
      <c r="AQ69" s="1">
        <v>43319</v>
      </c>
      <c r="AR69">
        <v>248.72460000000001</v>
      </c>
      <c r="AT69" s="1">
        <v>43319</v>
      </c>
      <c r="AU69">
        <v>10.93</v>
      </c>
      <c r="AW69" s="1">
        <v>43319</v>
      </c>
      <c r="AX69">
        <v>7883.6639999999998</v>
      </c>
    </row>
    <row r="70" spans="1:50" x14ac:dyDescent="0.35">
      <c r="A70" s="1">
        <v>43318</v>
      </c>
      <c r="B70">
        <v>6919.84</v>
      </c>
      <c r="D70" s="1">
        <v>43318</v>
      </c>
      <c r="E70">
        <v>311.97000000000003</v>
      </c>
      <c r="G70" s="1">
        <v>43318</v>
      </c>
      <c r="H70">
        <v>2850.4</v>
      </c>
      <c r="J70" s="1">
        <v>43318</v>
      </c>
      <c r="K70">
        <v>3483.3</v>
      </c>
      <c r="M70" s="1">
        <v>43318</v>
      </c>
      <c r="N70">
        <v>1210.06</v>
      </c>
      <c r="P70" s="1">
        <v>43318</v>
      </c>
      <c r="Q70">
        <v>69.010000000000005</v>
      </c>
      <c r="S70" s="1">
        <v>43318</v>
      </c>
      <c r="T70">
        <v>23.147480000000002</v>
      </c>
      <c r="V70" s="1">
        <v>43318</v>
      </c>
      <c r="W70">
        <v>181.63</v>
      </c>
      <c r="Y70" s="1">
        <v>43318</v>
      </c>
      <c r="Z70">
        <v>1.1562000000000001</v>
      </c>
      <c r="AB70" s="1">
        <v>43318</v>
      </c>
      <c r="AC70">
        <v>1.2943</v>
      </c>
      <c r="AE70" s="1">
        <v>43318</v>
      </c>
      <c r="AF70">
        <v>1.0035000000000001</v>
      </c>
      <c r="AH70" s="1">
        <v>43318</v>
      </c>
      <c r="AI70">
        <v>8.9750000000000003E-3</v>
      </c>
      <c r="AK70" s="1">
        <v>43318</v>
      </c>
      <c r="AL70">
        <v>229.80590000000001</v>
      </c>
      <c r="AN70" s="1">
        <v>43318</v>
      </c>
      <c r="AO70">
        <v>2017.74</v>
      </c>
      <c r="AQ70" s="1">
        <v>43318</v>
      </c>
      <c r="AR70">
        <v>248.9</v>
      </c>
      <c r="AT70" s="1">
        <v>43318</v>
      </c>
      <c r="AU70">
        <v>11.27</v>
      </c>
      <c r="AW70" s="1">
        <v>43318</v>
      </c>
      <c r="AX70">
        <v>7859.6779999999999</v>
      </c>
    </row>
    <row r="71" spans="1:50" x14ac:dyDescent="0.35">
      <c r="A71" s="1">
        <v>43315</v>
      </c>
      <c r="B71">
        <v>7388.58</v>
      </c>
      <c r="D71" s="1">
        <v>43315</v>
      </c>
      <c r="E71">
        <v>312.89999999999998</v>
      </c>
      <c r="G71" s="1">
        <v>43315</v>
      </c>
      <c r="H71">
        <v>2840.35</v>
      </c>
      <c r="J71" s="1">
        <v>43315</v>
      </c>
      <c r="K71">
        <v>3482.4</v>
      </c>
      <c r="M71" s="1">
        <v>43315</v>
      </c>
      <c r="N71">
        <v>1215.8900000000001</v>
      </c>
      <c r="P71" s="1">
        <v>43315</v>
      </c>
      <c r="Q71">
        <v>68.489999999999995</v>
      </c>
      <c r="S71" s="1">
        <v>43315</v>
      </c>
      <c r="T71">
        <v>22.88252</v>
      </c>
      <c r="V71" s="1">
        <v>43315</v>
      </c>
      <c r="W71">
        <v>182.33</v>
      </c>
      <c r="Y71" s="1">
        <v>43315</v>
      </c>
      <c r="Z71">
        <v>1.1595</v>
      </c>
      <c r="AB71" s="1">
        <v>43315</v>
      </c>
      <c r="AC71">
        <v>1.302</v>
      </c>
      <c r="AE71" s="1">
        <v>43315</v>
      </c>
      <c r="AF71">
        <v>1.0074000000000001</v>
      </c>
      <c r="AH71" s="1">
        <v>43315</v>
      </c>
      <c r="AI71">
        <v>8.9910000000000007E-3</v>
      </c>
      <c r="AK71" s="1">
        <v>43315</v>
      </c>
      <c r="AL71">
        <v>229.54040000000001</v>
      </c>
      <c r="AN71" s="1">
        <v>43315</v>
      </c>
      <c r="AO71">
        <v>2015.66</v>
      </c>
      <c r="AQ71" s="1">
        <v>43315</v>
      </c>
      <c r="AR71">
        <v>248.52670000000001</v>
      </c>
      <c r="AT71" s="1">
        <v>43315</v>
      </c>
      <c r="AU71">
        <v>11.64</v>
      </c>
      <c r="AW71" s="1">
        <v>43315</v>
      </c>
      <c r="AX71">
        <v>7812.0150000000003</v>
      </c>
    </row>
    <row r="72" spans="1:50" x14ac:dyDescent="0.35">
      <c r="A72" s="1">
        <v>43314</v>
      </c>
      <c r="B72">
        <v>7546.53</v>
      </c>
      <c r="D72" s="1">
        <v>43314</v>
      </c>
      <c r="E72">
        <v>311.81</v>
      </c>
      <c r="G72" s="1">
        <v>43314</v>
      </c>
      <c r="H72">
        <v>2827.22</v>
      </c>
      <c r="J72" s="1">
        <v>43314</v>
      </c>
      <c r="K72">
        <v>3469.21</v>
      </c>
      <c r="M72" s="1">
        <v>43314</v>
      </c>
      <c r="N72">
        <v>1213.54</v>
      </c>
      <c r="P72" s="1">
        <v>43314</v>
      </c>
      <c r="Q72">
        <v>68.959999999999994</v>
      </c>
      <c r="S72" s="1">
        <v>43314</v>
      </c>
      <c r="T72">
        <v>22.842130000000001</v>
      </c>
      <c r="V72" s="1">
        <v>43314</v>
      </c>
      <c r="W72">
        <v>181.01</v>
      </c>
      <c r="Y72" s="1">
        <v>43314</v>
      </c>
      <c r="Z72">
        <v>1.1609</v>
      </c>
      <c r="AB72" s="1">
        <v>43314</v>
      </c>
      <c r="AC72">
        <v>1.3033999999999999</v>
      </c>
      <c r="AE72" s="1">
        <v>43314</v>
      </c>
      <c r="AF72">
        <v>1.0055000000000001</v>
      </c>
      <c r="AH72" s="1">
        <v>43314</v>
      </c>
      <c r="AI72">
        <v>8.9580000000000007E-3</v>
      </c>
      <c r="AK72" s="1">
        <v>43314</v>
      </c>
      <c r="AL72">
        <v>228.99</v>
      </c>
      <c r="AN72" s="1">
        <v>43314</v>
      </c>
      <c r="AO72">
        <v>2011.59</v>
      </c>
      <c r="AQ72" s="1">
        <v>43314</v>
      </c>
      <c r="AR72">
        <v>248.08709999999999</v>
      </c>
      <c r="AT72" s="1">
        <v>43314</v>
      </c>
      <c r="AU72">
        <v>12.19</v>
      </c>
      <c r="AW72" s="1">
        <v>43314</v>
      </c>
      <c r="AX72">
        <v>7802.6850000000004</v>
      </c>
    </row>
    <row r="73" spans="1:50" x14ac:dyDescent="0.35">
      <c r="A73" s="1">
        <v>43313</v>
      </c>
      <c r="B73">
        <v>7482.23</v>
      </c>
      <c r="D73" s="1">
        <v>43313</v>
      </c>
      <c r="E73">
        <v>316.82</v>
      </c>
      <c r="G73" s="1">
        <v>43313</v>
      </c>
      <c r="H73">
        <v>2813.36</v>
      </c>
      <c r="J73" s="1">
        <v>43313</v>
      </c>
      <c r="K73">
        <v>3509.23</v>
      </c>
      <c r="M73" s="1">
        <v>43313</v>
      </c>
      <c r="N73">
        <v>1218.33</v>
      </c>
      <c r="P73" s="1">
        <v>43313</v>
      </c>
      <c r="Q73">
        <v>67.66</v>
      </c>
      <c r="S73" s="1">
        <v>43313</v>
      </c>
      <c r="T73">
        <v>22.7791</v>
      </c>
      <c r="V73" s="1">
        <v>43313</v>
      </c>
      <c r="W73">
        <v>182.23</v>
      </c>
      <c r="Y73" s="1">
        <v>43313</v>
      </c>
      <c r="Z73">
        <v>1.1668000000000001</v>
      </c>
      <c r="AB73" s="1">
        <v>43313</v>
      </c>
      <c r="AC73">
        <v>1.3118000000000001</v>
      </c>
      <c r="AE73" s="1">
        <v>43313</v>
      </c>
      <c r="AF73">
        <v>1.0082</v>
      </c>
      <c r="AH73" s="1">
        <v>43313</v>
      </c>
      <c r="AI73">
        <v>8.9540000000000002E-3</v>
      </c>
      <c r="AK73" s="1">
        <v>43313</v>
      </c>
      <c r="AL73">
        <v>229.1199</v>
      </c>
      <c r="AN73" s="1">
        <v>43313</v>
      </c>
      <c r="AO73">
        <v>2009.79</v>
      </c>
      <c r="AQ73" s="1">
        <v>43313</v>
      </c>
      <c r="AR73">
        <v>248.20099999999999</v>
      </c>
      <c r="AT73" s="1">
        <v>43313</v>
      </c>
      <c r="AU73">
        <v>13.15</v>
      </c>
      <c r="AW73" s="1">
        <v>43313</v>
      </c>
      <c r="AX73">
        <v>7707.2860000000001</v>
      </c>
    </row>
    <row r="74" spans="1:50" x14ac:dyDescent="0.35">
      <c r="A74" s="1">
        <v>43312</v>
      </c>
      <c r="B74">
        <v>7689.43</v>
      </c>
      <c r="D74" s="1">
        <v>43312</v>
      </c>
      <c r="E74">
        <v>318.44</v>
      </c>
      <c r="G74" s="1">
        <v>43312</v>
      </c>
      <c r="H74">
        <v>2816.29</v>
      </c>
      <c r="J74" s="1">
        <v>43312</v>
      </c>
      <c r="K74">
        <v>3525.49</v>
      </c>
      <c r="M74" s="1">
        <v>43312</v>
      </c>
      <c r="N74">
        <v>1226.1099999999999</v>
      </c>
      <c r="P74" s="1">
        <v>43312</v>
      </c>
      <c r="Q74">
        <v>68.760000000000005</v>
      </c>
      <c r="S74" s="1">
        <v>43312</v>
      </c>
      <c r="T74">
        <v>22.969000000000001</v>
      </c>
      <c r="V74" s="1">
        <v>43312</v>
      </c>
      <c r="W74">
        <v>185.87</v>
      </c>
      <c r="Y74" s="1">
        <v>43312</v>
      </c>
      <c r="Z74">
        <v>1.1705000000000001</v>
      </c>
      <c r="AB74" s="1">
        <v>43312</v>
      </c>
      <c r="AC74">
        <v>1.3127</v>
      </c>
      <c r="AE74" s="1">
        <v>43312</v>
      </c>
      <c r="AF74">
        <v>1.0105</v>
      </c>
      <c r="AH74" s="1">
        <v>43312</v>
      </c>
      <c r="AI74">
        <v>8.9429999999999996E-3</v>
      </c>
      <c r="AK74" s="1">
        <v>43312</v>
      </c>
      <c r="AL74">
        <v>229.64510000000001</v>
      </c>
      <c r="AN74" s="1">
        <v>43312</v>
      </c>
      <c r="AO74">
        <v>2013.76</v>
      </c>
      <c r="AQ74" s="1">
        <v>43312</v>
      </c>
      <c r="AR74">
        <v>248.8279</v>
      </c>
      <c r="AT74" s="1">
        <v>43312</v>
      </c>
      <c r="AU74">
        <v>12.83</v>
      </c>
      <c r="AW74" s="1">
        <v>43312</v>
      </c>
      <c r="AX74">
        <v>7671.7889999999998</v>
      </c>
    </row>
    <row r="75" spans="1:50" x14ac:dyDescent="0.35">
      <c r="A75" s="1">
        <v>43311</v>
      </c>
      <c r="B75">
        <v>8146.15</v>
      </c>
      <c r="D75" s="1">
        <v>43311</v>
      </c>
      <c r="E75">
        <v>320.19</v>
      </c>
      <c r="G75" s="1">
        <v>43311</v>
      </c>
      <c r="H75">
        <v>2802.6</v>
      </c>
      <c r="J75" s="1">
        <v>43311</v>
      </c>
      <c r="K75">
        <v>3512.31</v>
      </c>
      <c r="M75" s="1">
        <v>43311</v>
      </c>
      <c r="N75">
        <v>1223.55</v>
      </c>
      <c r="P75" s="1">
        <v>43311</v>
      </c>
      <c r="Q75">
        <v>70.13</v>
      </c>
      <c r="S75" s="1">
        <v>43311</v>
      </c>
      <c r="T75">
        <v>22.560320000000001</v>
      </c>
      <c r="V75" s="1">
        <v>43311</v>
      </c>
      <c r="W75">
        <v>184.98</v>
      </c>
      <c r="Y75" s="1">
        <v>43311</v>
      </c>
      <c r="Z75">
        <v>1.1716</v>
      </c>
      <c r="AB75" s="1">
        <v>43311</v>
      </c>
      <c r="AC75">
        <v>1.3139000000000001</v>
      </c>
      <c r="AE75" s="1">
        <v>43311</v>
      </c>
      <c r="AF75">
        <v>1.0121</v>
      </c>
      <c r="AH75" s="1">
        <v>43311</v>
      </c>
      <c r="AI75">
        <v>9.0139999999999994E-3</v>
      </c>
      <c r="AK75" s="1">
        <v>43311</v>
      </c>
      <c r="AL75">
        <v>229.3707</v>
      </c>
      <c r="AN75" s="1">
        <v>43311</v>
      </c>
      <c r="AO75">
        <v>2011.77</v>
      </c>
      <c r="AQ75" s="1">
        <v>43311</v>
      </c>
      <c r="AR75">
        <v>248.517</v>
      </c>
      <c r="AT75" s="1">
        <v>43311</v>
      </c>
      <c r="AU75">
        <v>14.26</v>
      </c>
      <c r="AW75" s="1">
        <v>43311</v>
      </c>
      <c r="AX75">
        <v>7630.0039999999999</v>
      </c>
    </row>
    <row r="76" spans="1:50" x14ac:dyDescent="0.35">
      <c r="A76" s="1">
        <v>43308</v>
      </c>
      <c r="B76">
        <v>8225.1200000000008</v>
      </c>
      <c r="D76" s="1">
        <v>43308</v>
      </c>
      <c r="E76">
        <v>321.76</v>
      </c>
      <c r="G76" s="1">
        <v>43308</v>
      </c>
      <c r="H76">
        <v>2818.82</v>
      </c>
      <c r="J76" s="1">
        <v>43308</v>
      </c>
      <c r="K76">
        <v>3527.18</v>
      </c>
      <c r="M76" s="1">
        <v>43308</v>
      </c>
      <c r="N76">
        <v>1226.1199999999999</v>
      </c>
      <c r="P76" s="1">
        <v>43308</v>
      </c>
      <c r="Q76">
        <v>68.69</v>
      </c>
      <c r="S76" s="1">
        <v>43308</v>
      </c>
      <c r="T76">
        <v>22.15493</v>
      </c>
      <c r="V76" s="1">
        <v>43308</v>
      </c>
      <c r="W76">
        <v>185.17</v>
      </c>
      <c r="Y76" s="1">
        <v>43308</v>
      </c>
      <c r="Z76">
        <v>1.1657999999999999</v>
      </c>
      <c r="AB76" s="1">
        <v>43308</v>
      </c>
      <c r="AC76">
        <v>1.3113000000000001</v>
      </c>
      <c r="AE76" s="1">
        <v>43308</v>
      </c>
      <c r="AF76">
        <v>1.0062</v>
      </c>
      <c r="AH76" s="1">
        <v>43308</v>
      </c>
      <c r="AI76">
        <v>9.0220000000000005E-3</v>
      </c>
      <c r="AK76" s="1">
        <v>43308</v>
      </c>
      <c r="AL76">
        <v>230.1687</v>
      </c>
      <c r="AN76" s="1">
        <v>43308</v>
      </c>
      <c r="AO76">
        <v>2012.76</v>
      </c>
      <c r="AQ76" s="1">
        <v>43308</v>
      </c>
      <c r="AR76">
        <v>249.13560000000001</v>
      </c>
      <c r="AT76" s="1">
        <v>43308</v>
      </c>
      <c r="AU76">
        <v>13.03</v>
      </c>
      <c r="AW76" s="1">
        <v>43308</v>
      </c>
      <c r="AX76">
        <v>7737.4189999999999</v>
      </c>
    </row>
    <row r="77" spans="1:50" x14ac:dyDescent="0.35">
      <c r="A77" s="1">
        <v>43307</v>
      </c>
      <c r="B77">
        <v>8138.47</v>
      </c>
      <c r="D77" s="1">
        <v>43307</v>
      </c>
      <c r="E77">
        <v>321.72000000000003</v>
      </c>
      <c r="G77" s="1">
        <v>43307</v>
      </c>
      <c r="H77">
        <v>2837.44</v>
      </c>
      <c r="J77" s="1">
        <v>43307</v>
      </c>
      <c r="K77">
        <v>3509.26</v>
      </c>
      <c r="M77" s="1">
        <v>43307</v>
      </c>
      <c r="N77">
        <v>1226.96</v>
      </c>
      <c r="P77" s="1">
        <v>43307</v>
      </c>
      <c r="Q77">
        <v>69.61</v>
      </c>
      <c r="S77" s="1">
        <v>43307</v>
      </c>
      <c r="T77">
        <v>22.161999999999999</v>
      </c>
      <c r="V77" s="1">
        <v>43307</v>
      </c>
      <c r="W77">
        <v>184.88</v>
      </c>
      <c r="Y77" s="1">
        <v>43307</v>
      </c>
      <c r="Z77">
        <v>1.1663000000000001</v>
      </c>
      <c r="AB77" s="1">
        <v>43307</v>
      </c>
      <c r="AC77">
        <v>1.3129999999999999</v>
      </c>
      <c r="AE77" s="1">
        <v>43307</v>
      </c>
      <c r="AF77">
        <v>1.0068999999999999</v>
      </c>
      <c r="AH77" s="1">
        <v>43307</v>
      </c>
      <c r="AI77">
        <v>9.0010000000000003E-3</v>
      </c>
      <c r="AK77" s="1">
        <v>43307</v>
      </c>
      <c r="AL77">
        <v>230.34450000000001</v>
      </c>
      <c r="AN77" s="1">
        <v>43307</v>
      </c>
      <c r="AO77">
        <v>2011.05</v>
      </c>
      <c r="AQ77" s="1">
        <v>43307</v>
      </c>
      <c r="AR77">
        <v>249.26230000000001</v>
      </c>
      <c r="AT77" s="1">
        <v>43307</v>
      </c>
      <c r="AU77">
        <v>12.14</v>
      </c>
      <c r="AW77" s="1">
        <v>43307</v>
      </c>
      <c r="AX77">
        <v>7852.1850000000004</v>
      </c>
    </row>
    <row r="78" spans="1:50" x14ac:dyDescent="0.35">
      <c r="A78" s="1">
        <v>43306</v>
      </c>
      <c r="B78">
        <v>8176.35</v>
      </c>
      <c r="D78" s="1">
        <v>43306</v>
      </c>
      <c r="E78">
        <v>324</v>
      </c>
      <c r="G78" s="1">
        <v>43306</v>
      </c>
      <c r="H78">
        <v>2846.07</v>
      </c>
      <c r="J78" s="1">
        <v>43306</v>
      </c>
      <c r="K78">
        <v>3468.45</v>
      </c>
      <c r="M78" s="1">
        <v>43306</v>
      </c>
      <c r="N78">
        <v>1229.0899999999999</v>
      </c>
      <c r="P78" s="1">
        <v>43306</v>
      </c>
      <c r="Q78">
        <v>69.3</v>
      </c>
      <c r="S78" s="1">
        <v>43306</v>
      </c>
      <c r="T78">
        <v>22.209879999999998</v>
      </c>
      <c r="V78" s="1">
        <v>43306</v>
      </c>
      <c r="W78">
        <v>184.55</v>
      </c>
      <c r="Y78" s="1">
        <v>43306</v>
      </c>
      <c r="Z78">
        <v>1.1678999999999999</v>
      </c>
      <c r="AB78" s="1">
        <v>43306</v>
      </c>
      <c r="AC78">
        <v>1.3150999999999999</v>
      </c>
      <c r="AE78" s="1">
        <v>43306</v>
      </c>
      <c r="AF78">
        <v>1.0064</v>
      </c>
      <c r="AH78" s="1">
        <v>43306</v>
      </c>
      <c r="AI78">
        <v>9.0109999999999999E-3</v>
      </c>
      <c r="AK78" s="1">
        <v>43306</v>
      </c>
      <c r="AL78">
        <v>230.47329999999999</v>
      </c>
      <c r="AN78" s="1">
        <v>43306</v>
      </c>
      <c r="AO78">
        <v>2014.16</v>
      </c>
      <c r="AQ78" s="1">
        <v>43306</v>
      </c>
      <c r="AR78">
        <v>249.4314</v>
      </c>
      <c r="AT78" s="1">
        <v>43306</v>
      </c>
      <c r="AU78">
        <v>12.29</v>
      </c>
      <c r="AW78" s="1">
        <v>43306</v>
      </c>
      <c r="AX78">
        <v>7932.2389999999996</v>
      </c>
    </row>
    <row r="79" spans="1:50" x14ac:dyDescent="0.35">
      <c r="A79" s="1">
        <v>43305</v>
      </c>
      <c r="B79">
        <v>8227.0499999999993</v>
      </c>
      <c r="D79" s="1">
        <v>43305</v>
      </c>
      <c r="E79">
        <v>319.82</v>
      </c>
      <c r="G79" s="1">
        <v>43305</v>
      </c>
      <c r="H79">
        <v>2820.4</v>
      </c>
      <c r="J79" s="1">
        <v>43305</v>
      </c>
      <c r="K79">
        <v>3483.31</v>
      </c>
      <c r="M79" s="1">
        <v>43305</v>
      </c>
      <c r="N79">
        <v>1225.28</v>
      </c>
      <c r="P79" s="1">
        <v>43305</v>
      </c>
      <c r="Q79">
        <v>68.52</v>
      </c>
      <c r="S79" s="1">
        <v>43305</v>
      </c>
      <c r="T79">
        <v>21.521260000000002</v>
      </c>
      <c r="V79" s="1">
        <v>43305</v>
      </c>
      <c r="W79">
        <v>185.49</v>
      </c>
      <c r="Y79" s="1">
        <v>43305</v>
      </c>
      <c r="Z79">
        <v>1.1681999999999999</v>
      </c>
      <c r="AB79" s="1">
        <v>43305</v>
      </c>
      <c r="AC79">
        <v>1.3138000000000001</v>
      </c>
      <c r="AE79" s="1">
        <v>43305</v>
      </c>
      <c r="AF79">
        <v>1.006</v>
      </c>
      <c r="AH79" s="1">
        <v>43305</v>
      </c>
      <c r="AI79">
        <v>8.9870000000000002E-3</v>
      </c>
      <c r="AK79" s="1">
        <v>43305</v>
      </c>
      <c r="AL79">
        <v>230.24379999999999</v>
      </c>
      <c r="AN79" s="1">
        <v>43305</v>
      </c>
      <c r="AO79">
        <v>2012.33</v>
      </c>
      <c r="AQ79" s="1">
        <v>43305</v>
      </c>
      <c r="AR79">
        <v>249.29409999999999</v>
      </c>
      <c r="AT79" s="1">
        <v>43305</v>
      </c>
      <c r="AU79">
        <v>12.41</v>
      </c>
      <c r="AW79" s="1">
        <v>43305</v>
      </c>
      <c r="AX79">
        <v>7840.768</v>
      </c>
    </row>
    <row r="80" spans="1:50" x14ac:dyDescent="0.35">
      <c r="A80" s="1">
        <v>43304</v>
      </c>
      <c r="B80">
        <v>7702.88</v>
      </c>
      <c r="D80" s="1">
        <v>43304</v>
      </c>
      <c r="E80">
        <v>315.11</v>
      </c>
      <c r="G80" s="1">
        <v>43304</v>
      </c>
      <c r="H80">
        <v>2806.98</v>
      </c>
      <c r="J80" s="1">
        <v>43304</v>
      </c>
      <c r="K80">
        <v>3454.05</v>
      </c>
      <c r="M80" s="1">
        <v>43304</v>
      </c>
      <c r="N80">
        <v>1223.7</v>
      </c>
      <c r="P80" s="1">
        <v>43304</v>
      </c>
      <c r="Q80">
        <v>67.89</v>
      </c>
      <c r="S80" s="1">
        <v>43304</v>
      </c>
      <c r="T80">
        <v>21.62107</v>
      </c>
      <c r="V80" s="1">
        <v>43304</v>
      </c>
      <c r="W80">
        <v>182.24</v>
      </c>
      <c r="Y80" s="1">
        <v>43304</v>
      </c>
      <c r="Z80">
        <v>1.1698999999999999</v>
      </c>
      <c r="AB80" s="1">
        <v>43304</v>
      </c>
      <c r="AC80">
        <v>1.3106</v>
      </c>
      <c r="AE80" s="1">
        <v>43304</v>
      </c>
      <c r="AF80">
        <v>1.0073000000000001</v>
      </c>
      <c r="AH80" s="1">
        <v>43304</v>
      </c>
      <c r="AI80">
        <v>8.9739999999999993E-3</v>
      </c>
      <c r="AK80" s="1">
        <v>43304</v>
      </c>
      <c r="AL80">
        <v>229.97219999999999</v>
      </c>
      <c r="AN80" s="1">
        <v>43304</v>
      </c>
      <c r="AO80">
        <v>2009.32</v>
      </c>
      <c r="AQ80" s="1">
        <v>43304</v>
      </c>
      <c r="AR80">
        <v>249.12360000000001</v>
      </c>
      <c r="AT80" s="1">
        <v>43304</v>
      </c>
      <c r="AU80">
        <v>12.62</v>
      </c>
      <c r="AW80" s="1">
        <v>43304</v>
      </c>
      <c r="AX80">
        <v>7841.8729999999996</v>
      </c>
    </row>
    <row r="81" spans="1:50" x14ac:dyDescent="0.35">
      <c r="A81" s="1">
        <v>43301</v>
      </c>
      <c r="B81">
        <v>7351.07</v>
      </c>
      <c r="D81" s="1">
        <v>43301</v>
      </c>
      <c r="E81">
        <v>314.75</v>
      </c>
      <c r="G81" s="1">
        <v>43301</v>
      </c>
      <c r="H81">
        <v>2801.83</v>
      </c>
      <c r="J81" s="1">
        <v>43301</v>
      </c>
      <c r="K81">
        <v>3460.03</v>
      </c>
      <c r="M81" s="1">
        <v>43301</v>
      </c>
      <c r="N81">
        <v>1229.54</v>
      </c>
      <c r="P81" s="1">
        <v>43301</v>
      </c>
      <c r="Q81">
        <v>70.459999999999994</v>
      </c>
      <c r="S81" s="1">
        <v>43301</v>
      </c>
      <c r="T81">
        <v>21.604220000000002</v>
      </c>
      <c r="V81" s="1">
        <v>43301</v>
      </c>
      <c r="W81">
        <v>181.66</v>
      </c>
      <c r="Y81" s="1">
        <v>43301</v>
      </c>
      <c r="Z81">
        <v>1.1709000000000001</v>
      </c>
      <c r="AB81" s="1">
        <v>43301</v>
      </c>
      <c r="AC81">
        <v>1.3119000000000001</v>
      </c>
      <c r="AE81" s="1">
        <v>43301</v>
      </c>
      <c r="AF81">
        <v>1.0055000000000001</v>
      </c>
      <c r="AH81" s="1">
        <v>43301</v>
      </c>
      <c r="AI81">
        <v>8.9540000000000002E-3</v>
      </c>
      <c r="AK81" s="1">
        <v>43301</v>
      </c>
      <c r="AL81">
        <v>230.23939999999999</v>
      </c>
      <c r="AN81" s="1">
        <v>43301</v>
      </c>
      <c r="AO81">
        <v>2016.27</v>
      </c>
      <c r="AQ81" s="1">
        <v>43301</v>
      </c>
      <c r="AR81">
        <v>249.48779999999999</v>
      </c>
      <c r="AT81" s="1">
        <v>43301</v>
      </c>
      <c r="AU81">
        <v>12.86</v>
      </c>
      <c r="AW81" s="1">
        <v>43301</v>
      </c>
      <c r="AX81">
        <v>7820.1980000000003</v>
      </c>
    </row>
    <row r="82" spans="1:50" x14ac:dyDescent="0.35">
      <c r="A82" s="1">
        <v>43300</v>
      </c>
      <c r="B82">
        <v>7418.82</v>
      </c>
      <c r="D82" s="1">
        <v>43300</v>
      </c>
      <c r="E82">
        <v>312.10000000000002</v>
      </c>
      <c r="G82" s="1">
        <v>43300</v>
      </c>
      <c r="H82">
        <v>2804.49</v>
      </c>
      <c r="J82" s="1">
        <v>43300</v>
      </c>
      <c r="K82">
        <v>3471.64</v>
      </c>
      <c r="M82" s="1">
        <v>43300</v>
      </c>
      <c r="N82">
        <v>1216.58</v>
      </c>
      <c r="P82" s="1">
        <v>43300</v>
      </c>
      <c r="Q82">
        <v>69.459999999999994</v>
      </c>
      <c r="S82" s="1">
        <v>43300</v>
      </c>
      <c r="T82">
        <v>21.30584</v>
      </c>
      <c r="V82" s="1">
        <v>43300</v>
      </c>
      <c r="W82">
        <v>179.08</v>
      </c>
      <c r="Y82" s="1">
        <v>43300</v>
      </c>
      <c r="Z82">
        <v>1.1607000000000001</v>
      </c>
      <c r="AB82" s="1">
        <v>43300</v>
      </c>
      <c r="AC82">
        <v>1.2989999999999999</v>
      </c>
      <c r="AE82" s="1">
        <v>43300</v>
      </c>
      <c r="AF82">
        <v>0.99890000000000001</v>
      </c>
      <c r="AH82" s="1">
        <v>43300</v>
      </c>
      <c r="AI82">
        <v>8.8599999999999998E-3</v>
      </c>
      <c r="AK82" s="1">
        <v>43300</v>
      </c>
      <c r="AL82">
        <v>230.8587</v>
      </c>
      <c r="AN82" s="1">
        <v>43300</v>
      </c>
      <c r="AO82">
        <v>2021.15</v>
      </c>
      <c r="AQ82" s="1">
        <v>43300</v>
      </c>
      <c r="AR82">
        <v>250.08500000000001</v>
      </c>
      <c r="AT82" s="1">
        <v>43300</v>
      </c>
      <c r="AU82">
        <v>12.87</v>
      </c>
      <c r="AW82" s="1">
        <v>43300</v>
      </c>
      <c r="AX82">
        <v>7825.2960000000003</v>
      </c>
    </row>
    <row r="83" spans="1:50" x14ac:dyDescent="0.35">
      <c r="A83" s="1">
        <v>43299</v>
      </c>
      <c r="B83">
        <v>7336.6</v>
      </c>
      <c r="D83" s="1">
        <v>43299</v>
      </c>
      <c r="E83">
        <v>315.45999999999998</v>
      </c>
      <c r="G83" s="1">
        <v>43299</v>
      </c>
      <c r="H83">
        <v>2815.62</v>
      </c>
      <c r="J83" s="1">
        <v>43299</v>
      </c>
      <c r="K83">
        <v>3485.08</v>
      </c>
      <c r="M83" s="1">
        <v>43299</v>
      </c>
      <c r="N83">
        <v>1226.79</v>
      </c>
      <c r="P83" s="1">
        <v>43299</v>
      </c>
      <c r="Q83">
        <v>68.760000000000005</v>
      </c>
      <c r="S83" s="1">
        <v>43299</v>
      </c>
      <c r="T83">
        <v>21.041260000000001</v>
      </c>
      <c r="V83" s="1">
        <v>43299</v>
      </c>
      <c r="W83">
        <v>181.92</v>
      </c>
      <c r="Y83" s="1">
        <v>43299</v>
      </c>
      <c r="Z83">
        <v>1.1653</v>
      </c>
      <c r="AB83" s="1">
        <v>43299</v>
      </c>
      <c r="AC83">
        <v>1.3061</v>
      </c>
      <c r="AE83" s="1">
        <v>43299</v>
      </c>
      <c r="AF83">
        <v>1.0011000000000001</v>
      </c>
      <c r="AH83" s="1">
        <v>43299</v>
      </c>
      <c r="AI83">
        <v>8.8649999999999996E-3</v>
      </c>
      <c r="AK83" s="1">
        <v>43299</v>
      </c>
      <c r="AL83">
        <v>230.76060000000001</v>
      </c>
      <c r="AN83" s="1">
        <v>43299</v>
      </c>
      <c r="AO83">
        <v>2017.98</v>
      </c>
      <c r="AQ83" s="1">
        <v>43299</v>
      </c>
      <c r="AR83">
        <v>250.05699999999999</v>
      </c>
      <c r="AT83" s="1">
        <v>43299</v>
      </c>
      <c r="AU83">
        <v>12.1</v>
      </c>
      <c r="AW83" s="1">
        <v>43299</v>
      </c>
      <c r="AX83">
        <v>7854.4440000000004</v>
      </c>
    </row>
    <row r="84" spans="1:50" x14ac:dyDescent="0.35">
      <c r="A84" s="1">
        <v>43298</v>
      </c>
      <c r="B84">
        <v>7314</v>
      </c>
      <c r="D84" s="1">
        <v>43298</v>
      </c>
      <c r="E84">
        <v>316.60000000000002</v>
      </c>
      <c r="G84" s="1">
        <v>43298</v>
      </c>
      <c r="H84">
        <v>2809.55</v>
      </c>
      <c r="J84" s="1">
        <v>43298</v>
      </c>
      <c r="K84">
        <v>3457.5</v>
      </c>
      <c r="M84" s="1">
        <v>43298</v>
      </c>
      <c r="N84">
        <v>1226.82</v>
      </c>
      <c r="P84" s="1">
        <v>43298</v>
      </c>
      <c r="Q84">
        <v>68.08</v>
      </c>
      <c r="S84" s="1">
        <v>43298</v>
      </c>
      <c r="T84">
        <v>21.05321</v>
      </c>
      <c r="V84" s="1">
        <v>43298</v>
      </c>
      <c r="W84">
        <v>181.18</v>
      </c>
      <c r="Y84" s="1">
        <v>43298</v>
      </c>
      <c r="Z84">
        <v>1.1654</v>
      </c>
      <c r="AB84" s="1">
        <v>43298</v>
      </c>
      <c r="AC84">
        <v>1.3132999999999999</v>
      </c>
      <c r="AE84" s="1">
        <v>43298</v>
      </c>
      <c r="AF84">
        <v>1.0001</v>
      </c>
      <c r="AH84" s="1">
        <v>43298</v>
      </c>
      <c r="AI84">
        <v>8.8590000000000006E-3</v>
      </c>
      <c r="AK84" s="1">
        <v>43298</v>
      </c>
      <c r="AL84">
        <v>230.92449999999999</v>
      </c>
      <c r="AN84" s="1">
        <v>43298</v>
      </c>
      <c r="AO84">
        <v>2018.7</v>
      </c>
      <c r="AQ84" s="1">
        <v>43298</v>
      </c>
      <c r="AR84">
        <v>250.1395</v>
      </c>
      <c r="AT84" s="1">
        <v>43298</v>
      </c>
      <c r="AU84">
        <v>12.06</v>
      </c>
      <c r="AW84" s="1">
        <v>43298</v>
      </c>
      <c r="AX84">
        <v>7855.1180000000004</v>
      </c>
    </row>
    <row r="85" spans="1:50" x14ac:dyDescent="0.35">
      <c r="A85" s="1">
        <v>43297</v>
      </c>
      <c r="B85">
        <v>6661.85</v>
      </c>
      <c r="D85" s="1">
        <v>43297</v>
      </c>
      <c r="E85">
        <v>317.05</v>
      </c>
      <c r="G85" s="1">
        <v>43297</v>
      </c>
      <c r="H85">
        <v>2798.43</v>
      </c>
      <c r="J85" s="1">
        <v>43297</v>
      </c>
      <c r="K85">
        <v>3449.08</v>
      </c>
      <c r="M85" s="1">
        <v>43297</v>
      </c>
      <c r="N85">
        <v>1239</v>
      </c>
      <c r="P85" s="1">
        <v>43297</v>
      </c>
      <c r="Q85">
        <v>68.06</v>
      </c>
      <c r="S85" s="1">
        <v>43297</v>
      </c>
      <c r="T85">
        <v>20.757950000000001</v>
      </c>
      <c r="V85" s="1">
        <v>43297</v>
      </c>
      <c r="W85">
        <v>182.3</v>
      </c>
      <c r="Y85" s="1">
        <v>43297</v>
      </c>
      <c r="Z85">
        <v>1.1706000000000001</v>
      </c>
      <c r="AB85" s="1">
        <v>43297</v>
      </c>
      <c r="AC85">
        <v>1.323</v>
      </c>
      <c r="AE85" s="1">
        <v>43297</v>
      </c>
      <c r="AF85">
        <v>1.0027999999999999</v>
      </c>
      <c r="AH85" s="1">
        <v>43297</v>
      </c>
      <c r="AI85">
        <v>8.9020000000000002E-3</v>
      </c>
      <c r="AK85" s="1">
        <v>43297</v>
      </c>
      <c r="AL85">
        <v>230.53389999999999</v>
      </c>
      <c r="AN85" s="1">
        <v>43297</v>
      </c>
      <c r="AO85">
        <v>2019.25</v>
      </c>
      <c r="AQ85" s="1">
        <v>43297</v>
      </c>
      <c r="AR85">
        <v>249.61420000000001</v>
      </c>
      <c r="AT85" s="1">
        <v>43297</v>
      </c>
      <c r="AU85">
        <v>12.83</v>
      </c>
      <c r="AW85" s="1">
        <v>43297</v>
      </c>
      <c r="AX85">
        <v>7805.7190000000001</v>
      </c>
    </row>
    <row r="86" spans="1:50" x14ac:dyDescent="0.35">
      <c r="A86" s="1">
        <v>43294</v>
      </c>
      <c r="B86">
        <v>6185.23</v>
      </c>
      <c r="D86" s="1">
        <v>43294</v>
      </c>
      <c r="E86">
        <v>318.39</v>
      </c>
      <c r="G86" s="1">
        <v>43294</v>
      </c>
      <c r="H86">
        <v>2801.31</v>
      </c>
      <c r="J86" s="1">
        <v>43294</v>
      </c>
      <c r="K86">
        <v>3454.54</v>
      </c>
      <c r="M86" s="1">
        <v>43294</v>
      </c>
      <c r="N86">
        <v>1242.1500000000001</v>
      </c>
      <c r="P86" s="1">
        <v>43294</v>
      </c>
      <c r="Q86">
        <v>71.010000000000005</v>
      </c>
      <c r="S86" s="1">
        <v>43294</v>
      </c>
      <c r="T86">
        <v>20.804349999999999</v>
      </c>
      <c r="V86" s="1">
        <v>43294</v>
      </c>
      <c r="W86">
        <v>183.37</v>
      </c>
      <c r="Y86" s="1">
        <v>43294</v>
      </c>
      <c r="Z86">
        <v>1.1674</v>
      </c>
      <c r="AB86" s="1">
        <v>43294</v>
      </c>
      <c r="AC86">
        <v>1.3216999999999999</v>
      </c>
      <c r="AE86" s="1">
        <v>43294</v>
      </c>
      <c r="AF86">
        <v>0.99729999999999996</v>
      </c>
      <c r="AH86" s="1">
        <v>43294</v>
      </c>
      <c r="AI86">
        <v>8.8940000000000009E-3</v>
      </c>
      <c r="AK86" s="1">
        <v>43294</v>
      </c>
      <c r="AL86">
        <v>230.8777</v>
      </c>
      <c r="AN86" s="1">
        <v>43294</v>
      </c>
      <c r="AO86">
        <v>2021.77</v>
      </c>
      <c r="AQ86" s="1">
        <v>43294</v>
      </c>
      <c r="AR86">
        <v>249.95509999999999</v>
      </c>
      <c r="AT86" s="1">
        <v>43294</v>
      </c>
      <c r="AU86">
        <v>12.18</v>
      </c>
      <c r="AW86" s="1">
        <v>43294</v>
      </c>
      <c r="AX86">
        <v>7825.9759999999997</v>
      </c>
    </row>
    <row r="87" spans="1:50" x14ac:dyDescent="0.35">
      <c r="A87" s="1">
        <v>43293</v>
      </c>
      <c r="B87">
        <v>6172.95</v>
      </c>
      <c r="D87" s="1">
        <v>43293</v>
      </c>
      <c r="E87">
        <v>317.60000000000002</v>
      </c>
      <c r="G87" s="1">
        <v>43293</v>
      </c>
      <c r="H87">
        <v>2798.29</v>
      </c>
      <c r="J87" s="1">
        <v>43293</v>
      </c>
      <c r="K87">
        <v>3445.49</v>
      </c>
      <c r="M87" s="1">
        <v>43293</v>
      </c>
      <c r="N87">
        <v>1246.94</v>
      </c>
      <c r="P87" s="1">
        <v>43293</v>
      </c>
      <c r="Q87">
        <v>70.33</v>
      </c>
      <c r="S87" s="1">
        <v>43293</v>
      </c>
      <c r="T87">
        <v>20.81108</v>
      </c>
      <c r="V87" s="1">
        <v>43293</v>
      </c>
      <c r="W87">
        <v>183.91</v>
      </c>
      <c r="Y87" s="1">
        <v>43293</v>
      </c>
      <c r="Z87">
        <v>1.1681999999999999</v>
      </c>
      <c r="AB87" s="1">
        <v>43293</v>
      </c>
      <c r="AC87">
        <v>1.3220000000000001</v>
      </c>
      <c r="AE87" s="1">
        <v>43293</v>
      </c>
      <c r="AF87">
        <v>0.99870000000000003</v>
      </c>
      <c r="AH87" s="1">
        <v>43293</v>
      </c>
      <c r="AI87">
        <v>8.8940000000000009E-3</v>
      </c>
      <c r="AK87" s="1">
        <v>43293</v>
      </c>
      <c r="AL87">
        <v>230.66560000000001</v>
      </c>
      <c r="AN87" s="1">
        <v>43293</v>
      </c>
      <c r="AO87">
        <v>2018.74</v>
      </c>
      <c r="AQ87" s="1">
        <v>43293</v>
      </c>
      <c r="AR87">
        <v>249.6163</v>
      </c>
      <c r="AT87" s="1">
        <v>43293</v>
      </c>
      <c r="AU87">
        <v>12.58</v>
      </c>
      <c r="AW87" s="1">
        <v>43293</v>
      </c>
      <c r="AX87">
        <v>7823.9160000000002</v>
      </c>
    </row>
    <row r="88" spans="1:50" x14ac:dyDescent="0.35">
      <c r="A88" s="1">
        <v>43292</v>
      </c>
      <c r="B88">
        <v>6354.19</v>
      </c>
      <c r="D88" s="1">
        <v>43292</v>
      </c>
      <c r="E88">
        <v>314.2</v>
      </c>
      <c r="G88" s="1">
        <v>43292</v>
      </c>
      <c r="H88">
        <v>2774.02</v>
      </c>
      <c r="J88" s="1">
        <v>43292</v>
      </c>
      <c r="K88">
        <v>3422.35</v>
      </c>
      <c r="M88" s="1">
        <v>43292</v>
      </c>
      <c r="N88">
        <v>1245.19</v>
      </c>
      <c r="P88" s="1">
        <v>43292</v>
      </c>
      <c r="Q88">
        <v>70.38</v>
      </c>
      <c r="S88" s="1">
        <v>43292</v>
      </c>
      <c r="T88">
        <v>20.49512</v>
      </c>
      <c r="V88" s="1">
        <v>43292</v>
      </c>
      <c r="W88">
        <v>182.95</v>
      </c>
      <c r="Y88" s="1">
        <v>43292</v>
      </c>
      <c r="Z88">
        <v>1.17</v>
      </c>
      <c r="AB88" s="1">
        <v>43292</v>
      </c>
      <c r="AC88">
        <v>1.3221000000000001</v>
      </c>
      <c r="AE88" s="1">
        <v>43292</v>
      </c>
      <c r="AF88">
        <v>1.0055000000000001</v>
      </c>
      <c r="AH88" s="1">
        <v>43292</v>
      </c>
      <c r="AI88">
        <v>8.9370000000000005E-3</v>
      </c>
      <c r="AK88" s="1">
        <v>43292</v>
      </c>
      <c r="AL88">
        <v>230.4255</v>
      </c>
      <c r="AN88" s="1">
        <v>43292</v>
      </c>
      <c r="AO88">
        <v>2018.8</v>
      </c>
      <c r="AQ88" s="1">
        <v>43292</v>
      </c>
      <c r="AR88">
        <v>249.41370000000001</v>
      </c>
      <c r="AT88" s="1">
        <v>43292</v>
      </c>
      <c r="AU88">
        <v>13.63</v>
      </c>
      <c r="AW88" s="1">
        <v>43292</v>
      </c>
      <c r="AX88">
        <v>7716.6109999999999</v>
      </c>
    </row>
    <row r="89" spans="1:50" x14ac:dyDescent="0.35">
      <c r="A89" s="1">
        <v>43291</v>
      </c>
      <c r="B89">
        <v>6387.83</v>
      </c>
      <c r="D89" s="1">
        <v>43291</v>
      </c>
      <c r="E89">
        <v>317.8</v>
      </c>
      <c r="G89" s="1">
        <v>43291</v>
      </c>
      <c r="H89">
        <v>2793.84</v>
      </c>
      <c r="J89" s="1">
        <v>43291</v>
      </c>
      <c r="K89">
        <v>3473.31</v>
      </c>
      <c r="M89" s="1">
        <v>43291</v>
      </c>
      <c r="N89">
        <v>1254.49</v>
      </c>
      <c r="P89" s="1">
        <v>43291</v>
      </c>
      <c r="Q89">
        <v>74.11</v>
      </c>
      <c r="S89" s="1">
        <v>43291</v>
      </c>
      <c r="T89">
        <v>21.13852</v>
      </c>
      <c r="V89" s="1">
        <v>43291</v>
      </c>
      <c r="W89">
        <v>187.62</v>
      </c>
      <c r="Y89" s="1">
        <v>43291</v>
      </c>
      <c r="Z89">
        <v>1.1733</v>
      </c>
      <c r="AB89" s="1">
        <v>43291</v>
      </c>
      <c r="AC89">
        <v>1.3250999999999999</v>
      </c>
      <c r="AE89" s="1">
        <v>43291</v>
      </c>
      <c r="AF89">
        <v>1.0073000000000001</v>
      </c>
      <c r="AH89" s="1">
        <v>43291</v>
      </c>
      <c r="AI89">
        <v>8.9870000000000002E-3</v>
      </c>
      <c r="AK89" s="1">
        <v>43291</v>
      </c>
      <c r="AL89">
        <v>230.48339999999999</v>
      </c>
      <c r="AN89" s="1">
        <v>43291</v>
      </c>
      <c r="AO89">
        <v>2015.85</v>
      </c>
      <c r="AQ89" s="1">
        <v>43291</v>
      </c>
      <c r="AR89">
        <v>249.4273</v>
      </c>
      <c r="AT89" s="1">
        <v>43291</v>
      </c>
      <c r="AU89">
        <v>12.64</v>
      </c>
      <c r="AW89" s="1">
        <v>43291</v>
      </c>
      <c r="AX89">
        <v>7759.1980000000003</v>
      </c>
    </row>
    <row r="90" spans="1:50" x14ac:dyDescent="0.35">
      <c r="A90" s="1">
        <v>43290</v>
      </c>
      <c r="B90">
        <v>6695.86</v>
      </c>
      <c r="D90" s="1">
        <v>43290</v>
      </c>
      <c r="E90">
        <v>317.89</v>
      </c>
      <c r="G90" s="1">
        <v>43290</v>
      </c>
      <c r="H90">
        <v>2784.17</v>
      </c>
      <c r="J90" s="1">
        <v>43290</v>
      </c>
      <c r="K90">
        <v>3460.44</v>
      </c>
      <c r="M90" s="1">
        <v>43290</v>
      </c>
      <c r="N90">
        <v>1259.0899999999999</v>
      </c>
      <c r="P90" s="1">
        <v>43290</v>
      </c>
      <c r="Q90">
        <v>73.849999999999994</v>
      </c>
      <c r="S90" s="1">
        <v>43290</v>
      </c>
      <c r="T90">
        <v>21.51736</v>
      </c>
      <c r="V90" s="1">
        <v>43290</v>
      </c>
      <c r="W90">
        <v>190.1</v>
      </c>
      <c r="Y90" s="1">
        <v>43290</v>
      </c>
      <c r="Z90">
        <v>1.1747000000000001</v>
      </c>
      <c r="AB90" s="1">
        <v>43290</v>
      </c>
      <c r="AC90">
        <v>1.3216000000000001</v>
      </c>
      <c r="AE90" s="1">
        <v>43290</v>
      </c>
      <c r="AF90">
        <v>1.008</v>
      </c>
      <c r="AH90" s="1">
        <v>43290</v>
      </c>
      <c r="AI90">
        <v>9.0240000000000008E-3</v>
      </c>
      <c r="AK90" s="1">
        <v>43290</v>
      </c>
      <c r="AL90">
        <v>230.46530000000001</v>
      </c>
      <c r="AN90" s="1">
        <v>43290</v>
      </c>
      <c r="AO90">
        <v>2016.53</v>
      </c>
      <c r="AQ90" s="1">
        <v>43290</v>
      </c>
      <c r="AR90">
        <v>249.49</v>
      </c>
      <c r="AT90" s="1">
        <v>43290</v>
      </c>
      <c r="AU90">
        <v>12.69</v>
      </c>
      <c r="AW90" s="1">
        <v>43290</v>
      </c>
      <c r="AX90">
        <v>7756.201</v>
      </c>
    </row>
    <row r="91" spans="1:50" x14ac:dyDescent="0.35">
      <c r="A91" s="1">
        <v>43287</v>
      </c>
      <c r="B91">
        <v>6570.76</v>
      </c>
      <c r="D91" s="1">
        <v>43287</v>
      </c>
      <c r="E91">
        <v>312.91000000000003</v>
      </c>
      <c r="G91" s="1">
        <v>43287</v>
      </c>
      <c r="H91">
        <v>2759.82</v>
      </c>
      <c r="J91" s="1">
        <v>43287</v>
      </c>
      <c r="K91">
        <v>3448.49</v>
      </c>
      <c r="M91" s="1">
        <v>43287</v>
      </c>
      <c r="N91">
        <v>1255.42</v>
      </c>
      <c r="P91" s="1">
        <v>43287</v>
      </c>
      <c r="Q91">
        <v>73.8</v>
      </c>
      <c r="S91" s="1">
        <v>43287</v>
      </c>
      <c r="T91">
        <v>21.913170000000001</v>
      </c>
      <c r="V91" s="1">
        <v>43287</v>
      </c>
      <c r="W91">
        <v>187.57</v>
      </c>
      <c r="Y91" s="1">
        <v>43287</v>
      </c>
      <c r="Z91">
        <v>1.1746000000000001</v>
      </c>
      <c r="AB91" s="1">
        <v>43287</v>
      </c>
      <c r="AC91">
        <v>1.3264</v>
      </c>
      <c r="AE91" s="1">
        <v>43287</v>
      </c>
      <c r="AF91">
        <v>1.0103</v>
      </c>
      <c r="AH91" s="1">
        <v>43287</v>
      </c>
      <c r="AI91">
        <v>9.051E-3</v>
      </c>
      <c r="AK91" s="1">
        <v>43287</v>
      </c>
      <c r="AL91">
        <v>230.5026</v>
      </c>
      <c r="AN91" s="1">
        <v>43287</v>
      </c>
      <c r="AO91">
        <v>2018.09</v>
      </c>
      <c r="AQ91" s="1">
        <v>43287</v>
      </c>
      <c r="AR91">
        <v>249.47550000000001</v>
      </c>
      <c r="AT91" s="1">
        <v>43287</v>
      </c>
      <c r="AU91">
        <v>13.37</v>
      </c>
      <c r="AW91" s="1">
        <v>43287</v>
      </c>
      <c r="AX91">
        <v>7688.3869999999997</v>
      </c>
    </row>
    <row r="92" spans="1:50" x14ac:dyDescent="0.35">
      <c r="A92" s="1">
        <v>43286</v>
      </c>
      <c r="B92">
        <v>6507.68</v>
      </c>
      <c r="D92" s="1">
        <v>43286</v>
      </c>
      <c r="E92">
        <v>310.61</v>
      </c>
      <c r="G92" s="1">
        <v>43286</v>
      </c>
      <c r="H92">
        <v>2736.61</v>
      </c>
      <c r="J92" s="1">
        <v>43286</v>
      </c>
      <c r="K92">
        <v>3440.92</v>
      </c>
      <c r="M92" s="1">
        <v>43286</v>
      </c>
      <c r="N92">
        <v>1257.5899999999999</v>
      </c>
      <c r="P92" s="1">
        <v>43286</v>
      </c>
      <c r="Q92">
        <v>72.94</v>
      </c>
      <c r="S92" s="1">
        <v>43286</v>
      </c>
      <c r="T92">
        <v>21.33614</v>
      </c>
      <c r="V92" s="1">
        <v>43286</v>
      </c>
      <c r="W92">
        <v>188.56</v>
      </c>
      <c r="Y92" s="1">
        <v>43286</v>
      </c>
      <c r="Z92">
        <v>1.1698</v>
      </c>
      <c r="AB92" s="1">
        <v>43286</v>
      </c>
      <c r="AC92">
        <v>1.3222</v>
      </c>
      <c r="AE92" s="1">
        <v>43286</v>
      </c>
      <c r="AF92">
        <v>1.0071000000000001</v>
      </c>
      <c r="AH92" s="1">
        <v>43286</v>
      </c>
      <c r="AI92">
        <v>9.0390000000000002E-3</v>
      </c>
      <c r="AK92" s="1">
        <v>43286</v>
      </c>
      <c r="AL92">
        <v>230.53899999999999</v>
      </c>
      <c r="AN92" s="1">
        <v>43286</v>
      </c>
      <c r="AO92">
        <v>2015.82</v>
      </c>
      <c r="AQ92" s="1">
        <v>43286</v>
      </c>
      <c r="AR92">
        <v>249.4658</v>
      </c>
      <c r="AT92" s="1">
        <v>43286</v>
      </c>
      <c r="AU92">
        <v>14.97</v>
      </c>
      <c r="AW92" s="1">
        <v>43286</v>
      </c>
      <c r="AX92">
        <v>7586.4260000000004</v>
      </c>
    </row>
    <row r="93" spans="1:50" x14ac:dyDescent="0.35">
      <c r="A93" s="1">
        <v>43285</v>
      </c>
      <c r="B93">
        <v>6686.22</v>
      </c>
      <c r="D93" s="1">
        <v>43285</v>
      </c>
      <c r="E93">
        <v>311.27999999999997</v>
      </c>
      <c r="G93" s="1">
        <v>43285</v>
      </c>
      <c r="H93">
        <v>2713.22</v>
      </c>
      <c r="J93" s="1">
        <v>43285</v>
      </c>
      <c r="K93">
        <v>3412.03</v>
      </c>
      <c r="M93" s="1">
        <v>43285</v>
      </c>
      <c r="N93">
        <v>1256.8900000000001</v>
      </c>
      <c r="P93" s="1">
        <v>43285</v>
      </c>
      <c r="Q93">
        <v>74.14</v>
      </c>
      <c r="S93" s="1">
        <v>43285</v>
      </c>
      <c r="T93">
        <v>21.133790000000001</v>
      </c>
      <c r="V93" s="1">
        <v>43285</v>
      </c>
      <c r="W93">
        <v>191.55</v>
      </c>
      <c r="Y93" s="1">
        <v>43285</v>
      </c>
      <c r="Z93">
        <v>1.1667000000000001</v>
      </c>
      <c r="AB93" s="1">
        <v>43285</v>
      </c>
      <c r="AC93">
        <v>1.3223</v>
      </c>
      <c r="AE93" s="1">
        <v>43285</v>
      </c>
      <c r="AF93">
        <v>1.0077</v>
      </c>
      <c r="AH93" s="1">
        <v>43285</v>
      </c>
      <c r="AI93">
        <v>9.0519999999999993E-3</v>
      </c>
      <c r="AK93" s="1">
        <v>43285</v>
      </c>
      <c r="AL93">
        <v>230.6969</v>
      </c>
      <c r="AN93" s="1">
        <v>43285</v>
      </c>
      <c r="AO93">
        <v>2014.98</v>
      </c>
      <c r="AQ93" s="1">
        <v>43285</v>
      </c>
      <c r="AR93">
        <v>249.59059999999999</v>
      </c>
      <c r="AT93" s="1">
        <v>43285</v>
      </c>
      <c r="AU93">
        <v>16.14</v>
      </c>
      <c r="AW93" s="1">
        <v>43285</v>
      </c>
      <c r="AX93">
        <v>7502.6729999999998</v>
      </c>
    </row>
    <row r="94" spans="1:50" x14ac:dyDescent="0.35">
      <c r="A94" s="1">
        <v>43284</v>
      </c>
      <c r="B94">
        <v>6613.86</v>
      </c>
      <c r="D94" s="1">
        <v>43284</v>
      </c>
      <c r="E94">
        <v>313.81</v>
      </c>
      <c r="G94" s="1">
        <v>43284</v>
      </c>
      <c r="H94">
        <v>2713.22</v>
      </c>
      <c r="J94" s="1">
        <v>43284</v>
      </c>
      <c r="K94">
        <v>3406.34</v>
      </c>
      <c r="M94" s="1">
        <v>43284</v>
      </c>
      <c r="N94">
        <v>1252.83</v>
      </c>
      <c r="P94" s="1">
        <v>43284</v>
      </c>
      <c r="Q94">
        <v>74.14</v>
      </c>
      <c r="S94" s="1">
        <v>43284</v>
      </c>
      <c r="T94">
        <v>21.133790000000001</v>
      </c>
      <c r="V94" s="1">
        <v>43284</v>
      </c>
      <c r="W94">
        <v>191.55</v>
      </c>
      <c r="Y94" s="1">
        <v>43284</v>
      </c>
      <c r="Z94">
        <v>1.165</v>
      </c>
      <c r="AB94" s="1">
        <v>43284</v>
      </c>
      <c r="AC94">
        <v>1.3166</v>
      </c>
      <c r="AE94" s="1">
        <v>43284</v>
      </c>
      <c r="AF94">
        <v>1.0073000000000001</v>
      </c>
      <c r="AH94" s="1">
        <v>43284</v>
      </c>
      <c r="AI94">
        <v>9.0460000000000002E-3</v>
      </c>
      <c r="AK94" s="1">
        <v>43284</v>
      </c>
      <c r="AL94">
        <v>230.72970000000001</v>
      </c>
      <c r="AN94" s="1">
        <v>43284</v>
      </c>
      <c r="AO94">
        <v>2014.98</v>
      </c>
      <c r="AQ94" s="1">
        <v>43284</v>
      </c>
      <c r="AR94">
        <v>249.66839999999999</v>
      </c>
      <c r="AT94" s="1">
        <v>43284</v>
      </c>
      <c r="AU94">
        <v>16.14</v>
      </c>
      <c r="AW94" s="1">
        <v>43284</v>
      </c>
      <c r="AX94">
        <v>7502.6729999999998</v>
      </c>
    </row>
    <row r="95" spans="1:50" x14ac:dyDescent="0.35">
      <c r="A95" s="1">
        <v>43283</v>
      </c>
      <c r="B95">
        <v>6620.01</v>
      </c>
      <c r="D95" s="1">
        <v>43283</v>
      </c>
      <c r="E95">
        <v>315.83</v>
      </c>
      <c r="G95" s="1">
        <v>43283</v>
      </c>
      <c r="H95">
        <v>2726.71</v>
      </c>
      <c r="J95" s="1">
        <v>43283</v>
      </c>
      <c r="K95">
        <v>3372.21</v>
      </c>
      <c r="M95" s="1">
        <v>43283</v>
      </c>
      <c r="N95">
        <v>1242</v>
      </c>
      <c r="P95" s="1">
        <v>43283</v>
      </c>
      <c r="Q95">
        <v>73.94</v>
      </c>
      <c r="S95" s="1">
        <v>43283</v>
      </c>
      <c r="T95">
        <v>20.871449999999999</v>
      </c>
      <c r="V95" s="1">
        <v>43283</v>
      </c>
      <c r="W95">
        <v>192.96</v>
      </c>
      <c r="Y95" s="1">
        <v>43283</v>
      </c>
      <c r="Z95">
        <v>1.1599999999999999</v>
      </c>
      <c r="AB95" s="1">
        <v>43283</v>
      </c>
      <c r="AC95">
        <v>1.3124</v>
      </c>
      <c r="AE95" s="1">
        <v>43283</v>
      </c>
      <c r="AF95">
        <v>1.0044999999999999</v>
      </c>
      <c r="AH95" s="1">
        <v>43283</v>
      </c>
      <c r="AI95">
        <v>9.0220000000000005E-3</v>
      </c>
      <c r="AK95" s="1">
        <v>43283</v>
      </c>
      <c r="AL95">
        <v>230.56700000000001</v>
      </c>
      <c r="AN95" s="1">
        <v>43283</v>
      </c>
      <c r="AO95">
        <v>2011.54</v>
      </c>
      <c r="AQ95" s="1">
        <v>43283</v>
      </c>
      <c r="AR95">
        <v>249.58760000000001</v>
      </c>
      <c r="AT95" s="1">
        <v>43283</v>
      </c>
      <c r="AU95">
        <v>15.6</v>
      </c>
      <c r="AW95" s="1">
        <v>43283</v>
      </c>
      <c r="AX95">
        <v>7567.6869999999999</v>
      </c>
    </row>
    <row r="96" spans="1:50" x14ac:dyDescent="0.35">
      <c r="A96" s="1">
        <v>43280</v>
      </c>
      <c r="B96">
        <v>5899.63</v>
      </c>
      <c r="D96" s="1">
        <v>43280</v>
      </c>
      <c r="E96">
        <v>316.79000000000002</v>
      </c>
      <c r="G96" s="1">
        <v>43280</v>
      </c>
      <c r="H96">
        <v>2718.37</v>
      </c>
      <c r="J96" s="1">
        <v>43280</v>
      </c>
      <c r="K96">
        <v>3395.6</v>
      </c>
      <c r="M96" s="1">
        <v>43280</v>
      </c>
      <c r="N96">
        <v>1255.3699999999999</v>
      </c>
      <c r="P96" s="1">
        <v>43280</v>
      </c>
      <c r="Q96">
        <v>74.150000000000006</v>
      </c>
      <c r="S96" s="1">
        <v>43280</v>
      </c>
      <c r="T96">
        <v>21.54054</v>
      </c>
      <c r="V96" s="1">
        <v>43280</v>
      </c>
      <c r="W96">
        <v>196.13</v>
      </c>
      <c r="Y96" s="1">
        <v>43280</v>
      </c>
      <c r="Z96">
        <v>1.1677</v>
      </c>
      <c r="AB96" s="1">
        <v>43280</v>
      </c>
      <c r="AC96">
        <v>1.3193999999999999</v>
      </c>
      <c r="AE96" s="1">
        <v>43280</v>
      </c>
      <c r="AF96">
        <v>1.0081</v>
      </c>
      <c r="AH96" s="1">
        <v>43280</v>
      </c>
      <c r="AI96">
        <v>9.0270000000000003E-3</v>
      </c>
      <c r="AK96" s="1">
        <v>43280</v>
      </c>
      <c r="AL96">
        <v>230.31209999999999</v>
      </c>
      <c r="AN96" s="1">
        <v>43280</v>
      </c>
      <c r="AO96">
        <v>2013.28</v>
      </c>
      <c r="AQ96" s="1">
        <v>43280</v>
      </c>
      <c r="AR96">
        <v>249.3229</v>
      </c>
      <c r="AT96" s="1">
        <v>43280</v>
      </c>
      <c r="AU96">
        <v>16.09</v>
      </c>
      <c r="AW96" s="1">
        <v>43280</v>
      </c>
      <c r="AX96">
        <v>7510.3040000000001</v>
      </c>
    </row>
    <row r="97" spans="1:50" x14ac:dyDescent="0.35">
      <c r="A97" s="1">
        <v>43279</v>
      </c>
      <c r="B97">
        <v>6044.92</v>
      </c>
      <c r="D97" s="1">
        <v>43279</v>
      </c>
      <c r="E97">
        <v>310.33999999999997</v>
      </c>
      <c r="G97" s="1">
        <v>43279</v>
      </c>
      <c r="H97">
        <v>2716.31</v>
      </c>
      <c r="J97" s="1">
        <v>43279</v>
      </c>
      <c r="K97">
        <v>3365.52</v>
      </c>
      <c r="M97" s="1">
        <v>43279</v>
      </c>
      <c r="N97">
        <v>1250.1300000000001</v>
      </c>
      <c r="P97" s="1">
        <v>43279</v>
      </c>
      <c r="Q97">
        <v>73.45</v>
      </c>
      <c r="S97" s="1">
        <v>43279</v>
      </c>
      <c r="T97">
        <v>21.166879999999999</v>
      </c>
      <c r="V97" s="1">
        <v>43279</v>
      </c>
      <c r="W97">
        <v>196.94</v>
      </c>
      <c r="Y97" s="1">
        <v>43279</v>
      </c>
      <c r="Z97">
        <v>1.1583000000000001</v>
      </c>
      <c r="AB97" s="1">
        <v>43279</v>
      </c>
      <c r="AC97">
        <v>1.3094999999999999</v>
      </c>
      <c r="AE97" s="1">
        <v>43279</v>
      </c>
      <c r="AF97">
        <v>1.0027999999999999</v>
      </c>
      <c r="AH97" s="1">
        <v>43279</v>
      </c>
      <c r="AI97">
        <v>9.0620000000000006E-3</v>
      </c>
      <c r="AK97" s="1">
        <v>43279</v>
      </c>
      <c r="AL97">
        <v>229.9502</v>
      </c>
      <c r="AN97" s="1">
        <v>43279</v>
      </c>
      <c r="AO97">
        <v>2012.55</v>
      </c>
      <c r="AQ97" s="1">
        <v>43279</v>
      </c>
      <c r="AR97">
        <v>248.71250000000001</v>
      </c>
      <c r="AT97" s="1">
        <v>43279</v>
      </c>
      <c r="AU97">
        <v>16.850000000000001</v>
      </c>
      <c r="AW97" s="1">
        <v>43279</v>
      </c>
      <c r="AX97">
        <v>7503.683</v>
      </c>
    </row>
    <row r="98" spans="1:50" x14ac:dyDescent="0.35">
      <c r="A98" s="1">
        <v>43278</v>
      </c>
      <c r="B98">
        <v>6124.96</v>
      </c>
      <c r="D98" s="1">
        <v>43278</v>
      </c>
      <c r="E98">
        <v>310.14999999999998</v>
      </c>
      <c r="G98" s="1">
        <v>43278</v>
      </c>
      <c r="H98">
        <v>2699.63</v>
      </c>
      <c r="J98" s="1">
        <v>43278</v>
      </c>
      <c r="K98">
        <v>3397.13</v>
      </c>
      <c r="M98" s="1">
        <v>43278</v>
      </c>
      <c r="N98">
        <v>1254.5</v>
      </c>
      <c r="P98" s="1">
        <v>43278</v>
      </c>
      <c r="Q98">
        <v>72.760000000000005</v>
      </c>
      <c r="S98" s="1">
        <v>43278</v>
      </c>
      <c r="T98">
        <v>21.456810000000001</v>
      </c>
      <c r="V98" s="1">
        <v>43278</v>
      </c>
      <c r="W98">
        <v>198.57</v>
      </c>
      <c r="Y98" s="1">
        <v>43278</v>
      </c>
      <c r="Z98">
        <v>1.1583000000000001</v>
      </c>
      <c r="AB98" s="1">
        <v>43278</v>
      </c>
      <c r="AC98">
        <v>1.3141</v>
      </c>
      <c r="AE98" s="1">
        <v>43278</v>
      </c>
      <c r="AF98">
        <v>1.0038</v>
      </c>
      <c r="AH98" s="1">
        <v>43278</v>
      </c>
      <c r="AI98">
        <v>9.0620000000000006E-3</v>
      </c>
      <c r="AK98" s="1">
        <v>43278</v>
      </c>
      <c r="AL98">
        <v>229.9879</v>
      </c>
      <c r="AN98" s="1">
        <v>43278</v>
      </c>
      <c r="AO98">
        <v>2014.46</v>
      </c>
      <c r="AQ98" s="1">
        <v>43278</v>
      </c>
      <c r="AR98">
        <v>248.5384</v>
      </c>
      <c r="AT98" s="1">
        <v>43278</v>
      </c>
      <c r="AU98">
        <v>17.91</v>
      </c>
      <c r="AW98" s="1">
        <v>43278</v>
      </c>
      <c r="AX98">
        <v>7445.085</v>
      </c>
    </row>
    <row r="99" spans="1:50" x14ac:dyDescent="0.35">
      <c r="A99" s="1">
        <v>43277</v>
      </c>
      <c r="B99">
        <v>6181.63</v>
      </c>
      <c r="D99" s="1">
        <v>43277</v>
      </c>
      <c r="E99">
        <v>317.48</v>
      </c>
      <c r="G99" s="1">
        <v>43277</v>
      </c>
      <c r="H99">
        <v>2723.06</v>
      </c>
      <c r="J99" s="1">
        <v>43277</v>
      </c>
      <c r="K99">
        <v>3368.72</v>
      </c>
      <c r="M99" s="1">
        <v>43277</v>
      </c>
      <c r="N99">
        <v>1259.8399999999999</v>
      </c>
      <c r="P99" s="1">
        <v>43277</v>
      </c>
      <c r="Q99">
        <v>70.53</v>
      </c>
      <c r="S99" s="1">
        <v>43277</v>
      </c>
      <c r="T99">
        <v>21.360800000000001</v>
      </c>
      <c r="V99" s="1">
        <v>43277</v>
      </c>
      <c r="W99">
        <v>197.71</v>
      </c>
      <c r="Y99" s="1">
        <v>43277</v>
      </c>
      <c r="Z99">
        <v>1.1657999999999999</v>
      </c>
      <c r="AB99" s="1">
        <v>43277</v>
      </c>
      <c r="AC99">
        <v>1.3228</v>
      </c>
      <c r="AE99" s="1">
        <v>43277</v>
      </c>
      <c r="AF99">
        <v>1.0092000000000001</v>
      </c>
      <c r="AH99" s="1">
        <v>43277</v>
      </c>
      <c r="AI99">
        <v>9.0910000000000001E-3</v>
      </c>
      <c r="AK99" s="1">
        <v>43277</v>
      </c>
      <c r="AL99">
        <v>229.52019999999999</v>
      </c>
      <c r="AN99" s="1">
        <v>43277</v>
      </c>
      <c r="AO99">
        <v>2008.64</v>
      </c>
      <c r="AQ99" s="1">
        <v>43277</v>
      </c>
      <c r="AR99">
        <v>248.09809999999999</v>
      </c>
      <c r="AT99" s="1">
        <v>43277</v>
      </c>
      <c r="AU99">
        <v>15.92</v>
      </c>
      <c r="AW99" s="1">
        <v>43277</v>
      </c>
      <c r="AX99">
        <v>7561.6270000000004</v>
      </c>
    </row>
    <row r="100" spans="1:50" x14ac:dyDescent="0.35">
      <c r="A100" s="1">
        <v>43276</v>
      </c>
      <c r="B100">
        <v>6250.81</v>
      </c>
      <c r="D100" s="1">
        <v>43276</v>
      </c>
      <c r="E100">
        <v>318.67</v>
      </c>
      <c r="G100" s="1">
        <v>43276</v>
      </c>
      <c r="H100">
        <v>2717.07</v>
      </c>
      <c r="J100" s="1">
        <v>43276</v>
      </c>
      <c r="K100">
        <v>3369.21</v>
      </c>
      <c r="M100" s="1">
        <v>43276</v>
      </c>
      <c r="N100">
        <v>1266.02</v>
      </c>
      <c r="P100" s="1">
        <v>43276</v>
      </c>
      <c r="Q100">
        <v>68.08</v>
      </c>
      <c r="S100" s="1">
        <v>43276</v>
      </c>
      <c r="T100">
        <v>21.50788</v>
      </c>
      <c r="V100" s="1">
        <v>43276</v>
      </c>
      <c r="W100">
        <v>198.27</v>
      </c>
      <c r="Y100" s="1">
        <v>43276</v>
      </c>
      <c r="Z100">
        <v>1.1692</v>
      </c>
      <c r="AB100" s="1">
        <v>43276</v>
      </c>
      <c r="AC100">
        <v>1.3266</v>
      </c>
      <c r="AE100" s="1">
        <v>43276</v>
      </c>
      <c r="AF100">
        <v>1.0129999999999999</v>
      </c>
      <c r="AH100" s="1">
        <v>43276</v>
      </c>
      <c r="AI100">
        <v>9.129E-3</v>
      </c>
      <c r="AK100" s="1">
        <v>43276</v>
      </c>
      <c r="AL100">
        <v>229.82079999999999</v>
      </c>
      <c r="AN100" s="1">
        <v>43276</v>
      </c>
      <c r="AO100">
        <v>2008.59</v>
      </c>
      <c r="AQ100" s="1">
        <v>43276</v>
      </c>
      <c r="AR100">
        <v>248.51390000000001</v>
      </c>
      <c r="AT100" s="1">
        <v>43276</v>
      </c>
      <c r="AU100">
        <v>17.329999999999998</v>
      </c>
      <c r="AW100" s="1">
        <v>43276</v>
      </c>
      <c r="AX100">
        <v>7532.0060000000003</v>
      </c>
    </row>
    <row r="101" spans="1:50" x14ac:dyDescent="0.35">
      <c r="A101" s="1">
        <v>43273</v>
      </c>
      <c r="B101">
        <v>6070.19</v>
      </c>
      <c r="D101" s="1">
        <v>43273</v>
      </c>
      <c r="E101">
        <v>324.74</v>
      </c>
      <c r="G101" s="1">
        <v>43273</v>
      </c>
      <c r="H101">
        <v>2754.88</v>
      </c>
      <c r="J101" s="1">
        <v>43273</v>
      </c>
      <c r="K101">
        <v>3441.6</v>
      </c>
      <c r="M101" s="1">
        <v>43273</v>
      </c>
      <c r="N101">
        <v>1268.69</v>
      </c>
      <c r="P101" s="1">
        <v>43273</v>
      </c>
      <c r="Q101">
        <v>68.58</v>
      </c>
      <c r="S101" s="1">
        <v>43273</v>
      </c>
      <c r="T101">
        <v>22.031780000000001</v>
      </c>
      <c r="V101" s="1">
        <v>43273</v>
      </c>
      <c r="W101">
        <v>200.29</v>
      </c>
      <c r="Y101" s="1">
        <v>43273</v>
      </c>
      <c r="Z101">
        <v>1.1648000000000001</v>
      </c>
      <c r="AB101" s="1">
        <v>43273</v>
      </c>
      <c r="AC101">
        <v>1.3252999999999999</v>
      </c>
      <c r="AE101" s="1">
        <v>43273</v>
      </c>
      <c r="AF101">
        <v>1.0111000000000001</v>
      </c>
      <c r="AH101" s="1">
        <v>43273</v>
      </c>
      <c r="AI101">
        <v>9.0950000000000007E-3</v>
      </c>
      <c r="AK101" s="1">
        <v>43273</v>
      </c>
      <c r="AL101">
        <v>230.1765</v>
      </c>
      <c r="AN101" s="1">
        <v>43273</v>
      </c>
      <c r="AO101">
        <v>2006.38</v>
      </c>
      <c r="AQ101" s="1">
        <v>43273</v>
      </c>
      <c r="AR101">
        <v>248.71459999999999</v>
      </c>
      <c r="AT101" s="1">
        <v>43273</v>
      </c>
      <c r="AU101">
        <v>13.77</v>
      </c>
      <c r="AW101" s="1">
        <v>43273</v>
      </c>
      <c r="AX101">
        <v>7692.817</v>
      </c>
    </row>
    <row r="102" spans="1:50" x14ac:dyDescent="0.35">
      <c r="A102" s="1">
        <v>43272</v>
      </c>
      <c r="B102">
        <v>6719.46</v>
      </c>
      <c r="D102" s="1">
        <v>43272</v>
      </c>
      <c r="E102">
        <v>323.07</v>
      </c>
      <c r="G102" s="1">
        <v>43272</v>
      </c>
      <c r="H102">
        <v>2749.76</v>
      </c>
      <c r="J102" s="1">
        <v>43272</v>
      </c>
      <c r="K102">
        <v>3403.51</v>
      </c>
      <c r="M102" s="1">
        <v>43272</v>
      </c>
      <c r="N102">
        <v>1268.92</v>
      </c>
      <c r="P102" s="1">
        <v>43272</v>
      </c>
      <c r="Q102">
        <v>65.540000000000006</v>
      </c>
      <c r="S102" s="1">
        <v>43272</v>
      </c>
      <c r="T102">
        <v>21.988420000000001</v>
      </c>
      <c r="V102" s="1">
        <v>43272</v>
      </c>
      <c r="W102">
        <v>199.86</v>
      </c>
      <c r="Y102" s="1">
        <v>43272</v>
      </c>
      <c r="Z102">
        <v>1.1607000000000001</v>
      </c>
      <c r="AB102" s="1">
        <v>43272</v>
      </c>
      <c r="AC102">
        <v>1.3248</v>
      </c>
      <c r="AE102" s="1">
        <v>43272</v>
      </c>
      <c r="AF102">
        <v>1.0084</v>
      </c>
      <c r="AH102" s="1">
        <v>43272</v>
      </c>
      <c r="AI102">
        <v>9.0939999999999997E-3</v>
      </c>
      <c r="AK102" s="1">
        <v>43272</v>
      </c>
      <c r="AL102">
        <v>230.39109999999999</v>
      </c>
      <c r="AN102" s="1">
        <v>43272</v>
      </c>
      <c r="AO102">
        <v>2006.86</v>
      </c>
      <c r="AQ102" s="1">
        <v>43272</v>
      </c>
      <c r="AR102">
        <v>248.77789999999999</v>
      </c>
      <c r="AT102" s="1">
        <v>43272</v>
      </c>
      <c r="AU102">
        <v>14.64</v>
      </c>
      <c r="AW102" s="1">
        <v>43272</v>
      </c>
      <c r="AX102">
        <v>7712.9520000000002</v>
      </c>
    </row>
    <row r="103" spans="1:50" x14ac:dyDescent="0.35">
      <c r="A103" s="1">
        <v>43271</v>
      </c>
      <c r="B103">
        <v>6748.89</v>
      </c>
      <c r="D103" s="1">
        <v>43271</v>
      </c>
      <c r="E103">
        <v>327.5</v>
      </c>
      <c r="G103" s="1">
        <v>43271</v>
      </c>
      <c r="H103">
        <v>2767.32</v>
      </c>
      <c r="J103" s="1">
        <v>43271</v>
      </c>
      <c r="K103">
        <v>3439.6</v>
      </c>
      <c r="M103" s="1">
        <v>43271</v>
      </c>
      <c r="N103">
        <v>1272.92</v>
      </c>
      <c r="P103" s="1">
        <v>43271</v>
      </c>
      <c r="Q103">
        <v>66.22</v>
      </c>
      <c r="S103" s="1">
        <v>43271</v>
      </c>
      <c r="T103">
        <v>21.876460000000002</v>
      </c>
      <c r="V103" s="1">
        <v>43271</v>
      </c>
      <c r="W103">
        <v>199.95</v>
      </c>
      <c r="Y103" s="1">
        <v>43271</v>
      </c>
      <c r="Z103">
        <v>1.1589</v>
      </c>
      <c r="AB103" s="1">
        <v>43271</v>
      </c>
      <c r="AC103">
        <v>1.3195999999999999</v>
      </c>
      <c r="AE103" s="1">
        <v>43271</v>
      </c>
      <c r="AF103">
        <v>1.0039</v>
      </c>
      <c r="AH103" s="1">
        <v>43271</v>
      </c>
      <c r="AI103">
        <v>9.0740000000000005E-3</v>
      </c>
      <c r="AK103" s="1">
        <v>43271</v>
      </c>
      <c r="AL103">
        <v>230.43459999999999</v>
      </c>
      <c r="AN103" s="1">
        <v>43271</v>
      </c>
      <c r="AO103">
        <v>2005.24</v>
      </c>
      <c r="AQ103" s="1">
        <v>43271</v>
      </c>
      <c r="AR103">
        <v>249.10910000000001</v>
      </c>
      <c r="AT103" s="1">
        <v>43271</v>
      </c>
      <c r="AU103">
        <v>12.79</v>
      </c>
      <c r="AW103" s="1">
        <v>43271</v>
      </c>
      <c r="AX103">
        <v>7781.5150000000003</v>
      </c>
    </row>
    <row r="104" spans="1:50" x14ac:dyDescent="0.35">
      <c r="A104" s="1">
        <v>43270</v>
      </c>
      <c r="B104">
        <v>6695.44</v>
      </c>
      <c r="D104" s="1">
        <v>43270</v>
      </c>
      <c r="E104">
        <v>325.19</v>
      </c>
      <c r="G104" s="1">
        <v>43270</v>
      </c>
      <c r="H104">
        <v>2762.59</v>
      </c>
      <c r="J104" s="1">
        <v>43270</v>
      </c>
      <c r="K104">
        <v>3435.3</v>
      </c>
      <c r="M104" s="1">
        <v>43270</v>
      </c>
      <c r="N104">
        <v>1275.81</v>
      </c>
      <c r="P104" s="1">
        <v>43270</v>
      </c>
      <c r="Q104">
        <v>65.069999999999993</v>
      </c>
      <c r="S104" s="1">
        <v>43270</v>
      </c>
      <c r="T104">
        <v>21.72672</v>
      </c>
      <c r="V104" s="1">
        <v>43270</v>
      </c>
      <c r="W104">
        <v>200.63</v>
      </c>
      <c r="Y104" s="1">
        <v>43270</v>
      </c>
      <c r="Z104">
        <v>1.157</v>
      </c>
      <c r="AB104" s="1">
        <v>43270</v>
      </c>
      <c r="AC104">
        <v>1.3172999999999999</v>
      </c>
      <c r="AE104" s="1">
        <v>43270</v>
      </c>
      <c r="AF104">
        <v>1.0042</v>
      </c>
      <c r="AH104" s="1">
        <v>43270</v>
      </c>
      <c r="AI104">
        <v>9.0950000000000007E-3</v>
      </c>
      <c r="AK104" s="1">
        <v>43270</v>
      </c>
      <c r="AL104">
        <v>230.52760000000001</v>
      </c>
      <c r="AN104" s="1">
        <v>43270</v>
      </c>
      <c r="AO104">
        <v>2008.53</v>
      </c>
      <c r="AQ104" s="1">
        <v>43270</v>
      </c>
      <c r="AR104">
        <v>249.14169999999999</v>
      </c>
      <c r="AT104" s="1">
        <v>43270</v>
      </c>
      <c r="AU104">
        <v>13.35</v>
      </c>
      <c r="AW104" s="1">
        <v>43270</v>
      </c>
      <c r="AX104">
        <v>7725.585</v>
      </c>
    </row>
    <row r="105" spans="1:50" x14ac:dyDescent="0.35">
      <c r="A105" s="1">
        <v>43269</v>
      </c>
      <c r="B105">
        <v>6727.55</v>
      </c>
      <c r="D105" s="1">
        <v>43269</v>
      </c>
      <c r="E105">
        <v>331.83</v>
      </c>
      <c r="G105" s="1">
        <v>43269</v>
      </c>
      <c r="H105">
        <v>2773.75</v>
      </c>
      <c r="J105" s="1">
        <v>43269</v>
      </c>
      <c r="K105">
        <v>3466.65</v>
      </c>
      <c r="M105" s="1">
        <v>43269</v>
      </c>
      <c r="N105">
        <v>1278.6199999999999</v>
      </c>
      <c r="P105" s="1">
        <v>43269</v>
      </c>
      <c r="Q105">
        <v>65.849999999999994</v>
      </c>
      <c r="S105" s="1">
        <v>43269</v>
      </c>
      <c r="T105">
        <v>22.111699999999999</v>
      </c>
      <c r="V105" s="1">
        <v>43269</v>
      </c>
      <c r="W105">
        <v>204.53</v>
      </c>
      <c r="Y105" s="1">
        <v>43269</v>
      </c>
      <c r="Z105">
        <v>1.1605000000000001</v>
      </c>
      <c r="AB105" s="1">
        <v>43269</v>
      </c>
      <c r="AC105">
        <v>1.3241000000000001</v>
      </c>
      <c r="AE105" s="1">
        <v>43269</v>
      </c>
      <c r="AF105">
        <v>1.0049999999999999</v>
      </c>
      <c r="AH105" s="1">
        <v>43269</v>
      </c>
      <c r="AI105">
        <v>9.0530000000000003E-3</v>
      </c>
      <c r="AK105" s="1">
        <v>43269</v>
      </c>
      <c r="AL105">
        <v>230.2894</v>
      </c>
      <c r="AN105" s="1">
        <v>43269</v>
      </c>
      <c r="AO105">
        <v>2005.97</v>
      </c>
      <c r="AQ105" s="1">
        <v>43269</v>
      </c>
      <c r="AR105">
        <v>248.87979999999999</v>
      </c>
      <c r="AT105" s="1">
        <v>43269</v>
      </c>
      <c r="AU105">
        <v>12.31</v>
      </c>
      <c r="AW105" s="1">
        <v>43269</v>
      </c>
      <c r="AX105">
        <v>7747.0249999999996</v>
      </c>
    </row>
    <row r="106" spans="1:50" x14ac:dyDescent="0.35">
      <c r="A106" s="1">
        <v>43266</v>
      </c>
      <c r="B106">
        <v>6497.97</v>
      </c>
      <c r="D106" s="1">
        <v>43266</v>
      </c>
      <c r="E106">
        <v>332.51</v>
      </c>
      <c r="G106" s="1">
        <v>43266</v>
      </c>
      <c r="H106">
        <v>2779.66</v>
      </c>
      <c r="J106" s="1">
        <v>43266</v>
      </c>
      <c r="K106">
        <v>3505.02</v>
      </c>
      <c r="M106" s="1">
        <v>43266</v>
      </c>
      <c r="N106">
        <v>1276.5899999999999</v>
      </c>
      <c r="P106" s="1">
        <v>43266</v>
      </c>
      <c r="Q106">
        <v>65.06</v>
      </c>
      <c r="S106" s="1">
        <v>43266</v>
      </c>
      <c r="T106">
        <v>22.445930000000001</v>
      </c>
      <c r="V106" s="1">
        <v>43266</v>
      </c>
      <c r="W106">
        <v>204.94</v>
      </c>
      <c r="Y106" s="1">
        <v>43266</v>
      </c>
      <c r="Z106">
        <v>1.1605000000000001</v>
      </c>
      <c r="AB106" s="1">
        <v>43266</v>
      </c>
      <c r="AC106">
        <v>1.3284</v>
      </c>
      <c r="AE106" s="1">
        <v>43266</v>
      </c>
      <c r="AF106">
        <v>1.0035000000000001</v>
      </c>
      <c r="AH106" s="1">
        <v>43266</v>
      </c>
      <c r="AI106">
        <v>9.0430000000000007E-3</v>
      </c>
      <c r="AK106" s="1">
        <v>43266</v>
      </c>
      <c r="AL106">
        <v>230.32</v>
      </c>
      <c r="AN106" s="1">
        <v>43266</v>
      </c>
      <c r="AO106">
        <v>2006.59</v>
      </c>
      <c r="AQ106" s="1">
        <v>43266</v>
      </c>
      <c r="AR106">
        <v>248.69149999999999</v>
      </c>
      <c r="AT106" s="1">
        <v>43266</v>
      </c>
      <c r="AU106">
        <v>11.98</v>
      </c>
      <c r="AW106" s="1">
        <v>43266</v>
      </c>
      <c r="AX106">
        <v>7746.3779999999997</v>
      </c>
    </row>
    <row r="107" spans="1:50" x14ac:dyDescent="0.35">
      <c r="A107" s="1">
        <v>43265</v>
      </c>
      <c r="B107">
        <v>6658.78</v>
      </c>
      <c r="D107" s="1">
        <v>43265</v>
      </c>
      <c r="E107">
        <v>335.85</v>
      </c>
      <c r="G107" s="1">
        <v>43265</v>
      </c>
      <c r="H107">
        <v>2782.49</v>
      </c>
      <c r="J107" s="1">
        <v>43265</v>
      </c>
      <c r="K107">
        <v>3527.11</v>
      </c>
      <c r="M107" s="1">
        <v>43265</v>
      </c>
      <c r="N107">
        <v>1304.1099999999999</v>
      </c>
      <c r="P107" s="1">
        <v>43265</v>
      </c>
      <c r="Q107">
        <v>66.89</v>
      </c>
      <c r="S107" s="1">
        <v>43265</v>
      </c>
      <c r="T107">
        <v>22.672750000000001</v>
      </c>
      <c r="V107" s="1">
        <v>43265</v>
      </c>
      <c r="W107">
        <v>209.64</v>
      </c>
      <c r="Y107" s="1">
        <v>43265</v>
      </c>
      <c r="Z107">
        <v>1.1634</v>
      </c>
      <c r="AB107" s="1">
        <v>43265</v>
      </c>
      <c r="AC107">
        <v>1.33</v>
      </c>
      <c r="AE107" s="1">
        <v>43265</v>
      </c>
      <c r="AF107">
        <v>1.0055000000000001</v>
      </c>
      <c r="AH107" s="1">
        <v>43265</v>
      </c>
      <c r="AI107">
        <v>9.0550000000000005E-3</v>
      </c>
      <c r="AK107" s="1">
        <v>43265</v>
      </c>
      <c r="AL107">
        <v>229.8837</v>
      </c>
      <c r="AN107" s="1">
        <v>43265</v>
      </c>
      <c r="AO107">
        <v>2004.46</v>
      </c>
      <c r="AQ107" s="1">
        <v>43265</v>
      </c>
      <c r="AR107">
        <v>247.97059999999999</v>
      </c>
      <c r="AT107" s="1">
        <v>43265</v>
      </c>
      <c r="AU107">
        <v>12.12</v>
      </c>
      <c r="AW107" s="1">
        <v>43265</v>
      </c>
      <c r="AX107">
        <v>7761.0420000000004</v>
      </c>
    </row>
    <row r="108" spans="1:50" x14ac:dyDescent="0.35">
      <c r="A108" s="1">
        <v>43264</v>
      </c>
      <c r="B108">
        <v>6260.96</v>
      </c>
      <c r="D108" s="1">
        <v>43264</v>
      </c>
      <c r="E108">
        <v>337.46</v>
      </c>
      <c r="G108" s="1">
        <v>43264</v>
      </c>
      <c r="H108">
        <v>2775.63</v>
      </c>
      <c r="J108" s="1">
        <v>43264</v>
      </c>
      <c r="K108">
        <v>3479.56</v>
      </c>
      <c r="M108" s="1">
        <v>43264</v>
      </c>
      <c r="N108">
        <v>1298.22</v>
      </c>
      <c r="P108" s="1">
        <v>43264</v>
      </c>
      <c r="Q108">
        <v>66.64</v>
      </c>
      <c r="S108" s="1">
        <v>43264</v>
      </c>
      <c r="T108">
        <v>23.268840000000001</v>
      </c>
      <c r="V108" s="1">
        <v>43264</v>
      </c>
      <c r="W108">
        <v>211.98</v>
      </c>
      <c r="Y108" s="1">
        <v>43264</v>
      </c>
      <c r="Z108">
        <v>1.1791</v>
      </c>
      <c r="AB108" s="1">
        <v>43264</v>
      </c>
      <c r="AC108">
        <v>1.3386</v>
      </c>
      <c r="AE108" s="1">
        <v>43264</v>
      </c>
      <c r="AF108">
        <v>1.0157</v>
      </c>
      <c r="AH108" s="1">
        <v>43264</v>
      </c>
      <c r="AI108">
        <v>9.0580000000000001E-3</v>
      </c>
      <c r="AK108" s="1">
        <v>43264</v>
      </c>
      <c r="AL108">
        <v>228.8193</v>
      </c>
      <c r="AN108" s="1">
        <v>43264</v>
      </c>
      <c r="AO108">
        <v>2000.53</v>
      </c>
      <c r="AQ108" s="1">
        <v>43264</v>
      </c>
      <c r="AR108">
        <v>247.20910000000001</v>
      </c>
      <c r="AT108" s="1">
        <v>43264</v>
      </c>
      <c r="AU108">
        <v>12.94</v>
      </c>
      <c r="AW108" s="1">
        <v>43264</v>
      </c>
      <c r="AX108">
        <v>7695.6989999999996</v>
      </c>
    </row>
    <row r="109" spans="1:50" x14ac:dyDescent="0.35">
      <c r="A109" s="1">
        <v>43263</v>
      </c>
      <c r="B109">
        <v>6531.39</v>
      </c>
      <c r="D109" s="1">
        <v>43263</v>
      </c>
      <c r="E109">
        <v>340.2</v>
      </c>
      <c r="G109" s="1">
        <v>43263</v>
      </c>
      <c r="H109">
        <v>2786.85</v>
      </c>
      <c r="J109" s="1">
        <v>43263</v>
      </c>
      <c r="K109">
        <v>3475.58</v>
      </c>
      <c r="M109" s="1">
        <v>43263</v>
      </c>
      <c r="N109">
        <v>1296.6300000000001</v>
      </c>
      <c r="P109" s="1">
        <v>43263</v>
      </c>
      <c r="Q109">
        <v>66.36</v>
      </c>
      <c r="S109" s="1">
        <v>43263</v>
      </c>
      <c r="T109">
        <v>23.65859</v>
      </c>
      <c r="V109" s="1">
        <v>43263</v>
      </c>
      <c r="W109">
        <v>211.73</v>
      </c>
      <c r="Y109" s="1">
        <v>43263</v>
      </c>
      <c r="Z109">
        <v>1.1774</v>
      </c>
      <c r="AB109" s="1">
        <v>43263</v>
      </c>
      <c r="AC109">
        <v>1.3395000000000001</v>
      </c>
      <c r="AE109" s="1">
        <v>43263</v>
      </c>
      <c r="AF109">
        <v>1.0154000000000001</v>
      </c>
      <c r="AH109" s="1">
        <v>43263</v>
      </c>
      <c r="AI109">
        <v>9.0699999999999999E-3</v>
      </c>
      <c r="AK109" s="1">
        <v>43263</v>
      </c>
      <c r="AL109">
        <v>228.2869</v>
      </c>
      <c r="AN109" s="1">
        <v>43263</v>
      </c>
      <c r="AO109">
        <v>2002.64</v>
      </c>
      <c r="AQ109" s="1">
        <v>43263</v>
      </c>
      <c r="AR109">
        <v>246.79429999999999</v>
      </c>
      <c r="AT109" s="1">
        <v>43263</v>
      </c>
      <c r="AU109">
        <v>12.34</v>
      </c>
      <c r="AW109" s="1">
        <v>43263</v>
      </c>
      <c r="AX109">
        <v>7703.7939999999999</v>
      </c>
    </row>
    <row r="110" spans="1:50" x14ac:dyDescent="0.35">
      <c r="A110" s="1">
        <v>43262</v>
      </c>
      <c r="B110">
        <v>6760.89</v>
      </c>
      <c r="D110" s="1">
        <v>43262</v>
      </c>
      <c r="E110">
        <v>338.74</v>
      </c>
      <c r="G110" s="1">
        <v>43262</v>
      </c>
      <c r="H110">
        <v>2782</v>
      </c>
      <c r="J110" s="1">
        <v>43262</v>
      </c>
      <c r="K110">
        <v>3480.22</v>
      </c>
      <c r="M110" s="1">
        <v>43262</v>
      </c>
      <c r="N110">
        <v>1300.31</v>
      </c>
      <c r="P110" s="1">
        <v>43262</v>
      </c>
      <c r="Q110">
        <v>66.099999999999994</v>
      </c>
      <c r="S110" s="1">
        <v>43262</v>
      </c>
      <c r="T110">
        <v>23.108000000000001</v>
      </c>
      <c r="V110" s="1">
        <v>43262</v>
      </c>
      <c r="W110">
        <v>212.24</v>
      </c>
      <c r="Y110" s="1">
        <v>43262</v>
      </c>
      <c r="Z110">
        <v>1.1788000000000001</v>
      </c>
      <c r="AB110" s="1">
        <v>43262</v>
      </c>
      <c r="AC110">
        <v>1.3380000000000001</v>
      </c>
      <c r="AE110" s="1">
        <v>43262</v>
      </c>
      <c r="AF110">
        <v>1.0145999999999999</v>
      </c>
      <c r="AH110" s="1">
        <v>43262</v>
      </c>
      <c r="AI110">
        <v>9.0889999999999999E-3</v>
      </c>
      <c r="AK110" s="1">
        <v>43262</v>
      </c>
      <c r="AL110">
        <v>228.1696</v>
      </c>
      <c r="AN110" s="1">
        <v>43262</v>
      </c>
      <c r="AO110">
        <v>2002.02</v>
      </c>
      <c r="AQ110" s="1">
        <v>43262</v>
      </c>
      <c r="AR110">
        <v>246.7413</v>
      </c>
      <c r="AT110" s="1">
        <v>43262</v>
      </c>
      <c r="AU110">
        <v>12.35</v>
      </c>
      <c r="AW110" s="1">
        <v>43262</v>
      </c>
      <c r="AX110">
        <v>7659.9250000000002</v>
      </c>
    </row>
    <row r="111" spans="1:50" x14ac:dyDescent="0.35">
      <c r="A111" s="1">
        <v>43259</v>
      </c>
      <c r="B111">
        <v>7646.28</v>
      </c>
      <c r="D111" s="1">
        <v>43259</v>
      </c>
      <c r="E111">
        <v>336.7</v>
      </c>
      <c r="G111" s="1">
        <v>43259</v>
      </c>
      <c r="H111">
        <v>2779.03</v>
      </c>
      <c r="J111" s="1">
        <v>43259</v>
      </c>
      <c r="K111">
        <v>3447.3</v>
      </c>
      <c r="M111" s="1">
        <v>43259</v>
      </c>
      <c r="N111">
        <v>1298.1600000000001</v>
      </c>
      <c r="P111" s="1">
        <v>43259</v>
      </c>
      <c r="Q111">
        <v>65.739999999999995</v>
      </c>
      <c r="S111" s="1">
        <v>43259</v>
      </c>
      <c r="T111">
        <v>23.53332</v>
      </c>
      <c r="V111" s="1">
        <v>43259</v>
      </c>
      <c r="W111">
        <v>212.93</v>
      </c>
      <c r="Y111" s="1">
        <v>43259</v>
      </c>
      <c r="Z111">
        <v>1.1773</v>
      </c>
      <c r="AB111" s="1">
        <v>43259</v>
      </c>
      <c r="AC111">
        <v>1.341</v>
      </c>
      <c r="AE111" s="1">
        <v>43259</v>
      </c>
      <c r="AF111">
        <v>1.0144</v>
      </c>
      <c r="AH111" s="1">
        <v>43259</v>
      </c>
      <c r="AI111">
        <v>9.1319999999999995E-3</v>
      </c>
      <c r="AK111" s="1">
        <v>43259</v>
      </c>
      <c r="AL111">
        <v>228.1525</v>
      </c>
      <c r="AN111" s="1">
        <v>43259</v>
      </c>
      <c r="AO111">
        <v>2004.07</v>
      </c>
      <c r="AQ111" s="1">
        <v>43259</v>
      </c>
      <c r="AR111">
        <v>246.46289999999999</v>
      </c>
      <c r="AT111" s="1">
        <v>43259</v>
      </c>
      <c r="AU111">
        <v>12.18</v>
      </c>
      <c r="AW111" s="1">
        <v>43259</v>
      </c>
      <c r="AX111">
        <v>7645.5110000000004</v>
      </c>
    </row>
    <row r="112" spans="1:50" x14ac:dyDescent="0.35">
      <c r="A112" s="1">
        <v>43258</v>
      </c>
      <c r="B112">
        <v>7660.06</v>
      </c>
      <c r="D112" s="1">
        <v>43258</v>
      </c>
      <c r="E112">
        <v>340.24</v>
      </c>
      <c r="G112" s="1">
        <v>43258</v>
      </c>
      <c r="H112">
        <v>2770.37</v>
      </c>
      <c r="J112" s="1">
        <v>43258</v>
      </c>
      <c r="K112">
        <v>3459.77</v>
      </c>
      <c r="M112" s="1">
        <v>43258</v>
      </c>
      <c r="N112">
        <v>1297.6500000000001</v>
      </c>
      <c r="P112" s="1">
        <v>43258</v>
      </c>
      <c r="Q112">
        <v>65.95</v>
      </c>
      <c r="S112" s="1">
        <v>43258</v>
      </c>
      <c r="T112">
        <v>23.64086</v>
      </c>
      <c r="V112" s="1">
        <v>43258</v>
      </c>
      <c r="W112">
        <v>213.74</v>
      </c>
      <c r="Y112" s="1">
        <v>43258</v>
      </c>
      <c r="Z112">
        <v>1.1808000000000001</v>
      </c>
      <c r="AB112" s="1">
        <v>43258</v>
      </c>
      <c r="AC112">
        <v>1.3412999999999999</v>
      </c>
      <c r="AE112" s="1">
        <v>43258</v>
      </c>
      <c r="AF112">
        <v>1.0185</v>
      </c>
      <c r="AH112" s="1">
        <v>43258</v>
      </c>
      <c r="AI112">
        <v>9.11E-3</v>
      </c>
      <c r="AK112" s="1">
        <v>43258</v>
      </c>
      <c r="AL112">
        <v>227.94059999999999</v>
      </c>
      <c r="AN112" s="1">
        <v>43258</v>
      </c>
      <c r="AO112">
        <v>2004.65</v>
      </c>
      <c r="AQ112" s="1">
        <v>43258</v>
      </c>
      <c r="AR112">
        <v>246.4229</v>
      </c>
      <c r="AT112" s="1">
        <v>43258</v>
      </c>
      <c r="AU112">
        <v>12.13</v>
      </c>
      <c r="AW112" s="1">
        <v>43258</v>
      </c>
      <c r="AX112">
        <v>7635.07</v>
      </c>
    </row>
    <row r="113" spans="1:50" x14ac:dyDescent="0.35">
      <c r="A113" s="1">
        <v>43257</v>
      </c>
      <c r="B113">
        <v>7619.32</v>
      </c>
      <c r="D113" s="1">
        <v>43257</v>
      </c>
      <c r="E113">
        <v>341.33</v>
      </c>
      <c r="G113" s="1">
        <v>43257</v>
      </c>
      <c r="H113">
        <v>2772.35</v>
      </c>
      <c r="J113" s="1">
        <v>43257</v>
      </c>
      <c r="K113">
        <v>3460.82</v>
      </c>
      <c r="M113" s="1">
        <v>43257</v>
      </c>
      <c r="N113">
        <v>1297.6300000000001</v>
      </c>
      <c r="P113" s="1">
        <v>43257</v>
      </c>
      <c r="Q113">
        <v>64.73</v>
      </c>
      <c r="S113" s="1">
        <v>43257</v>
      </c>
      <c r="T113">
        <v>23.711130000000001</v>
      </c>
      <c r="V113" s="1">
        <v>43257</v>
      </c>
      <c r="W113">
        <v>213.71</v>
      </c>
      <c r="Y113" s="1">
        <v>43257</v>
      </c>
      <c r="Z113">
        <v>1.1777</v>
      </c>
      <c r="AB113" s="1">
        <v>43257</v>
      </c>
      <c r="AC113">
        <v>1.3411</v>
      </c>
      <c r="AE113" s="1">
        <v>43257</v>
      </c>
      <c r="AF113">
        <v>1.0143</v>
      </c>
      <c r="AH113" s="1">
        <v>43257</v>
      </c>
      <c r="AI113">
        <v>9.0810000000000005E-3</v>
      </c>
      <c r="AK113" s="1">
        <v>43257</v>
      </c>
      <c r="AL113">
        <v>228.52090000000001</v>
      </c>
      <c r="AN113" s="1">
        <v>43257</v>
      </c>
      <c r="AO113">
        <v>2000.33</v>
      </c>
      <c r="AQ113" s="1">
        <v>43257</v>
      </c>
      <c r="AR113">
        <v>246.85130000000001</v>
      </c>
      <c r="AT113" s="1">
        <v>43257</v>
      </c>
      <c r="AU113">
        <v>11.64</v>
      </c>
      <c r="AW113" s="1">
        <v>43257</v>
      </c>
      <c r="AX113">
        <v>7689.2430000000004</v>
      </c>
    </row>
    <row r="114" spans="1:50" x14ac:dyDescent="0.35">
      <c r="A114" s="1">
        <v>43256</v>
      </c>
      <c r="B114">
        <v>7629.53</v>
      </c>
      <c r="D114" s="1">
        <v>43256</v>
      </c>
      <c r="E114">
        <v>339.81</v>
      </c>
      <c r="G114" s="1">
        <v>43256</v>
      </c>
      <c r="H114">
        <v>2748.8</v>
      </c>
      <c r="J114" s="1">
        <v>43256</v>
      </c>
      <c r="K114">
        <v>3456.79</v>
      </c>
      <c r="M114" s="1">
        <v>43256</v>
      </c>
      <c r="N114">
        <v>1298.52</v>
      </c>
      <c r="P114" s="1">
        <v>43256</v>
      </c>
      <c r="Q114">
        <v>65.52</v>
      </c>
      <c r="S114" s="1">
        <v>43256</v>
      </c>
      <c r="T114">
        <v>23.722249999999999</v>
      </c>
      <c r="V114" s="1">
        <v>43256</v>
      </c>
      <c r="W114">
        <v>211.37</v>
      </c>
      <c r="Y114" s="1">
        <v>43256</v>
      </c>
      <c r="Z114">
        <v>1.1715</v>
      </c>
      <c r="AB114" s="1">
        <v>43256</v>
      </c>
      <c r="AC114">
        <v>1.3382000000000001</v>
      </c>
      <c r="AE114" s="1">
        <v>43256</v>
      </c>
      <c r="AF114">
        <v>1.0161</v>
      </c>
      <c r="AH114" s="1">
        <v>43256</v>
      </c>
      <c r="AI114">
        <v>9.1260000000000004E-3</v>
      </c>
      <c r="AK114" s="1">
        <v>43256</v>
      </c>
      <c r="AL114">
        <v>230.19669999999999</v>
      </c>
      <c r="AN114" s="1">
        <v>43256</v>
      </c>
      <c r="AO114">
        <v>2006.3</v>
      </c>
      <c r="AQ114" s="1">
        <v>43256</v>
      </c>
      <c r="AR114">
        <v>248.4016</v>
      </c>
      <c r="AT114" s="1">
        <v>43256</v>
      </c>
      <c r="AU114">
        <v>12.4</v>
      </c>
      <c r="AW114" s="1">
        <v>43256</v>
      </c>
      <c r="AX114">
        <v>7637.8630000000003</v>
      </c>
    </row>
    <row r="115" spans="1:50" x14ac:dyDescent="0.35">
      <c r="A115" s="1">
        <v>43255</v>
      </c>
      <c r="B115">
        <v>7525.77</v>
      </c>
      <c r="D115" s="1">
        <v>43255</v>
      </c>
      <c r="E115">
        <v>340.69</v>
      </c>
      <c r="G115" s="1">
        <v>43255</v>
      </c>
      <c r="H115">
        <v>2746.87</v>
      </c>
      <c r="J115" s="1">
        <v>43255</v>
      </c>
      <c r="K115">
        <v>3469.57</v>
      </c>
      <c r="M115" s="1">
        <v>43255</v>
      </c>
      <c r="N115">
        <v>1293.5999999999999</v>
      </c>
      <c r="P115" s="1">
        <v>43255</v>
      </c>
      <c r="Q115">
        <v>64.75</v>
      </c>
      <c r="S115" s="1">
        <v>43255</v>
      </c>
      <c r="T115">
        <v>23.566040000000001</v>
      </c>
      <c r="V115" s="1">
        <v>43255</v>
      </c>
      <c r="W115">
        <v>209.19</v>
      </c>
      <c r="Y115" s="1">
        <v>43255</v>
      </c>
      <c r="Z115">
        <v>1.1686000000000001</v>
      </c>
      <c r="AB115" s="1">
        <v>43255</v>
      </c>
      <c r="AC115">
        <v>1.3312999999999999</v>
      </c>
      <c r="AE115" s="1">
        <v>43255</v>
      </c>
      <c r="AF115">
        <v>1.0113000000000001</v>
      </c>
      <c r="AH115" s="1">
        <v>43255</v>
      </c>
      <c r="AI115">
        <v>9.1170000000000001E-3</v>
      </c>
      <c r="AK115" s="1">
        <v>43255</v>
      </c>
      <c r="AL115">
        <v>230.13759999999999</v>
      </c>
      <c r="AN115" s="1">
        <v>43255</v>
      </c>
      <c r="AO115">
        <v>2004.95</v>
      </c>
      <c r="AQ115" s="1">
        <v>43255</v>
      </c>
      <c r="AR115">
        <v>248.52449999999999</v>
      </c>
      <c r="AT115" s="1">
        <v>43255</v>
      </c>
      <c r="AU115">
        <v>12.74</v>
      </c>
      <c r="AW115" s="1">
        <v>43255</v>
      </c>
      <c r="AX115">
        <v>7606.4589999999998</v>
      </c>
    </row>
    <row r="116" spans="1:50" x14ac:dyDescent="0.35">
      <c r="A116" s="1">
        <v>43252</v>
      </c>
      <c r="B116">
        <v>7437.74</v>
      </c>
      <c r="D116" s="1">
        <v>43252</v>
      </c>
      <c r="E116">
        <v>335.06</v>
      </c>
      <c r="G116" s="1">
        <v>43252</v>
      </c>
      <c r="H116">
        <v>2734.62</v>
      </c>
      <c r="J116" s="1">
        <v>43252</v>
      </c>
      <c r="K116">
        <v>3453.54</v>
      </c>
      <c r="M116" s="1">
        <v>43252</v>
      </c>
      <c r="N116">
        <v>1295.6099999999999</v>
      </c>
      <c r="P116" s="1">
        <v>43252</v>
      </c>
      <c r="Q116">
        <v>65.81</v>
      </c>
      <c r="S116" s="1">
        <v>43252</v>
      </c>
      <c r="T116">
        <v>24.239599999999999</v>
      </c>
      <c r="V116" s="1">
        <v>43252</v>
      </c>
      <c r="W116">
        <v>207.23</v>
      </c>
      <c r="Y116" s="1">
        <v>43252</v>
      </c>
      <c r="Z116">
        <v>1.1665000000000001</v>
      </c>
      <c r="AB116" s="1">
        <v>43252</v>
      </c>
      <c r="AC116">
        <v>1.3348</v>
      </c>
      <c r="AE116" s="1">
        <v>43252</v>
      </c>
      <c r="AF116">
        <v>1.0122</v>
      </c>
      <c r="AH116" s="1">
        <v>43252</v>
      </c>
      <c r="AI116">
        <v>9.1339999999999998E-3</v>
      </c>
      <c r="AK116" s="1">
        <v>43252</v>
      </c>
      <c r="AL116">
        <v>230.01009999999999</v>
      </c>
      <c r="AN116" s="1">
        <v>43252</v>
      </c>
      <c r="AO116">
        <v>2008.58</v>
      </c>
      <c r="AQ116" s="1">
        <v>43252</v>
      </c>
      <c r="AR116">
        <v>248.18600000000001</v>
      </c>
      <c r="AT116" s="1">
        <v>43252</v>
      </c>
      <c r="AU116">
        <v>13.46</v>
      </c>
      <c r="AW116" s="1">
        <v>43252</v>
      </c>
      <c r="AX116">
        <v>7554.3320000000003</v>
      </c>
    </row>
    <row r="117" spans="1:50" x14ac:dyDescent="0.35">
      <c r="A117" s="1">
        <v>43251</v>
      </c>
      <c r="B117">
        <v>7538.28</v>
      </c>
      <c r="D117" s="1">
        <v>43251</v>
      </c>
      <c r="E117">
        <v>333.28</v>
      </c>
      <c r="G117" s="1">
        <v>43251</v>
      </c>
      <c r="H117">
        <v>2705.27</v>
      </c>
      <c r="J117" s="1">
        <v>43251</v>
      </c>
      <c r="K117">
        <v>3406.65</v>
      </c>
      <c r="M117" s="1">
        <v>43251</v>
      </c>
      <c r="N117">
        <v>1301.8800000000001</v>
      </c>
      <c r="P117" s="1">
        <v>43251</v>
      </c>
      <c r="Q117">
        <v>67.040000000000006</v>
      </c>
      <c r="S117" s="1">
        <v>43251</v>
      </c>
      <c r="T117">
        <v>24.32403</v>
      </c>
      <c r="V117" s="1">
        <v>43251</v>
      </c>
      <c r="W117">
        <v>205.98</v>
      </c>
      <c r="Y117" s="1">
        <v>43251</v>
      </c>
      <c r="Z117">
        <v>1.1671</v>
      </c>
      <c r="AB117" s="1">
        <v>43251</v>
      </c>
      <c r="AC117">
        <v>1.3292999999999999</v>
      </c>
      <c r="AE117" s="1">
        <v>43251</v>
      </c>
      <c r="AF117">
        <v>1.0156000000000001</v>
      </c>
      <c r="AH117" s="1">
        <v>43251</v>
      </c>
      <c r="AI117">
        <v>9.1970000000000003E-3</v>
      </c>
      <c r="AK117" s="1">
        <v>43251</v>
      </c>
      <c r="AL117">
        <v>230.1155</v>
      </c>
      <c r="AN117" s="1">
        <v>43251</v>
      </c>
      <c r="AO117">
        <v>2015.76</v>
      </c>
      <c r="AQ117" s="1">
        <v>43251</v>
      </c>
      <c r="AR117">
        <v>248.13159999999999</v>
      </c>
      <c r="AT117" s="1">
        <v>43251</v>
      </c>
      <c r="AU117">
        <v>15.43</v>
      </c>
      <c r="AW117" s="1">
        <v>43251</v>
      </c>
      <c r="AX117">
        <v>7442.1170000000002</v>
      </c>
    </row>
    <row r="118" spans="1:50" x14ac:dyDescent="0.35">
      <c r="A118" s="1">
        <v>43250</v>
      </c>
      <c r="B118">
        <v>7337.26</v>
      </c>
      <c r="D118" s="1">
        <v>43250</v>
      </c>
      <c r="E118">
        <v>329.82</v>
      </c>
      <c r="G118" s="1">
        <v>43250</v>
      </c>
      <c r="H118">
        <v>2724.01</v>
      </c>
      <c r="J118" s="1">
        <v>43250</v>
      </c>
      <c r="K118">
        <v>3441.19</v>
      </c>
      <c r="M118" s="1">
        <v>43250</v>
      </c>
      <c r="N118">
        <v>1302.0899999999999</v>
      </c>
      <c r="P118" s="1">
        <v>43250</v>
      </c>
      <c r="Q118">
        <v>68.209999999999994</v>
      </c>
      <c r="S118" s="1">
        <v>43250</v>
      </c>
      <c r="T118">
        <v>24.282820000000001</v>
      </c>
      <c r="V118" s="1">
        <v>43250</v>
      </c>
      <c r="W118">
        <v>205.14</v>
      </c>
      <c r="Y118" s="1">
        <v>43250</v>
      </c>
      <c r="Z118">
        <v>1.1663999999999999</v>
      </c>
      <c r="AB118" s="1">
        <v>43250</v>
      </c>
      <c r="AC118">
        <v>1.3291999999999999</v>
      </c>
      <c r="AE118" s="1">
        <v>43250</v>
      </c>
      <c r="AF118">
        <v>1.0119</v>
      </c>
      <c r="AH118" s="1">
        <v>43250</v>
      </c>
      <c r="AI118">
        <v>9.1809999999999999E-3</v>
      </c>
      <c r="AK118" s="1">
        <v>43250</v>
      </c>
      <c r="AL118">
        <v>229.53190000000001</v>
      </c>
      <c r="AN118" s="1">
        <v>43250</v>
      </c>
      <c r="AO118">
        <v>2014</v>
      </c>
      <c r="AQ118" s="1">
        <v>43250</v>
      </c>
      <c r="AR118">
        <v>247.20699999999999</v>
      </c>
      <c r="AT118" s="1">
        <v>43250</v>
      </c>
      <c r="AU118">
        <v>14.94</v>
      </c>
      <c r="AW118" s="1">
        <v>43250</v>
      </c>
      <c r="AX118">
        <v>7462.4539999999997</v>
      </c>
    </row>
    <row r="119" spans="1:50" x14ac:dyDescent="0.35">
      <c r="A119" s="1">
        <v>43249</v>
      </c>
      <c r="B119">
        <v>7501.54</v>
      </c>
      <c r="D119" s="1">
        <v>43249</v>
      </c>
      <c r="E119">
        <v>332.03</v>
      </c>
      <c r="G119" s="1">
        <v>43249</v>
      </c>
      <c r="H119">
        <v>2689.86</v>
      </c>
      <c r="J119" s="1">
        <v>43249</v>
      </c>
      <c r="K119">
        <v>3428.14</v>
      </c>
      <c r="M119" s="1">
        <v>43249</v>
      </c>
      <c r="N119">
        <v>1302.1300000000001</v>
      </c>
      <c r="P119" s="1">
        <v>43249</v>
      </c>
      <c r="Q119">
        <v>66.73</v>
      </c>
      <c r="S119" s="1">
        <v>43249</v>
      </c>
      <c r="T119">
        <v>24.72362</v>
      </c>
      <c r="V119" s="1">
        <v>43249</v>
      </c>
      <c r="W119">
        <v>205.03</v>
      </c>
      <c r="Y119" s="1">
        <v>43249</v>
      </c>
      <c r="Z119">
        <v>1.1546000000000001</v>
      </c>
      <c r="AB119" s="1">
        <v>43249</v>
      </c>
      <c r="AC119">
        <v>1.3244</v>
      </c>
      <c r="AE119" s="1">
        <v>43249</v>
      </c>
      <c r="AF119">
        <v>1.0079</v>
      </c>
      <c r="AH119" s="1">
        <v>43249</v>
      </c>
      <c r="AI119">
        <v>9.1940000000000008E-3</v>
      </c>
      <c r="AK119" s="1">
        <v>43249</v>
      </c>
      <c r="AL119">
        <v>229.84</v>
      </c>
      <c r="AN119" s="1">
        <v>43249</v>
      </c>
      <c r="AO119">
        <v>2021.93</v>
      </c>
      <c r="AQ119" s="1">
        <v>43249</v>
      </c>
      <c r="AR119">
        <v>247.5249</v>
      </c>
      <c r="AT119" s="1">
        <v>43249</v>
      </c>
      <c r="AU119">
        <v>17.02</v>
      </c>
      <c r="AW119" s="1">
        <v>43249</v>
      </c>
      <c r="AX119">
        <v>7396.5940000000001</v>
      </c>
    </row>
    <row r="120" spans="1:50" x14ac:dyDescent="0.35">
      <c r="A120" s="1">
        <v>43248</v>
      </c>
      <c r="B120">
        <v>7214.8</v>
      </c>
      <c r="D120" s="1">
        <v>43248</v>
      </c>
      <c r="E120">
        <v>334.5</v>
      </c>
      <c r="G120" s="1">
        <v>43248</v>
      </c>
      <c r="H120">
        <v>2721.33</v>
      </c>
      <c r="J120" s="1">
        <v>43248</v>
      </c>
      <c r="K120">
        <v>3482.64</v>
      </c>
      <c r="M120" s="1">
        <v>43248</v>
      </c>
      <c r="N120">
        <v>1298.17</v>
      </c>
      <c r="P120" s="1">
        <v>43248</v>
      </c>
      <c r="Q120">
        <v>67.88</v>
      </c>
      <c r="S120" s="1">
        <v>43248</v>
      </c>
      <c r="T120">
        <v>25.0441</v>
      </c>
      <c r="V120" s="1">
        <v>43248</v>
      </c>
      <c r="W120">
        <v>204.52</v>
      </c>
      <c r="Y120" s="1">
        <v>43248</v>
      </c>
      <c r="Z120">
        <v>1.1629</v>
      </c>
      <c r="AB120" s="1">
        <v>43248</v>
      </c>
      <c r="AC120">
        <v>1.3312999999999999</v>
      </c>
      <c r="AE120" s="1">
        <v>43248</v>
      </c>
      <c r="AF120">
        <v>1.0065999999999999</v>
      </c>
      <c r="AH120" s="1">
        <v>43248</v>
      </c>
      <c r="AI120">
        <v>9.1389999999999996E-3</v>
      </c>
      <c r="AK120" s="1">
        <v>43248</v>
      </c>
      <c r="AL120">
        <v>230.18549999999999</v>
      </c>
      <c r="AN120" s="1">
        <v>43248</v>
      </c>
      <c r="AO120">
        <v>2005.31</v>
      </c>
      <c r="AQ120" s="1">
        <v>43248</v>
      </c>
      <c r="AR120">
        <v>248.6156</v>
      </c>
      <c r="AT120" s="1">
        <v>43248</v>
      </c>
      <c r="AU120">
        <v>13.22</v>
      </c>
      <c r="AW120" s="1">
        <v>43248</v>
      </c>
      <c r="AX120">
        <v>7433.8540000000003</v>
      </c>
    </row>
    <row r="121" spans="1:50" x14ac:dyDescent="0.35">
      <c r="A121" s="1">
        <v>43245</v>
      </c>
      <c r="B121">
        <v>7448.08</v>
      </c>
      <c r="D121" s="1">
        <v>43245</v>
      </c>
      <c r="E121">
        <v>335.39</v>
      </c>
      <c r="G121" s="1">
        <v>43245</v>
      </c>
      <c r="H121">
        <v>2721.33</v>
      </c>
      <c r="J121" s="1">
        <v>43245</v>
      </c>
      <c r="K121">
        <v>3515.36</v>
      </c>
      <c r="M121" s="1">
        <v>43245</v>
      </c>
      <c r="N121">
        <v>1303.67</v>
      </c>
      <c r="P121" s="1">
        <v>43245</v>
      </c>
      <c r="Q121">
        <v>67.88</v>
      </c>
      <c r="S121" s="1">
        <v>43245</v>
      </c>
      <c r="T121">
        <v>25.0441</v>
      </c>
      <c r="V121" s="1">
        <v>43245</v>
      </c>
      <c r="W121">
        <v>204.52</v>
      </c>
      <c r="Y121" s="1">
        <v>43245</v>
      </c>
      <c r="Z121">
        <v>1.1660999999999999</v>
      </c>
      <c r="AB121" s="1">
        <v>43245</v>
      </c>
      <c r="AC121">
        <v>1.3317000000000001</v>
      </c>
      <c r="AE121" s="1">
        <v>43245</v>
      </c>
      <c r="AF121">
        <v>1.0084</v>
      </c>
      <c r="AH121" s="1">
        <v>43245</v>
      </c>
      <c r="AI121">
        <v>9.1389999999999996E-3</v>
      </c>
      <c r="AK121" s="1">
        <v>43245</v>
      </c>
      <c r="AL121">
        <v>230.18549999999999</v>
      </c>
      <c r="AN121" s="1">
        <v>43245</v>
      </c>
      <c r="AO121">
        <v>2005.31</v>
      </c>
      <c r="AQ121" s="1">
        <v>43245</v>
      </c>
      <c r="AR121">
        <v>248.6156</v>
      </c>
      <c r="AT121" s="1">
        <v>43245</v>
      </c>
      <c r="AU121">
        <v>13.22</v>
      </c>
      <c r="AW121" s="1">
        <v>43245</v>
      </c>
      <c r="AX121">
        <v>7433.8540000000003</v>
      </c>
    </row>
    <row r="122" spans="1:50" x14ac:dyDescent="0.35">
      <c r="A122" s="1">
        <v>43244</v>
      </c>
      <c r="B122">
        <v>7552.45</v>
      </c>
      <c r="D122" s="1">
        <v>43244</v>
      </c>
      <c r="E122">
        <v>335.81</v>
      </c>
      <c r="G122" s="1">
        <v>43244</v>
      </c>
      <c r="H122">
        <v>2727.76</v>
      </c>
      <c r="J122" s="1">
        <v>43244</v>
      </c>
      <c r="K122">
        <v>3521.76</v>
      </c>
      <c r="M122" s="1">
        <v>43244</v>
      </c>
      <c r="N122">
        <v>1304.83</v>
      </c>
      <c r="P122" s="1">
        <v>43244</v>
      </c>
      <c r="Q122">
        <v>70.709999999999994</v>
      </c>
      <c r="S122" s="1">
        <v>43244</v>
      </c>
      <c r="T122">
        <v>24.749949999999998</v>
      </c>
      <c r="V122" s="1">
        <v>43244</v>
      </c>
      <c r="W122">
        <v>205.54</v>
      </c>
      <c r="Y122" s="1">
        <v>43244</v>
      </c>
      <c r="Z122">
        <v>1.1732</v>
      </c>
      <c r="AB122" s="1">
        <v>43244</v>
      </c>
      <c r="AC122">
        <v>1.3387</v>
      </c>
      <c r="AE122" s="1">
        <v>43244</v>
      </c>
      <c r="AF122">
        <v>1.0084</v>
      </c>
      <c r="AH122" s="1">
        <v>43244</v>
      </c>
      <c r="AI122">
        <v>9.1470000000000006E-3</v>
      </c>
      <c r="AK122" s="1">
        <v>43244</v>
      </c>
      <c r="AL122">
        <v>229.79499999999999</v>
      </c>
      <c r="AN122" s="1">
        <v>43244</v>
      </c>
      <c r="AO122">
        <v>2000.66</v>
      </c>
      <c r="AQ122" s="1">
        <v>43244</v>
      </c>
      <c r="AR122">
        <v>248.52459999999999</v>
      </c>
      <c r="AT122" s="1">
        <v>43244</v>
      </c>
      <c r="AU122">
        <v>12.53</v>
      </c>
      <c r="AW122" s="1">
        <v>43244</v>
      </c>
      <c r="AX122">
        <v>7424.4290000000001</v>
      </c>
    </row>
    <row r="123" spans="1:50" x14ac:dyDescent="0.35">
      <c r="A123" s="1">
        <v>43243</v>
      </c>
      <c r="B123">
        <v>7590</v>
      </c>
      <c r="D123" s="1">
        <v>43243</v>
      </c>
      <c r="E123">
        <v>335.35</v>
      </c>
      <c r="G123" s="1">
        <v>43243</v>
      </c>
      <c r="H123">
        <v>2733.29</v>
      </c>
      <c r="J123" s="1">
        <v>43243</v>
      </c>
      <c r="K123">
        <v>3541.82</v>
      </c>
      <c r="M123" s="1">
        <v>43243</v>
      </c>
      <c r="N123">
        <v>1290.53</v>
      </c>
      <c r="P123" s="1">
        <v>43243</v>
      </c>
      <c r="Q123">
        <v>71.84</v>
      </c>
      <c r="S123" s="1">
        <v>43243</v>
      </c>
      <c r="T123">
        <v>24.892790000000002</v>
      </c>
      <c r="V123" s="1">
        <v>43243</v>
      </c>
      <c r="W123">
        <v>204.48</v>
      </c>
      <c r="Y123" s="1">
        <v>43243</v>
      </c>
      <c r="Z123">
        <v>1.1693</v>
      </c>
      <c r="AB123" s="1">
        <v>43243</v>
      </c>
      <c r="AC123">
        <v>1.3338000000000001</v>
      </c>
      <c r="AE123" s="1">
        <v>43243</v>
      </c>
      <c r="AF123">
        <v>1.0039</v>
      </c>
      <c r="AH123" s="1">
        <v>43243</v>
      </c>
      <c r="AI123">
        <v>9.0699999999999999E-3</v>
      </c>
      <c r="AK123" s="1">
        <v>43243</v>
      </c>
      <c r="AL123">
        <v>229.27969999999999</v>
      </c>
      <c r="AN123" s="1">
        <v>43243</v>
      </c>
      <c r="AO123">
        <v>1997.45</v>
      </c>
      <c r="AQ123" s="1">
        <v>43243</v>
      </c>
      <c r="AR123">
        <v>248.01990000000001</v>
      </c>
      <c r="AT123" s="1">
        <v>43243</v>
      </c>
      <c r="AU123">
        <v>12.58</v>
      </c>
      <c r="AW123" s="1">
        <v>43243</v>
      </c>
      <c r="AX123">
        <v>7425.9560000000001</v>
      </c>
    </row>
    <row r="124" spans="1:50" x14ac:dyDescent="0.35">
      <c r="A124" s="1">
        <v>43242</v>
      </c>
      <c r="B124">
        <v>8108.52</v>
      </c>
      <c r="D124" s="1">
        <v>43242</v>
      </c>
      <c r="E124">
        <v>339.57</v>
      </c>
      <c r="G124" s="1">
        <v>43242</v>
      </c>
      <c r="H124">
        <v>2724.44</v>
      </c>
      <c r="J124" s="1">
        <v>43242</v>
      </c>
      <c r="K124">
        <v>3587.25</v>
      </c>
      <c r="M124" s="1">
        <v>43242</v>
      </c>
      <c r="N124">
        <v>1294.28</v>
      </c>
      <c r="P124" s="1">
        <v>43242</v>
      </c>
      <c r="Q124">
        <v>72.13</v>
      </c>
      <c r="S124" s="1">
        <v>43242</v>
      </c>
      <c r="T124">
        <v>24.587520000000001</v>
      </c>
      <c r="V124" s="1">
        <v>43242</v>
      </c>
      <c r="W124">
        <v>206.14</v>
      </c>
      <c r="Y124" s="1">
        <v>43242</v>
      </c>
      <c r="Z124">
        <v>1.1783999999999999</v>
      </c>
      <c r="AB124" s="1">
        <v>43242</v>
      </c>
      <c r="AC124">
        <v>1.3431999999999999</v>
      </c>
      <c r="AE124" s="1">
        <v>43242</v>
      </c>
      <c r="AF124">
        <v>1.0065</v>
      </c>
      <c r="AH124" s="1">
        <v>43242</v>
      </c>
      <c r="AI124">
        <v>9.0139999999999994E-3</v>
      </c>
      <c r="AK124" s="1">
        <v>43242</v>
      </c>
      <c r="AL124">
        <v>228.87960000000001</v>
      </c>
      <c r="AN124" s="1">
        <v>43242</v>
      </c>
      <c r="AO124">
        <v>1991.1</v>
      </c>
      <c r="AQ124" s="1">
        <v>43242</v>
      </c>
      <c r="AR124">
        <v>247.83189999999999</v>
      </c>
      <c r="AT124" s="1">
        <v>43242</v>
      </c>
      <c r="AU124">
        <v>13.22</v>
      </c>
      <c r="AW124" s="1">
        <v>43242</v>
      </c>
      <c r="AX124">
        <v>7378.4549999999999</v>
      </c>
    </row>
    <row r="125" spans="1:50" x14ac:dyDescent="0.35">
      <c r="A125" s="1">
        <v>43241</v>
      </c>
      <c r="B125">
        <v>8406.89</v>
      </c>
      <c r="D125" s="1">
        <v>43241</v>
      </c>
      <c r="E125">
        <v>338.15</v>
      </c>
      <c r="G125" s="1">
        <v>43241</v>
      </c>
      <c r="H125">
        <v>2733.01</v>
      </c>
      <c r="J125" s="1">
        <v>43241</v>
      </c>
      <c r="K125">
        <v>3572.57</v>
      </c>
      <c r="M125" s="1">
        <v>43241</v>
      </c>
      <c r="N125">
        <v>1289.92</v>
      </c>
      <c r="P125" s="1">
        <v>43241</v>
      </c>
      <c r="Q125">
        <v>72.239999999999995</v>
      </c>
      <c r="S125" s="1">
        <v>43241</v>
      </c>
      <c r="T125">
        <v>24.27721</v>
      </c>
      <c r="V125" s="1">
        <v>43241</v>
      </c>
      <c r="W125">
        <v>205.22</v>
      </c>
      <c r="Y125" s="1">
        <v>43241</v>
      </c>
      <c r="Z125">
        <v>1.1771</v>
      </c>
      <c r="AB125" s="1">
        <v>43241</v>
      </c>
      <c r="AC125">
        <v>1.341</v>
      </c>
      <c r="AE125" s="1">
        <v>43241</v>
      </c>
      <c r="AF125">
        <v>1.0021</v>
      </c>
      <c r="AH125" s="1">
        <v>43241</v>
      </c>
      <c r="AI125">
        <v>9.0069999999999994E-3</v>
      </c>
      <c r="AK125" s="1">
        <v>43241</v>
      </c>
      <c r="AL125">
        <v>228.99199999999999</v>
      </c>
      <c r="AN125" s="1">
        <v>43241</v>
      </c>
      <c r="AO125">
        <v>1991</v>
      </c>
      <c r="AQ125" s="1">
        <v>43241</v>
      </c>
      <c r="AR125">
        <v>247.84389999999999</v>
      </c>
      <c r="AT125" s="1">
        <v>43241</v>
      </c>
      <c r="AU125">
        <v>13.08</v>
      </c>
      <c r="AW125" s="1">
        <v>43241</v>
      </c>
      <c r="AX125">
        <v>7394.0360000000001</v>
      </c>
    </row>
    <row r="126" spans="1:50" x14ac:dyDescent="0.35">
      <c r="A126" s="1">
        <v>43238</v>
      </c>
      <c r="B126">
        <v>8229.58</v>
      </c>
      <c r="D126" s="1">
        <v>43238</v>
      </c>
      <c r="E126">
        <v>338.72</v>
      </c>
      <c r="G126" s="1">
        <v>43238</v>
      </c>
      <c r="H126">
        <v>2712.97</v>
      </c>
      <c r="J126" s="1">
        <v>43238</v>
      </c>
      <c r="K126">
        <v>3573.76</v>
      </c>
      <c r="M126" s="1">
        <v>43238</v>
      </c>
      <c r="N126">
        <v>1292.68</v>
      </c>
      <c r="P126" s="1">
        <v>43238</v>
      </c>
      <c r="Q126">
        <v>71.28</v>
      </c>
      <c r="S126" s="1">
        <v>43238</v>
      </c>
      <c r="T126">
        <v>24.28519</v>
      </c>
      <c r="V126" s="1">
        <v>43238</v>
      </c>
      <c r="W126">
        <v>204.13</v>
      </c>
      <c r="Y126" s="1">
        <v>43238</v>
      </c>
      <c r="Z126">
        <v>1.1783999999999999</v>
      </c>
      <c r="AB126" s="1">
        <v>43238</v>
      </c>
      <c r="AC126">
        <v>1.3482000000000001</v>
      </c>
      <c r="AE126" s="1">
        <v>43238</v>
      </c>
      <c r="AF126">
        <v>1.0033000000000001</v>
      </c>
      <c r="AH126" s="1">
        <v>43238</v>
      </c>
      <c r="AI126">
        <v>9.0390000000000002E-3</v>
      </c>
      <c r="AK126" s="1">
        <v>43238</v>
      </c>
      <c r="AL126">
        <v>229.2467</v>
      </c>
      <c r="AN126" s="1">
        <v>43238</v>
      </c>
      <c r="AO126">
        <v>1990.49</v>
      </c>
      <c r="AQ126" s="1">
        <v>43238</v>
      </c>
      <c r="AR126">
        <v>248.11429999999999</v>
      </c>
      <c r="AT126" s="1">
        <v>43238</v>
      </c>
      <c r="AU126">
        <v>13.42</v>
      </c>
      <c r="AW126" s="1">
        <v>43238</v>
      </c>
      <c r="AX126">
        <v>7354.3389999999999</v>
      </c>
    </row>
    <row r="127" spans="1:50" x14ac:dyDescent="0.35">
      <c r="A127" s="1">
        <v>43237</v>
      </c>
      <c r="B127">
        <v>8204.0499999999993</v>
      </c>
      <c r="D127" s="1">
        <v>43237</v>
      </c>
      <c r="E127">
        <v>341.18</v>
      </c>
      <c r="G127" s="1">
        <v>43237</v>
      </c>
      <c r="H127">
        <v>2720.13</v>
      </c>
      <c r="J127" s="1">
        <v>43237</v>
      </c>
      <c r="K127">
        <v>3592.18</v>
      </c>
      <c r="M127" s="1">
        <v>43237</v>
      </c>
      <c r="N127">
        <v>1291.46</v>
      </c>
      <c r="P127" s="1">
        <v>43237</v>
      </c>
      <c r="Q127">
        <v>71.489999999999995</v>
      </c>
      <c r="S127" s="1">
        <v>43237</v>
      </c>
      <c r="T127">
        <v>23.760619999999999</v>
      </c>
      <c r="V127" s="1">
        <v>43237</v>
      </c>
      <c r="W127">
        <v>205.51</v>
      </c>
      <c r="Y127" s="1">
        <v>43237</v>
      </c>
      <c r="Z127">
        <v>1.1804999999999999</v>
      </c>
      <c r="AB127" s="1">
        <v>43237</v>
      </c>
      <c r="AC127">
        <v>1.3514999999999999</v>
      </c>
      <c r="AE127" s="1">
        <v>43237</v>
      </c>
      <c r="AF127">
        <v>0.99919999999999998</v>
      </c>
      <c r="AH127" s="1">
        <v>43237</v>
      </c>
      <c r="AI127">
        <v>9.0390000000000002E-3</v>
      </c>
      <c r="AK127" s="1">
        <v>43237</v>
      </c>
      <c r="AL127">
        <v>228.9478</v>
      </c>
      <c r="AN127" s="1">
        <v>43237</v>
      </c>
      <c r="AO127">
        <v>1986.16</v>
      </c>
      <c r="AQ127" s="1">
        <v>43237</v>
      </c>
      <c r="AR127">
        <v>247.92699999999999</v>
      </c>
      <c r="AT127" s="1">
        <v>43237</v>
      </c>
      <c r="AU127">
        <v>13.43</v>
      </c>
      <c r="AW127" s="1">
        <v>43237</v>
      </c>
      <c r="AX127">
        <v>7382.473</v>
      </c>
    </row>
    <row r="128" spans="1:50" x14ac:dyDescent="0.35">
      <c r="A128" s="1">
        <v>43236</v>
      </c>
      <c r="B128">
        <v>8291.2199999999993</v>
      </c>
      <c r="D128" s="1">
        <v>43236</v>
      </c>
      <c r="E128">
        <v>343.77</v>
      </c>
      <c r="G128" s="1">
        <v>43236</v>
      </c>
      <c r="H128">
        <v>2722.46</v>
      </c>
      <c r="J128" s="1">
        <v>43236</v>
      </c>
      <c r="K128">
        <v>3562.85</v>
      </c>
      <c r="M128" s="1">
        <v>43236</v>
      </c>
      <c r="N128">
        <v>1291.75</v>
      </c>
      <c r="P128" s="1">
        <v>43236</v>
      </c>
      <c r="Q128">
        <v>71.489999999999995</v>
      </c>
      <c r="S128" s="1">
        <v>43236</v>
      </c>
      <c r="T128">
        <v>23.824390000000001</v>
      </c>
      <c r="V128" s="1">
        <v>43236</v>
      </c>
      <c r="W128">
        <v>205.3</v>
      </c>
      <c r="Y128" s="1">
        <v>43236</v>
      </c>
      <c r="Z128">
        <v>1.1813</v>
      </c>
      <c r="AB128" s="1">
        <v>43236</v>
      </c>
      <c r="AC128">
        <v>1.3498000000000001</v>
      </c>
      <c r="AE128" s="1">
        <v>43236</v>
      </c>
      <c r="AF128">
        <v>1.0003</v>
      </c>
      <c r="AH128" s="1">
        <v>43236</v>
      </c>
      <c r="AI128">
        <v>9.0840000000000001E-3</v>
      </c>
      <c r="AK128" s="1">
        <v>43236</v>
      </c>
      <c r="AL128">
        <v>229.35499999999999</v>
      </c>
      <c r="AN128" s="1">
        <v>43236</v>
      </c>
      <c r="AO128">
        <v>1987.75</v>
      </c>
      <c r="AQ128" s="1">
        <v>43236</v>
      </c>
      <c r="AR128">
        <v>248.26910000000001</v>
      </c>
      <c r="AT128" s="1">
        <v>43236</v>
      </c>
      <c r="AU128">
        <v>13.42</v>
      </c>
      <c r="AW128" s="1">
        <v>43236</v>
      </c>
      <c r="AX128">
        <v>7398.2950000000001</v>
      </c>
    </row>
    <row r="129" spans="1:50" x14ac:dyDescent="0.35">
      <c r="A129" s="1">
        <v>43235</v>
      </c>
      <c r="B129">
        <v>8518.75</v>
      </c>
      <c r="D129" s="1">
        <v>43235</v>
      </c>
      <c r="E129">
        <v>342.41</v>
      </c>
      <c r="G129" s="1">
        <v>43235</v>
      </c>
      <c r="H129">
        <v>2711.45</v>
      </c>
      <c r="J129" s="1">
        <v>43235</v>
      </c>
      <c r="K129">
        <v>3564.29</v>
      </c>
      <c r="M129" s="1">
        <v>43235</v>
      </c>
      <c r="N129">
        <v>1291.45</v>
      </c>
      <c r="P129" s="1">
        <v>43235</v>
      </c>
      <c r="Q129">
        <v>71.31</v>
      </c>
      <c r="S129" s="1">
        <v>43235</v>
      </c>
      <c r="T129">
        <v>23.98817</v>
      </c>
      <c r="V129" s="1">
        <v>43235</v>
      </c>
      <c r="W129">
        <v>204.81</v>
      </c>
      <c r="Y129" s="1">
        <v>43235</v>
      </c>
      <c r="Z129">
        <v>1.1865999999999999</v>
      </c>
      <c r="AB129" s="1">
        <v>43235</v>
      </c>
      <c r="AC129">
        <v>1.3517999999999999</v>
      </c>
      <c r="AE129" s="1">
        <v>43235</v>
      </c>
      <c r="AF129">
        <v>0.99950000000000006</v>
      </c>
      <c r="AH129" s="1">
        <v>43235</v>
      </c>
      <c r="AI129">
        <v>9.0659999999999994E-3</v>
      </c>
      <c r="AK129" s="1">
        <v>43235</v>
      </c>
      <c r="AL129">
        <v>229.23070000000001</v>
      </c>
      <c r="AN129" s="1">
        <v>43235</v>
      </c>
      <c r="AO129">
        <v>1989.01</v>
      </c>
      <c r="AQ129" s="1">
        <v>43235</v>
      </c>
      <c r="AR129">
        <v>248.56559999999999</v>
      </c>
      <c r="AT129" s="1">
        <v>43235</v>
      </c>
      <c r="AU129">
        <v>14.63</v>
      </c>
      <c r="AW129" s="1">
        <v>43235</v>
      </c>
      <c r="AX129">
        <v>7351.6270000000004</v>
      </c>
    </row>
    <row r="130" spans="1:50" x14ac:dyDescent="0.35">
      <c r="A130" s="1">
        <v>43234</v>
      </c>
      <c r="B130">
        <v>8811.66</v>
      </c>
      <c r="D130" s="1">
        <v>43234</v>
      </c>
      <c r="E130">
        <v>346.82</v>
      </c>
      <c r="G130" s="1">
        <v>43234</v>
      </c>
      <c r="H130">
        <v>2730.13</v>
      </c>
      <c r="J130" s="1">
        <v>43234</v>
      </c>
      <c r="K130">
        <v>3565.74</v>
      </c>
      <c r="M130" s="1">
        <v>43234</v>
      </c>
      <c r="N130">
        <v>1319.24</v>
      </c>
      <c r="P130" s="1">
        <v>43234</v>
      </c>
      <c r="Q130">
        <v>70.959999999999994</v>
      </c>
      <c r="S130" s="1">
        <v>43234</v>
      </c>
      <c r="T130">
        <v>23.820129999999999</v>
      </c>
      <c r="V130" s="1">
        <v>43234</v>
      </c>
      <c r="W130">
        <v>205.57</v>
      </c>
      <c r="Y130" s="1">
        <v>43234</v>
      </c>
      <c r="Z130">
        <v>1.1976</v>
      </c>
      <c r="AB130" s="1">
        <v>43234</v>
      </c>
      <c r="AC130">
        <v>1.3584000000000001</v>
      </c>
      <c r="AE130" s="1">
        <v>43234</v>
      </c>
      <c r="AF130">
        <v>1.002</v>
      </c>
      <c r="AH130" s="1">
        <v>43234</v>
      </c>
      <c r="AI130">
        <v>9.1389999999999996E-3</v>
      </c>
      <c r="AK130" s="1">
        <v>43234</v>
      </c>
      <c r="AL130">
        <v>229.57480000000001</v>
      </c>
      <c r="AN130" s="1">
        <v>43234</v>
      </c>
      <c r="AO130">
        <v>1998.52</v>
      </c>
      <c r="AQ130" s="1">
        <v>43234</v>
      </c>
      <c r="AR130">
        <v>248.9615</v>
      </c>
      <c r="AT130" s="1">
        <v>43234</v>
      </c>
      <c r="AU130">
        <v>12.93</v>
      </c>
      <c r="AW130" s="1">
        <v>43234</v>
      </c>
      <c r="AX130">
        <v>7411.3149999999996</v>
      </c>
    </row>
    <row r="131" spans="1:50" x14ac:dyDescent="0.35">
      <c r="A131" s="1">
        <v>43231</v>
      </c>
      <c r="B131">
        <v>8432.01</v>
      </c>
      <c r="D131" s="1">
        <v>43231</v>
      </c>
      <c r="E131">
        <v>344.58</v>
      </c>
      <c r="G131" s="1">
        <v>43231</v>
      </c>
      <c r="H131">
        <v>2727.72</v>
      </c>
      <c r="J131" s="1">
        <v>43231</v>
      </c>
      <c r="K131">
        <v>3565.52</v>
      </c>
      <c r="M131" s="1">
        <v>43231</v>
      </c>
      <c r="N131">
        <v>1322.07</v>
      </c>
      <c r="P131" s="1">
        <v>43231</v>
      </c>
      <c r="Q131">
        <v>70.7</v>
      </c>
      <c r="S131" s="1">
        <v>43231</v>
      </c>
      <c r="T131">
        <v>23.852879999999999</v>
      </c>
      <c r="V131" s="1">
        <v>43231</v>
      </c>
      <c r="W131">
        <v>204.66</v>
      </c>
      <c r="Y131" s="1">
        <v>43231</v>
      </c>
      <c r="Z131">
        <v>1.1958</v>
      </c>
      <c r="AB131" s="1">
        <v>43231</v>
      </c>
      <c r="AC131">
        <v>1.3552</v>
      </c>
      <c r="AE131" s="1">
        <v>43231</v>
      </c>
      <c r="AF131">
        <v>1.0001</v>
      </c>
      <c r="AH131" s="1">
        <v>43231</v>
      </c>
      <c r="AI131">
        <v>9.1549999999999999E-3</v>
      </c>
      <c r="AK131" s="1">
        <v>43231</v>
      </c>
      <c r="AL131">
        <v>230.065</v>
      </c>
      <c r="AN131" s="1">
        <v>43231</v>
      </c>
      <c r="AO131">
        <v>1999.69</v>
      </c>
      <c r="AQ131" s="1">
        <v>43231</v>
      </c>
      <c r="AR131">
        <v>249.524</v>
      </c>
      <c r="AT131" s="1">
        <v>43231</v>
      </c>
      <c r="AU131">
        <v>12.65</v>
      </c>
      <c r="AW131" s="1">
        <v>43231</v>
      </c>
      <c r="AX131">
        <v>7402.8829999999998</v>
      </c>
    </row>
    <row r="132" spans="1:50" x14ac:dyDescent="0.35">
      <c r="A132" s="1">
        <v>43230</v>
      </c>
      <c r="B132">
        <v>9092.67</v>
      </c>
      <c r="D132" s="1">
        <v>43230</v>
      </c>
      <c r="E132">
        <v>343.55</v>
      </c>
      <c r="G132" s="1">
        <v>43230</v>
      </c>
      <c r="H132">
        <v>2723.07</v>
      </c>
      <c r="J132" s="1">
        <v>43230</v>
      </c>
      <c r="K132">
        <v>3569.71</v>
      </c>
      <c r="M132" s="1">
        <v>43230</v>
      </c>
      <c r="N132">
        <v>1319.57</v>
      </c>
      <c r="P132" s="1">
        <v>43230</v>
      </c>
      <c r="Q132">
        <v>71.36</v>
      </c>
      <c r="S132" s="1">
        <v>43230</v>
      </c>
      <c r="T132">
        <v>24.227450000000001</v>
      </c>
      <c r="V132" s="1">
        <v>43230</v>
      </c>
      <c r="W132">
        <v>205.46</v>
      </c>
      <c r="Y132" s="1">
        <v>43230</v>
      </c>
      <c r="Z132">
        <v>1.1911</v>
      </c>
      <c r="AB132" s="1">
        <v>43230</v>
      </c>
      <c r="AC132">
        <v>1.3498999999999999</v>
      </c>
      <c r="AE132" s="1">
        <v>43230</v>
      </c>
      <c r="AF132">
        <v>0.997</v>
      </c>
      <c r="AH132" s="1">
        <v>43230</v>
      </c>
      <c r="AI132">
        <v>9.136E-3</v>
      </c>
      <c r="AK132" s="1">
        <v>43230</v>
      </c>
      <c r="AL132">
        <v>230.11689999999999</v>
      </c>
      <c r="AN132" s="1">
        <v>43230</v>
      </c>
      <c r="AO132">
        <v>1998.55</v>
      </c>
      <c r="AQ132" s="1">
        <v>43230</v>
      </c>
      <c r="AR132">
        <v>249.51249999999999</v>
      </c>
      <c r="AT132" s="1">
        <v>43230</v>
      </c>
      <c r="AU132">
        <v>13.23</v>
      </c>
      <c r="AW132" s="1">
        <v>43230</v>
      </c>
      <c r="AX132">
        <v>7404.9750000000004</v>
      </c>
    </row>
    <row r="133" spans="1:50" x14ac:dyDescent="0.35">
      <c r="A133" s="1">
        <v>43229</v>
      </c>
      <c r="B133">
        <v>9248.19</v>
      </c>
      <c r="D133" s="1">
        <v>43229</v>
      </c>
      <c r="E133">
        <v>339.77</v>
      </c>
      <c r="G133" s="1">
        <v>43229</v>
      </c>
      <c r="H133">
        <v>2697.79</v>
      </c>
      <c r="J133" s="1">
        <v>43229</v>
      </c>
      <c r="K133">
        <v>3569.74</v>
      </c>
      <c r="M133" s="1">
        <v>43229</v>
      </c>
      <c r="N133">
        <v>1312.4</v>
      </c>
      <c r="P133" s="1">
        <v>43229</v>
      </c>
      <c r="Q133">
        <v>71.14</v>
      </c>
      <c r="S133" s="1">
        <v>43229</v>
      </c>
      <c r="T133">
        <v>24.277149999999999</v>
      </c>
      <c r="V133" s="1">
        <v>43229</v>
      </c>
      <c r="W133">
        <v>205.27</v>
      </c>
      <c r="Y133" s="1">
        <v>43229</v>
      </c>
      <c r="Z133">
        <v>1.1855</v>
      </c>
      <c r="AB133" s="1">
        <v>43229</v>
      </c>
      <c r="AC133">
        <v>1.3557999999999999</v>
      </c>
      <c r="AE133" s="1">
        <v>43229</v>
      </c>
      <c r="AF133">
        <v>0.99560000000000004</v>
      </c>
      <c r="AH133" s="1">
        <v>43229</v>
      </c>
      <c r="AI133">
        <v>9.1190000000000004E-3</v>
      </c>
      <c r="AK133" s="1">
        <v>43229</v>
      </c>
      <c r="AL133">
        <v>230.33439999999999</v>
      </c>
      <c r="AN133" s="1">
        <v>43229</v>
      </c>
      <c r="AO133">
        <v>1994.86</v>
      </c>
      <c r="AQ133" s="1">
        <v>43229</v>
      </c>
      <c r="AR133">
        <v>249.5087</v>
      </c>
      <c r="AT133" s="1">
        <v>43229</v>
      </c>
      <c r="AU133">
        <v>13.42</v>
      </c>
      <c r="AW133" s="1">
        <v>43229</v>
      </c>
      <c r="AX133">
        <v>7339.9049999999997</v>
      </c>
    </row>
    <row r="134" spans="1:50" x14ac:dyDescent="0.35">
      <c r="A134" s="1">
        <v>43228</v>
      </c>
      <c r="B134">
        <v>9160.9699999999993</v>
      </c>
      <c r="D134" s="1">
        <v>43228</v>
      </c>
      <c r="E134">
        <v>338.57</v>
      </c>
      <c r="G134" s="1">
        <v>43228</v>
      </c>
      <c r="H134">
        <v>2671.92</v>
      </c>
      <c r="J134" s="1">
        <v>43228</v>
      </c>
      <c r="K134">
        <v>3557.88</v>
      </c>
      <c r="M134" s="1">
        <v>43228</v>
      </c>
      <c r="N134">
        <v>1314.21</v>
      </c>
      <c r="P134" s="1">
        <v>43228</v>
      </c>
      <c r="Q134">
        <v>69.06</v>
      </c>
      <c r="S134" s="1">
        <v>43228</v>
      </c>
      <c r="T134">
        <v>24.394279999999998</v>
      </c>
      <c r="V134" s="1">
        <v>43228</v>
      </c>
      <c r="W134">
        <v>204.49</v>
      </c>
      <c r="Y134" s="1">
        <v>43228</v>
      </c>
      <c r="Z134">
        <v>1.1879999999999999</v>
      </c>
      <c r="AB134" s="1">
        <v>43228</v>
      </c>
      <c r="AC134">
        <v>1.3546</v>
      </c>
      <c r="AE134" s="1">
        <v>43228</v>
      </c>
      <c r="AF134">
        <v>0.99839999999999995</v>
      </c>
      <c r="AH134" s="1">
        <v>43228</v>
      </c>
      <c r="AI134">
        <v>9.1690000000000001E-3</v>
      </c>
      <c r="AK134" s="1">
        <v>43228</v>
      </c>
      <c r="AL134">
        <v>230.1902</v>
      </c>
      <c r="AN134" s="1">
        <v>43228</v>
      </c>
      <c r="AO134">
        <v>1997.92</v>
      </c>
      <c r="AQ134" s="1">
        <v>43228</v>
      </c>
      <c r="AR134">
        <v>249.47460000000001</v>
      </c>
      <c r="AT134" s="1">
        <v>43228</v>
      </c>
      <c r="AU134">
        <v>14.71</v>
      </c>
      <c r="AW134" s="1">
        <v>43228</v>
      </c>
      <c r="AX134">
        <v>7266.902</v>
      </c>
    </row>
    <row r="135" spans="1:50" x14ac:dyDescent="0.35">
      <c r="A135" s="1">
        <v>43227</v>
      </c>
      <c r="B135">
        <v>9437.6200000000008</v>
      </c>
      <c r="D135" s="1">
        <v>43227</v>
      </c>
      <c r="E135">
        <v>336.24</v>
      </c>
      <c r="G135" s="1">
        <v>43227</v>
      </c>
      <c r="H135">
        <v>2672.63</v>
      </c>
      <c r="J135" s="1">
        <v>43227</v>
      </c>
      <c r="K135">
        <v>3564.19</v>
      </c>
      <c r="M135" s="1">
        <v>43227</v>
      </c>
      <c r="N135">
        <v>1313.91</v>
      </c>
      <c r="P135" s="1">
        <v>43227</v>
      </c>
      <c r="Q135">
        <v>70.73</v>
      </c>
      <c r="S135" s="1">
        <v>43227</v>
      </c>
      <c r="T135">
        <v>24.24981</v>
      </c>
      <c r="V135" s="1">
        <v>43227</v>
      </c>
      <c r="W135">
        <v>205.55</v>
      </c>
      <c r="Y135" s="1">
        <v>43227</v>
      </c>
      <c r="Z135">
        <v>1.1933</v>
      </c>
      <c r="AB135" s="1">
        <v>43227</v>
      </c>
      <c r="AC135">
        <v>1.3564000000000001</v>
      </c>
      <c r="AE135" s="1">
        <v>43227</v>
      </c>
      <c r="AF135">
        <v>0.99770000000000003</v>
      </c>
      <c r="AH135" s="1">
        <v>43227</v>
      </c>
      <c r="AI135">
        <v>9.1680000000000008E-3</v>
      </c>
      <c r="AK135" s="1">
        <v>43227</v>
      </c>
      <c r="AL135">
        <v>230.36269999999999</v>
      </c>
      <c r="AN135" s="1">
        <v>43227</v>
      </c>
      <c r="AO135">
        <v>2000.06</v>
      </c>
      <c r="AQ135" s="1">
        <v>43227</v>
      </c>
      <c r="AR135">
        <v>249.85169999999999</v>
      </c>
      <c r="AT135" s="1">
        <v>43227</v>
      </c>
      <c r="AU135">
        <v>14.75</v>
      </c>
      <c r="AW135" s="1">
        <v>43227</v>
      </c>
      <c r="AX135">
        <v>7265.2129999999997</v>
      </c>
    </row>
    <row r="136" spans="1:50" x14ac:dyDescent="0.35">
      <c r="A136" s="1">
        <v>43224</v>
      </c>
      <c r="B136">
        <v>9683.5400000000009</v>
      </c>
      <c r="D136" s="1">
        <v>43224</v>
      </c>
      <c r="E136">
        <v>333.95</v>
      </c>
      <c r="G136" s="1">
        <v>43224</v>
      </c>
      <c r="H136">
        <v>2663.42</v>
      </c>
      <c r="J136" s="1">
        <v>43224</v>
      </c>
      <c r="K136">
        <v>3550.59</v>
      </c>
      <c r="M136" s="1">
        <v>43224</v>
      </c>
      <c r="N136">
        <v>1313.43</v>
      </c>
      <c r="P136" s="1">
        <v>43224</v>
      </c>
      <c r="Q136">
        <v>69.72</v>
      </c>
      <c r="S136" s="1">
        <v>43224</v>
      </c>
      <c r="T136">
        <v>24.785049999999998</v>
      </c>
      <c r="V136" s="1">
        <v>43224</v>
      </c>
      <c r="W136">
        <v>205.55</v>
      </c>
      <c r="Y136" s="1">
        <v>43224</v>
      </c>
      <c r="Z136">
        <v>1.1962999999999999</v>
      </c>
      <c r="AB136" s="1">
        <v>43224</v>
      </c>
      <c r="AC136">
        <v>1.3546</v>
      </c>
      <c r="AE136" s="1">
        <v>43224</v>
      </c>
      <c r="AF136">
        <v>1.0003</v>
      </c>
      <c r="AH136" s="1">
        <v>43224</v>
      </c>
      <c r="AI136">
        <v>9.1780000000000004E-3</v>
      </c>
      <c r="AK136" s="1">
        <v>43224</v>
      </c>
      <c r="AL136">
        <v>230.36269999999999</v>
      </c>
      <c r="AN136" s="1">
        <v>43224</v>
      </c>
      <c r="AO136">
        <v>1999.85</v>
      </c>
      <c r="AQ136" s="1">
        <v>43224</v>
      </c>
      <c r="AR136">
        <v>249.85169999999999</v>
      </c>
      <c r="AT136" s="1">
        <v>43224</v>
      </c>
      <c r="AU136">
        <v>14.77</v>
      </c>
      <c r="AW136" s="1">
        <v>43224</v>
      </c>
      <c r="AX136">
        <v>7209.6180000000004</v>
      </c>
    </row>
    <row r="137" spans="1:50" x14ac:dyDescent="0.35">
      <c r="A137" s="1">
        <v>43223</v>
      </c>
      <c r="B137">
        <v>9652.0400000000009</v>
      </c>
      <c r="D137" s="1">
        <v>43223</v>
      </c>
      <c r="E137">
        <v>334.01</v>
      </c>
      <c r="G137" s="1">
        <v>43223</v>
      </c>
      <c r="H137">
        <v>2629.73</v>
      </c>
      <c r="J137" s="1">
        <v>43223</v>
      </c>
      <c r="K137">
        <v>3529.12</v>
      </c>
      <c r="M137" s="1">
        <v>43223</v>
      </c>
      <c r="N137">
        <v>1312.69</v>
      </c>
      <c r="P137" s="1">
        <v>43223</v>
      </c>
      <c r="Q137">
        <v>68.430000000000007</v>
      </c>
      <c r="S137" s="1">
        <v>43223</v>
      </c>
      <c r="T137">
        <v>25.122599999999998</v>
      </c>
      <c r="V137" s="1">
        <v>43223</v>
      </c>
      <c r="W137">
        <v>201.54</v>
      </c>
      <c r="Y137" s="1">
        <v>43223</v>
      </c>
      <c r="Z137">
        <v>1.1988000000000001</v>
      </c>
      <c r="AB137" s="1">
        <v>43223</v>
      </c>
      <c r="AC137">
        <v>1.3582000000000001</v>
      </c>
      <c r="AE137" s="1">
        <v>43223</v>
      </c>
      <c r="AF137">
        <v>1.002</v>
      </c>
      <c r="AH137" s="1">
        <v>43223</v>
      </c>
      <c r="AI137">
        <v>9.162E-3</v>
      </c>
      <c r="AK137" s="1">
        <v>43223</v>
      </c>
      <c r="AL137">
        <v>230.60820000000001</v>
      </c>
      <c r="AN137" s="1">
        <v>43223</v>
      </c>
      <c r="AO137">
        <v>1999.47</v>
      </c>
      <c r="AQ137" s="1">
        <v>43223</v>
      </c>
      <c r="AR137">
        <v>250.2079</v>
      </c>
      <c r="AT137" s="1">
        <v>43223</v>
      </c>
      <c r="AU137">
        <v>15.9</v>
      </c>
      <c r="AW137" s="1">
        <v>43223</v>
      </c>
      <c r="AX137">
        <v>7088.1509999999998</v>
      </c>
    </row>
    <row r="138" spans="1:50" x14ac:dyDescent="0.35">
      <c r="A138" s="1">
        <v>43222</v>
      </c>
      <c r="B138">
        <v>9175.76</v>
      </c>
      <c r="D138" s="1">
        <v>43222</v>
      </c>
      <c r="E138">
        <v>337.48</v>
      </c>
      <c r="G138" s="1">
        <v>43222</v>
      </c>
      <c r="H138">
        <v>2635.67</v>
      </c>
      <c r="J138" s="1">
        <v>43222</v>
      </c>
      <c r="K138">
        <v>3553.79</v>
      </c>
      <c r="M138" s="1">
        <v>43222</v>
      </c>
      <c r="N138">
        <v>1305.3599999999999</v>
      </c>
      <c r="P138" s="1">
        <v>43222</v>
      </c>
      <c r="Q138">
        <v>67.930000000000007</v>
      </c>
      <c r="S138" s="1">
        <v>43222</v>
      </c>
      <c r="T138">
        <v>24.799189999999999</v>
      </c>
      <c r="V138" s="1">
        <v>43222</v>
      </c>
      <c r="W138">
        <v>203.74</v>
      </c>
      <c r="Y138" s="1">
        <v>43222</v>
      </c>
      <c r="Z138">
        <v>1.1967000000000001</v>
      </c>
      <c r="AB138" s="1">
        <v>43222</v>
      </c>
      <c r="AC138">
        <v>1.3601000000000001</v>
      </c>
      <c r="AE138" s="1">
        <v>43222</v>
      </c>
      <c r="AF138">
        <v>1.002</v>
      </c>
      <c r="AH138" s="1">
        <v>43222</v>
      </c>
      <c r="AI138">
        <v>9.103E-3</v>
      </c>
      <c r="AK138" s="1">
        <v>43222</v>
      </c>
      <c r="AL138">
        <v>230.1242</v>
      </c>
      <c r="AN138" s="1">
        <v>43222</v>
      </c>
      <c r="AO138">
        <v>1997.74</v>
      </c>
      <c r="AQ138" s="1">
        <v>43222</v>
      </c>
      <c r="AR138">
        <v>249.71940000000001</v>
      </c>
      <c r="AT138" s="1">
        <v>43222</v>
      </c>
      <c r="AU138">
        <v>15.97</v>
      </c>
      <c r="AW138" s="1">
        <v>43222</v>
      </c>
      <c r="AX138">
        <v>7100.8959999999997</v>
      </c>
    </row>
    <row r="139" spans="1:50" x14ac:dyDescent="0.35">
      <c r="A139" s="1">
        <v>43221</v>
      </c>
      <c r="B139">
        <v>9015.73</v>
      </c>
      <c r="D139" s="1">
        <v>43221</v>
      </c>
      <c r="E139">
        <v>340.34</v>
      </c>
      <c r="G139" s="1">
        <v>43221</v>
      </c>
      <c r="H139">
        <v>2654.8</v>
      </c>
      <c r="J139" s="1">
        <v>43221</v>
      </c>
      <c r="K139">
        <v>3536.26</v>
      </c>
      <c r="M139" s="1">
        <v>43221</v>
      </c>
      <c r="N139">
        <v>1307.1400000000001</v>
      </c>
      <c r="P139" s="1">
        <v>43221</v>
      </c>
      <c r="Q139">
        <v>67.25</v>
      </c>
      <c r="S139" s="1">
        <v>43221</v>
      </c>
      <c r="T139">
        <v>24.90184</v>
      </c>
      <c r="V139" s="1">
        <v>43221</v>
      </c>
      <c r="W139">
        <v>200.65</v>
      </c>
      <c r="Y139" s="1">
        <v>43221</v>
      </c>
      <c r="Z139">
        <v>1.2017</v>
      </c>
      <c r="AB139" s="1">
        <v>43221</v>
      </c>
      <c r="AC139">
        <v>1.3627</v>
      </c>
      <c r="AE139" s="1">
        <v>43221</v>
      </c>
      <c r="AF139">
        <v>1.0055000000000001</v>
      </c>
      <c r="AH139" s="1">
        <v>43221</v>
      </c>
      <c r="AI139">
        <v>9.1260000000000004E-3</v>
      </c>
      <c r="AK139" s="1">
        <v>43221</v>
      </c>
      <c r="AL139">
        <v>230.34739999999999</v>
      </c>
      <c r="AN139" s="1">
        <v>43221</v>
      </c>
      <c r="AO139">
        <v>1996.87</v>
      </c>
      <c r="AQ139" s="1">
        <v>43221</v>
      </c>
      <c r="AR139">
        <v>249.88220000000001</v>
      </c>
      <c r="AT139" s="1">
        <v>43221</v>
      </c>
      <c r="AU139">
        <v>15.49</v>
      </c>
      <c r="AW139" s="1">
        <v>43221</v>
      </c>
      <c r="AX139">
        <v>7130.7039999999997</v>
      </c>
    </row>
    <row r="140" spans="1:50" x14ac:dyDescent="0.35">
      <c r="A140" s="1">
        <v>43220</v>
      </c>
      <c r="B140">
        <v>9272.7000000000007</v>
      </c>
      <c r="D140" s="1">
        <v>43220</v>
      </c>
      <c r="E140">
        <v>340.45</v>
      </c>
      <c r="G140" s="1">
        <v>43220</v>
      </c>
      <c r="H140">
        <v>2648.05</v>
      </c>
      <c r="J140" s="1">
        <v>43220</v>
      </c>
      <c r="K140">
        <v>3536.52</v>
      </c>
      <c r="M140" s="1">
        <v>43220</v>
      </c>
      <c r="N140">
        <v>1317.16</v>
      </c>
      <c r="P140" s="1">
        <v>43220</v>
      </c>
      <c r="Q140">
        <v>68.569999999999993</v>
      </c>
      <c r="S140" s="1">
        <v>43220</v>
      </c>
      <c r="T140">
        <v>24.46434</v>
      </c>
      <c r="V140" s="1">
        <v>43220</v>
      </c>
      <c r="W140">
        <v>202.07</v>
      </c>
      <c r="Y140" s="1">
        <v>43220</v>
      </c>
      <c r="Z140">
        <v>1.2101</v>
      </c>
      <c r="AB140" s="1">
        <v>43220</v>
      </c>
      <c r="AC140">
        <v>1.3765000000000001</v>
      </c>
      <c r="AE140" s="1">
        <v>43220</v>
      </c>
      <c r="AF140">
        <v>1.0106999999999999</v>
      </c>
      <c r="AH140" s="1">
        <v>43220</v>
      </c>
      <c r="AI140">
        <v>9.1640000000000003E-3</v>
      </c>
      <c r="AK140" s="1">
        <v>43220</v>
      </c>
      <c r="AL140">
        <v>230.5342</v>
      </c>
      <c r="AN140" s="1">
        <v>43220</v>
      </c>
      <c r="AO140">
        <v>2001.48</v>
      </c>
      <c r="AQ140" s="1">
        <v>43220</v>
      </c>
      <c r="AR140">
        <v>249.86940000000001</v>
      </c>
      <c r="AT140" s="1">
        <v>43220</v>
      </c>
      <c r="AU140">
        <v>15.93</v>
      </c>
      <c r="AW140" s="1">
        <v>43220</v>
      </c>
      <c r="AX140">
        <v>7066.2659999999996</v>
      </c>
    </row>
    <row r="141" spans="1:50" x14ac:dyDescent="0.35">
      <c r="A141" s="1">
        <v>43217</v>
      </c>
      <c r="B141">
        <v>8977.07</v>
      </c>
      <c r="D141" s="1">
        <v>43217</v>
      </c>
      <c r="E141">
        <v>338.33</v>
      </c>
      <c r="G141" s="1">
        <v>43217</v>
      </c>
      <c r="H141">
        <v>2669.91</v>
      </c>
      <c r="J141" s="1">
        <v>43217</v>
      </c>
      <c r="K141">
        <v>3518.78</v>
      </c>
      <c r="M141" s="1">
        <v>43217</v>
      </c>
      <c r="N141">
        <v>1321.8</v>
      </c>
      <c r="P141" s="1">
        <v>43217</v>
      </c>
      <c r="Q141">
        <v>68.099999999999994</v>
      </c>
      <c r="S141" s="1">
        <v>43217</v>
      </c>
      <c r="T141">
        <v>24.287870000000002</v>
      </c>
      <c r="V141" s="1">
        <v>43217</v>
      </c>
      <c r="W141">
        <v>201.17</v>
      </c>
      <c r="Y141" s="1">
        <v>43217</v>
      </c>
      <c r="Z141">
        <v>1.2111000000000001</v>
      </c>
      <c r="AB141" s="1">
        <v>43217</v>
      </c>
      <c r="AC141">
        <v>1.3776999999999999</v>
      </c>
      <c r="AE141" s="1">
        <v>43217</v>
      </c>
      <c r="AF141">
        <v>1.012</v>
      </c>
      <c r="AH141" s="1">
        <v>43217</v>
      </c>
      <c r="AI141">
        <v>9.1669999999999998E-3</v>
      </c>
      <c r="AK141" s="1">
        <v>43217</v>
      </c>
      <c r="AL141">
        <v>230.48840000000001</v>
      </c>
      <c r="AN141" s="1">
        <v>43217</v>
      </c>
      <c r="AO141">
        <v>1999.46</v>
      </c>
      <c r="AQ141" s="1">
        <v>43217</v>
      </c>
      <c r="AR141">
        <v>249.92679999999999</v>
      </c>
      <c r="AT141" s="1">
        <v>43217</v>
      </c>
      <c r="AU141">
        <v>15.41</v>
      </c>
      <c r="AW141" s="1">
        <v>43217</v>
      </c>
      <c r="AX141">
        <v>7119.799</v>
      </c>
    </row>
    <row r="142" spans="1:50" x14ac:dyDescent="0.35">
      <c r="A142" s="1">
        <v>43216</v>
      </c>
      <c r="B142">
        <v>9118.9599999999991</v>
      </c>
      <c r="D142" s="1">
        <v>43216</v>
      </c>
      <c r="E142">
        <v>334.35</v>
      </c>
      <c r="G142" s="1">
        <v>43216</v>
      </c>
      <c r="H142">
        <v>2666.94</v>
      </c>
      <c r="J142" s="1">
        <v>43216</v>
      </c>
      <c r="K142">
        <v>3506.03</v>
      </c>
      <c r="M142" s="1">
        <v>43216</v>
      </c>
      <c r="N142">
        <v>1317.65</v>
      </c>
      <c r="P142" s="1">
        <v>43216</v>
      </c>
      <c r="Q142">
        <v>68.19</v>
      </c>
      <c r="S142" s="1">
        <v>43216</v>
      </c>
      <c r="T142">
        <v>23.957039999999999</v>
      </c>
      <c r="V142" s="1">
        <v>43216</v>
      </c>
      <c r="W142">
        <v>205.22</v>
      </c>
      <c r="Y142" s="1">
        <v>43216</v>
      </c>
      <c r="Z142">
        <v>1.2126000000000001</v>
      </c>
      <c r="AB142" s="1">
        <v>43216</v>
      </c>
      <c r="AC142">
        <v>1.393</v>
      </c>
      <c r="AE142" s="1">
        <v>43216</v>
      </c>
      <c r="AF142">
        <v>1.0123</v>
      </c>
      <c r="AH142" s="1">
        <v>43216</v>
      </c>
      <c r="AI142">
        <v>9.1579999999999995E-3</v>
      </c>
      <c r="AK142" s="1">
        <v>43216</v>
      </c>
      <c r="AL142">
        <v>230.45359999999999</v>
      </c>
      <c r="AN142" s="1">
        <v>43216</v>
      </c>
      <c r="AO142">
        <v>1995.26</v>
      </c>
      <c r="AQ142" s="1">
        <v>43216</v>
      </c>
      <c r="AR142">
        <v>249.66679999999999</v>
      </c>
      <c r="AT142" s="1">
        <v>43216</v>
      </c>
      <c r="AU142">
        <v>16.239999999999998</v>
      </c>
      <c r="AW142" s="1">
        <v>43216</v>
      </c>
      <c r="AX142">
        <v>7118.6769999999997</v>
      </c>
    </row>
    <row r="143" spans="1:50" x14ac:dyDescent="0.35">
      <c r="A143" s="1">
        <v>43215</v>
      </c>
      <c r="B143">
        <v>9073.19</v>
      </c>
      <c r="D143" s="1">
        <v>43215</v>
      </c>
      <c r="E143">
        <v>333.71</v>
      </c>
      <c r="G143" s="1">
        <v>43215</v>
      </c>
      <c r="H143">
        <v>2639.4</v>
      </c>
      <c r="J143" s="1">
        <v>43215</v>
      </c>
      <c r="K143">
        <v>3485.83</v>
      </c>
      <c r="M143" s="1">
        <v>43215</v>
      </c>
      <c r="N143">
        <v>1322.34</v>
      </c>
      <c r="P143" s="1">
        <v>43215</v>
      </c>
      <c r="Q143">
        <v>68.05</v>
      </c>
      <c r="S143" s="1">
        <v>43215</v>
      </c>
      <c r="T143">
        <v>24.10388</v>
      </c>
      <c r="V143" s="1">
        <v>43215</v>
      </c>
      <c r="W143">
        <v>204.42</v>
      </c>
      <c r="Y143" s="1">
        <v>43215</v>
      </c>
      <c r="Z143">
        <v>1.2184999999999999</v>
      </c>
      <c r="AB143" s="1">
        <v>43215</v>
      </c>
      <c r="AC143">
        <v>1.3937999999999999</v>
      </c>
      <c r="AE143" s="1">
        <v>43215</v>
      </c>
      <c r="AF143">
        <v>1.018</v>
      </c>
      <c r="AH143" s="1">
        <v>43215</v>
      </c>
      <c r="AI143">
        <v>9.1540000000000007E-3</v>
      </c>
      <c r="AK143" s="1">
        <v>43215</v>
      </c>
      <c r="AL143">
        <v>229.77950000000001</v>
      </c>
      <c r="AN143" s="1">
        <v>43215</v>
      </c>
      <c r="AO143">
        <v>1991.69</v>
      </c>
      <c r="AQ143" s="1">
        <v>43215</v>
      </c>
      <c r="AR143">
        <v>249.17949999999999</v>
      </c>
      <c r="AT143" s="1">
        <v>43215</v>
      </c>
      <c r="AU143">
        <v>17.84</v>
      </c>
      <c r="AW143" s="1">
        <v>43215</v>
      </c>
      <c r="AX143">
        <v>7003.7370000000001</v>
      </c>
    </row>
    <row r="144" spans="1:50" x14ac:dyDescent="0.35">
      <c r="A144" s="1">
        <v>43214</v>
      </c>
      <c r="B144">
        <v>9449.8799999999992</v>
      </c>
      <c r="D144" s="1">
        <v>43214</v>
      </c>
      <c r="E144">
        <v>337.88</v>
      </c>
      <c r="G144" s="1">
        <v>43214</v>
      </c>
      <c r="H144">
        <v>2634.56</v>
      </c>
      <c r="J144" s="1">
        <v>43214</v>
      </c>
      <c r="K144">
        <v>3510.88</v>
      </c>
      <c r="M144" s="1">
        <v>43214</v>
      </c>
      <c r="N144">
        <v>1331.95</v>
      </c>
      <c r="P144" s="1">
        <v>43214</v>
      </c>
      <c r="Q144">
        <v>67.7</v>
      </c>
      <c r="S144" s="1">
        <v>43214</v>
      </c>
      <c r="T144">
        <v>23.69744</v>
      </c>
      <c r="V144" s="1">
        <v>43214</v>
      </c>
      <c r="W144">
        <v>204.32</v>
      </c>
      <c r="Y144" s="1">
        <v>43214</v>
      </c>
      <c r="Z144">
        <v>1.2241</v>
      </c>
      <c r="AB144" s="1">
        <v>43214</v>
      </c>
      <c r="AC144">
        <v>1.3976999999999999</v>
      </c>
      <c r="AE144" s="1">
        <v>43214</v>
      </c>
      <c r="AF144">
        <v>1.0223</v>
      </c>
      <c r="AH144" s="1">
        <v>43214</v>
      </c>
      <c r="AI144">
        <v>9.1970000000000003E-3</v>
      </c>
      <c r="AK144" s="1">
        <v>43214</v>
      </c>
      <c r="AL144">
        <v>229.8014</v>
      </c>
      <c r="AN144" s="1">
        <v>43214</v>
      </c>
      <c r="AO144">
        <v>1995.87</v>
      </c>
      <c r="AQ144" s="1">
        <v>43214</v>
      </c>
      <c r="AR144">
        <v>249.27879999999999</v>
      </c>
      <c r="AT144" s="1">
        <v>43214</v>
      </c>
      <c r="AU144">
        <v>18.02</v>
      </c>
      <c r="AW144" s="1">
        <v>43214</v>
      </c>
      <c r="AX144">
        <v>7007.3530000000001</v>
      </c>
    </row>
    <row r="145" spans="1:50" x14ac:dyDescent="0.35">
      <c r="A145" s="1">
        <v>43213</v>
      </c>
      <c r="B145">
        <v>8932.25</v>
      </c>
      <c r="D145" s="1">
        <v>43213</v>
      </c>
      <c r="E145">
        <v>336.13</v>
      </c>
      <c r="G145" s="1">
        <v>43213</v>
      </c>
      <c r="H145">
        <v>2670.29</v>
      </c>
      <c r="J145" s="1">
        <v>43213</v>
      </c>
      <c r="K145">
        <v>3513.06</v>
      </c>
      <c r="M145" s="1">
        <v>43213</v>
      </c>
      <c r="N145">
        <v>1323.73</v>
      </c>
      <c r="P145" s="1">
        <v>43213</v>
      </c>
      <c r="Q145">
        <v>68.64</v>
      </c>
      <c r="S145" s="1">
        <v>43213</v>
      </c>
      <c r="T145">
        <v>23.471699999999998</v>
      </c>
      <c r="V145" s="1">
        <v>43213</v>
      </c>
      <c r="W145">
        <v>206.16</v>
      </c>
      <c r="Y145" s="1">
        <v>43213</v>
      </c>
      <c r="Z145">
        <v>1.2218</v>
      </c>
      <c r="AB145" s="1">
        <v>43213</v>
      </c>
      <c r="AC145">
        <v>1.3945000000000001</v>
      </c>
      <c r="AE145" s="1">
        <v>43213</v>
      </c>
      <c r="AF145">
        <v>1.0224</v>
      </c>
      <c r="AH145" s="1">
        <v>43213</v>
      </c>
      <c r="AI145">
        <v>9.2040000000000004E-3</v>
      </c>
      <c r="AK145" s="1">
        <v>43213</v>
      </c>
      <c r="AL145">
        <v>229.7955</v>
      </c>
      <c r="AN145" s="1">
        <v>43213</v>
      </c>
      <c r="AO145">
        <v>1997.41</v>
      </c>
      <c r="AQ145" s="1">
        <v>43213</v>
      </c>
      <c r="AR145">
        <v>249.25970000000001</v>
      </c>
      <c r="AT145" s="1">
        <v>43213</v>
      </c>
      <c r="AU145">
        <v>16.34</v>
      </c>
      <c r="AW145" s="1">
        <v>43213</v>
      </c>
      <c r="AX145">
        <v>7128.6019999999999</v>
      </c>
    </row>
    <row r="146" spans="1:50" x14ac:dyDescent="0.35">
      <c r="A146" s="1">
        <v>43210</v>
      </c>
      <c r="B146">
        <v>8524.52</v>
      </c>
      <c r="D146" s="1">
        <v>43210</v>
      </c>
      <c r="E146">
        <v>338.96</v>
      </c>
      <c r="G146" s="1">
        <v>43210</v>
      </c>
      <c r="H146">
        <v>2670.14</v>
      </c>
      <c r="J146" s="1">
        <v>43210</v>
      </c>
      <c r="K146">
        <v>3494.2</v>
      </c>
      <c r="M146" s="1">
        <v>43210</v>
      </c>
      <c r="N146">
        <v>1337.83</v>
      </c>
      <c r="P146" s="1">
        <v>43210</v>
      </c>
      <c r="Q146">
        <v>68.38</v>
      </c>
      <c r="S146" s="1">
        <v>43210</v>
      </c>
      <c r="T146">
        <v>23.504989999999999</v>
      </c>
      <c r="V146" s="1">
        <v>43210</v>
      </c>
      <c r="W146">
        <v>213.29</v>
      </c>
      <c r="Y146" s="1">
        <v>43210</v>
      </c>
      <c r="Z146">
        <v>1.2297</v>
      </c>
      <c r="AB146" s="1">
        <v>43210</v>
      </c>
      <c r="AC146">
        <v>1.4036999999999999</v>
      </c>
      <c r="AE146" s="1">
        <v>43210</v>
      </c>
      <c r="AF146">
        <v>1.0261</v>
      </c>
      <c r="AH146" s="1">
        <v>43210</v>
      </c>
      <c r="AI146">
        <v>9.3010000000000002E-3</v>
      </c>
      <c r="AK146" s="1">
        <v>43210</v>
      </c>
      <c r="AL146">
        <v>230.1661</v>
      </c>
      <c r="AN146" s="1">
        <v>43210</v>
      </c>
      <c r="AO146">
        <v>1999.33</v>
      </c>
      <c r="AQ146" s="1">
        <v>43210</v>
      </c>
      <c r="AR146">
        <v>249.55019999999999</v>
      </c>
      <c r="AT146" s="1">
        <v>43210</v>
      </c>
      <c r="AU146">
        <v>16.88</v>
      </c>
      <c r="AW146" s="1">
        <v>43210</v>
      </c>
      <c r="AX146">
        <v>7146.1260000000002</v>
      </c>
    </row>
    <row r="147" spans="1:50" x14ac:dyDescent="0.35">
      <c r="A147" s="1">
        <v>43209</v>
      </c>
      <c r="B147">
        <v>8233.85</v>
      </c>
      <c r="D147" s="1">
        <v>43209</v>
      </c>
      <c r="E147">
        <v>342.74</v>
      </c>
      <c r="G147" s="1">
        <v>43209</v>
      </c>
      <c r="H147">
        <v>2693.13</v>
      </c>
      <c r="J147" s="1">
        <v>43209</v>
      </c>
      <c r="K147">
        <v>3486.6</v>
      </c>
      <c r="M147" s="1">
        <v>43209</v>
      </c>
      <c r="N147">
        <v>1346.54</v>
      </c>
      <c r="P147" s="1">
        <v>43209</v>
      </c>
      <c r="Q147">
        <v>68.290000000000006</v>
      </c>
      <c r="S147" s="1">
        <v>43209</v>
      </c>
      <c r="T147">
        <v>23.90427</v>
      </c>
      <c r="V147" s="1">
        <v>43209</v>
      </c>
      <c r="W147">
        <v>213.66</v>
      </c>
      <c r="Y147" s="1">
        <v>43209</v>
      </c>
      <c r="Z147">
        <v>1.2344999999999999</v>
      </c>
      <c r="AB147" s="1">
        <v>43209</v>
      </c>
      <c r="AC147">
        <v>1.4193</v>
      </c>
      <c r="AE147" s="1">
        <v>43209</v>
      </c>
      <c r="AF147">
        <v>1.0299</v>
      </c>
      <c r="AH147" s="1">
        <v>43209</v>
      </c>
      <c r="AI147">
        <v>9.3220000000000004E-3</v>
      </c>
      <c r="AK147" s="1">
        <v>43209</v>
      </c>
      <c r="AL147">
        <v>230.44730000000001</v>
      </c>
      <c r="AN147" s="1">
        <v>43209</v>
      </c>
      <c r="AO147">
        <v>2003.4</v>
      </c>
      <c r="AQ147" s="1">
        <v>43209</v>
      </c>
      <c r="AR147">
        <v>249.62379999999999</v>
      </c>
      <c r="AT147" s="1">
        <v>43209</v>
      </c>
      <c r="AU147">
        <v>15.96</v>
      </c>
      <c r="AW147" s="1">
        <v>43209</v>
      </c>
      <c r="AX147">
        <v>7238.0559999999996</v>
      </c>
    </row>
    <row r="148" spans="1:50" x14ac:dyDescent="0.35">
      <c r="A148" s="1">
        <v>43208</v>
      </c>
      <c r="B148">
        <v>8187.53</v>
      </c>
      <c r="D148" s="1">
        <v>43208</v>
      </c>
      <c r="E148">
        <v>340.34</v>
      </c>
      <c r="G148" s="1">
        <v>43208</v>
      </c>
      <c r="H148">
        <v>2708.64</v>
      </c>
      <c r="J148" s="1">
        <v>43208</v>
      </c>
      <c r="K148">
        <v>3490.89</v>
      </c>
      <c r="M148" s="1">
        <v>43208</v>
      </c>
      <c r="N148">
        <v>1351.91</v>
      </c>
      <c r="P148" s="1">
        <v>43208</v>
      </c>
      <c r="Q148">
        <v>68.47</v>
      </c>
      <c r="S148" s="1">
        <v>43208</v>
      </c>
      <c r="T148">
        <v>23.901759999999999</v>
      </c>
      <c r="V148" s="1">
        <v>43208</v>
      </c>
      <c r="W148">
        <v>216.31</v>
      </c>
      <c r="Y148" s="1">
        <v>43208</v>
      </c>
      <c r="Z148">
        <v>1.2389999999999999</v>
      </c>
      <c r="AB148" s="1">
        <v>43208</v>
      </c>
      <c r="AC148">
        <v>1.4214</v>
      </c>
      <c r="AE148" s="1">
        <v>43208</v>
      </c>
      <c r="AF148">
        <v>1.0345</v>
      </c>
      <c r="AH148" s="1">
        <v>43208</v>
      </c>
      <c r="AI148">
        <v>9.3310000000000008E-3</v>
      </c>
      <c r="AK148" s="1">
        <v>43208</v>
      </c>
      <c r="AL148">
        <v>231.3202</v>
      </c>
      <c r="AN148" s="1">
        <v>43208</v>
      </c>
      <c r="AO148">
        <v>2008.75</v>
      </c>
      <c r="AQ148" s="1">
        <v>43208</v>
      </c>
      <c r="AR148">
        <v>250.4042</v>
      </c>
      <c r="AT148" s="1">
        <v>43208</v>
      </c>
      <c r="AU148">
        <v>15.6</v>
      </c>
      <c r="AW148" s="1">
        <v>43208</v>
      </c>
      <c r="AX148">
        <v>7295.2359999999999</v>
      </c>
    </row>
    <row r="149" spans="1:50" x14ac:dyDescent="0.35">
      <c r="A149" s="1">
        <v>43207</v>
      </c>
      <c r="B149">
        <v>7914.7</v>
      </c>
      <c r="D149" s="1">
        <v>43207</v>
      </c>
      <c r="E149">
        <v>337.12</v>
      </c>
      <c r="G149" s="1">
        <v>43207</v>
      </c>
      <c r="H149">
        <v>2706.39</v>
      </c>
      <c r="J149" s="1">
        <v>43207</v>
      </c>
      <c r="K149">
        <v>3477.91</v>
      </c>
      <c r="M149" s="1">
        <v>43207</v>
      </c>
      <c r="N149">
        <v>1346.92</v>
      </c>
      <c r="P149" s="1">
        <v>43207</v>
      </c>
      <c r="Q149">
        <v>66.52</v>
      </c>
      <c r="S149" s="1">
        <v>43207</v>
      </c>
      <c r="T149">
        <v>23.740639999999999</v>
      </c>
      <c r="V149" s="1">
        <v>43207</v>
      </c>
      <c r="W149">
        <v>208.39</v>
      </c>
      <c r="Y149" s="1">
        <v>43207</v>
      </c>
      <c r="Z149">
        <v>1.2355</v>
      </c>
      <c r="AB149" s="1">
        <v>43207</v>
      </c>
      <c r="AC149">
        <v>1.4288000000000001</v>
      </c>
      <c r="AE149" s="1">
        <v>43207</v>
      </c>
      <c r="AF149">
        <v>1.0347</v>
      </c>
      <c r="AH149" s="1">
        <v>43207</v>
      </c>
      <c r="AI149">
        <v>9.3500000000000007E-3</v>
      </c>
      <c r="AK149" s="1">
        <v>43207</v>
      </c>
      <c r="AL149">
        <v>231.6379</v>
      </c>
      <c r="AN149" s="1">
        <v>43207</v>
      </c>
      <c r="AO149">
        <v>2014.44</v>
      </c>
      <c r="AQ149" s="1">
        <v>43207</v>
      </c>
      <c r="AR149">
        <v>250.50810000000001</v>
      </c>
      <c r="AT149" s="1">
        <v>43207</v>
      </c>
      <c r="AU149">
        <v>15.25</v>
      </c>
      <c r="AW149" s="1">
        <v>43207</v>
      </c>
      <c r="AX149">
        <v>7281.0990000000002</v>
      </c>
    </row>
    <row r="150" spans="1:50" x14ac:dyDescent="0.35">
      <c r="A150" s="1">
        <v>43206</v>
      </c>
      <c r="B150">
        <v>7986.05</v>
      </c>
      <c r="D150" s="1">
        <v>43206</v>
      </c>
      <c r="E150">
        <v>336.4</v>
      </c>
      <c r="G150" s="1">
        <v>43206</v>
      </c>
      <c r="H150">
        <v>2677.84</v>
      </c>
      <c r="J150" s="1">
        <v>43206</v>
      </c>
      <c r="K150">
        <v>3441.04</v>
      </c>
      <c r="M150" s="1">
        <v>43206</v>
      </c>
      <c r="N150">
        <v>1348.03</v>
      </c>
      <c r="P150" s="1">
        <v>43206</v>
      </c>
      <c r="Q150">
        <v>66.22</v>
      </c>
      <c r="S150" s="1">
        <v>43206</v>
      </c>
      <c r="T150">
        <v>23.71576</v>
      </c>
      <c r="V150" s="1">
        <v>43206</v>
      </c>
      <c r="W150">
        <v>208.8</v>
      </c>
      <c r="Y150" s="1">
        <v>43206</v>
      </c>
      <c r="Z150">
        <v>1.2383</v>
      </c>
      <c r="AB150" s="1">
        <v>43206</v>
      </c>
      <c r="AC150">
        <v>1.4325000000000001</v>
      </c>
      <c r="AE150" s="1">
        <v>43206</v>
      </c>
      <c r="AF150">
        <v>1.0427999999999999</v>
      </c>
      <c r="AH150" s="1">
        <v>43206</v>
      </c>
      <c r="AI150">
        <v>9.3360000000000005E-3</v>
      </c>
      <c r="AK150" s="1">
        <v>43206</v>
      </c>
      <c r="AL150">
        <v>231.3218</v>
      </c>
      <c r="AN150" s="1">
        <v>43206</v>
      </c>
      <c r="AO150">
        <v>2012.48</v>
      </c>
      <c r="AQ150" s="1">
        <v>43206</v>
      </c>
      <c r="AR150">
        <v>250.1866</v>
      </c>
      <c r="AT150" s="1">
        <v>43206</v>
      </c>
      <c r="AU150">
        <v>16.559999999999999</v>
      </c>
      <c r="AW150" s="1">
        <v>43206</v>
      </c>
      <c r="AX150">
        <v>7156.2849999999999</v>
      </c>
    </row>
    <row r="151" spans="1:50" x14ac:dyDescent="0.35">
      <c r="A151" s="1">
        <v>43203</v>
      </c>
      <c r="B151">
        <v>7903.91</v>
      </c>
      <c r="D151" s="1">
        <v>43203</v>
      </c>
      <c r="E151">
        <v>340.18</v>
      </c>
      <c r="G151" s="1">
        <v>43203</v>
      </c>
      <c r="H151">
        <v>2656.3</v>
      </c>
      <c r="J151" s="1">
        <v>43203</v>
      </c>
      <c r="K151">
        <v>3448</v>
      </c>
      <c r="M151" s="1">
        <v>43203</v>
      </c>
      <c r="N151">
        <v>1346.65</v>
      </c>
      <c r="P151" s="1">
        <v>43203</v>
      </c>
      <c r="Q151">
        <v>67.39</v>
      </c>
      <c r="S151" s="1">
        <v>43203</v>
      </c>
      <c r="T151">
        <v>24.07244</v>
      </c>
      <c r="V151" s="1">
        <v>43203</v>
      </c>
      <c r="W151">
        <v>203.34</v>
      </c>
      <c r="Y151" s="1">
        <v>43203</v>
      </c>
      <c r="Z151">
        <v>1.2342</v>
      </c>
      <c r="AB151" s="1">
        <v>43203</v>
      </c>
      <c r="AC151">
        <v>1.425</v>
      </c>
      <c r="AE151" s="1">
        <v>43203</v>
      </c>
      <c r="AF151">
        <v>1.0398000000000001</v>
      </c>
      <c r="AH151" s="1">
        <v>43203</v>
      </c>
      <c r="AI151">
        <v>9.3109999999999998E-3</v>
      </c>
      <c r="AK151" s="1">
        <v>43203</v>
      </c>
      <c r="AL151">
        <v>231.42259999999999</v>
      </c>
      <c r="AN151" s="1">
        <v>43203</v>
      </c>
      <c r="AO151">
        <v>2011.83</v>
      </c>
      <c r="AQ151" s="1">
        <v>43203</v>
      </c>
      <c r="AR151">
        <v>250.28659999999999</v>
      </c>
      <c r="AT151" s="1">
        <v>43203</v>
      </c>
      <c r="AU151">
        <v>17.41</v>
      </c>
      <c r="AW151" s="1">
        <v>43203</v>
      </c>
      <c r="AX151">
        <v>7106.65</v>
      </c>
    </row>
    <row r="152" spans="1:50" x14ac:dyDescent="0.35">
      <c r="A152" s="1">
        <v>43202</v>
      </c>
      <c r="B152">
        <v>7730.47</v>
      </c>
      <c r="D152" s="1">
        <v>43202</v>
      </c>
      <c r="E152">
        <v>343.76</v>
      </c>
      <c r="G152" s="1">
        <v>43202</v>
      </c>
      <c r="H152">
        <v>2663.99</v>
      </c>
      <c r="J152" s="1">
        <v>43202</v>
      </c>
      <c r="K152">
        <v>3443.97</v>
      </c>
      <c r="M152" s="1">
        <v>43202</v>
      </c>
      <c r="N152">
        <v>1338.11</v>
      </c>
      <c r="P152" s="1">
        <v>43202</v>
      </c>
      <c r="Q152">
        <v>67.069999999999993</v>
      </c>
      <c r="S152" s="1">
        <v>43202</v>
      </c>
      <c r="T152">
        <v>24.334510000000002</v>
      </c>
      <c r="V152" s="1">
        <v>43202</v>
      </c>
      <c r="W152">
        <v>204.54</v>
      </c>
      <c r="Y152" s="1">
        <v>43202</v>
      </c>
      <c r="Z152">
        <v>1.2334000000000001</v>
      </c>
      <c r="AB152" s="1">
        <v>43202</v>
      </c>
      <c r="AC152">
        <v>1.4227000000000001</v>
      </c>
      <c r="AE152" s="1">
        <v>43202</v>
      </c>
      <c r="AF152">
        <v>1.0397000000000001</v>
      </c>
      <c r="AH152" s="1">
        <v>43202</v>
      </c>
      <c r="AI152">
        <v>9.3259999999999992E-3</v>
      </c>
      <c r="AK152" s="1">
        <v>43202</v>
      </c>
      <c r="AL152">
        <v>231.31370000000001</v>
      </c>
      <c r="AN152" s="1">
        <v>43202</v>
      </c>
      <c r="AO152">
        <v>2011.59</v>
      </c>
      <c r="AQ152" s="1">
        <v>43202</v>
      </c>
      <c r="AR152">
        <v>250.16390000000001</v>
      </c>
      <c r="AT152" s="1">
        <v>43202</v>
      </c>
      <c r="AU152">
        <v>18.489999999999998</v>
      </c>
      <c r="AW152" s="1">
        <v>43202</v>
      </c>
      <c r="AX152">
        <v>7140.2479999999996</v>
      </c>
    </row>
    <row r="153" spans="1:50" x14ac:dyDescent="0.35">
      <c r="A153" s="1">
        <v>43201</v>
      </c>
      <c r="B153">
        <v>6891.03</v>
      </c>
      <c r="D153" s="1">
        <v>43201</v>
      </c>
      <c r="E153">
        <v>343.24</v>
      </c>
      <c r="G153" s="1">
        <v>43201</v>
      </c>
      <c r="H153">
        <v>2642.19</v>
      </c>
      <c r="J153" s="1">
        <v>43201</v>
      </c>
      <c r="K153">
        <v>3419.71</v>
      </c>
      <c r="M153" s="1">
        <v>43201</v>
      </c>
      <c r="N153">
        <v>1358.39</v>
      </c>
      <c r="P153" s="1">
        <v>43201</v>
      </c>
      <c r="Q153">
        <v>66.819999999999993</v>
      </c>
      <c r="S153" s="1">
        <v>43201</v>
      </c>
      <c r="T153">
        <v>24.329249999999998</v>
      </c>
      <c r="V153" s="1">
        <v>43201</v>
      </c>
      <c r="W153">
        <v>205.11</v>
      </c>
      <c r="Y153" s="1">
        <v>43201</v>
      </c>
      <c r="Z153">
        <v>1.2375</v>
      </c>
      <c r="AB153" s="1">
        <v>43201</v>
      </c>
      <c r="AC153">
        <v>1.4176</v>
      </c>
      <c r="AE153" s="1">
        <v>43201</v>
      </c>
      <c r="AF153">
        <v>1.0435000000000001</v>
      </c>
      <c r="AH153" s="1">
        <v>43201</v>
      </c>
      <c r="AI153">
        <v>9.3570000000000007E-3</v>
      </c>
      <c r="AK153" s="1">
        <v>43201</v>
      </c>
      <c r="AL153">
        <v>231.38800000000001</v>
      </c>
      <c r="AN153" s="1">
        <v>43201</v>
      </c>
      <c r="AO153">
        <v>2015.81</v>
      </c>
      <c r="AQ153" s="1">
        <v>43201</v>
      </c>
      <c r="AR153">
        <v>250.39429999999999</v>
      </c>
      <c r="AT153" s="1">
        <v>43201</v>
      </c>
      <c r="AU153">
        <v>20.239999999999998</v>
      </c>
      <c r="AW153" s="1">
        <v>43201</v>
      </c>
      <c r="AX153">
        <v>7069.0259999999998</v>
      </c>
    </row>
    <row r="154" spans="1:50" x14ac:dyDescent="0.35">
      <c r="A154" s="1">
        <v>43200</v>
      </c>
      <c r="B154">
        <v>6839.62</v>
      </c>
      <c r="D154" s="1">
        <v>43200</v>
      </c>
      <c r="E154">
        <v>343.07</v>
      </c>
      <c r="G154" s="1">
        <v>43200</v>
      </c>
      <c r="H154">
        <v>2656.87</v>
      </c>
      <c r="J154" s="1">
        <v>43200</v>
      </c>
      <c r="K154">
        <v>3438.78</v>
      </c>
      <c r="M154" s="1">
        <v>43200</v>
      </c>
      <c r="N154">
        <v>1339.58</v>
      </c>
      <c r="P154" s="1">
        <v>43200</v>
      </c>
      <c r="Q154">
        <v>65.510000000000005</v>
      </c>
      <c r="S154" s="1">
        <v>43200</v>
      </c>
      <c r="T154">
        <v>24.465119999999999</v>
      </c>
      <c r="V154" s="1">
        <v>43200</v>
      </c>
      <c r="W154">
        <v>203.31</v>
      </c>
      <c r="Y154" s="1">
        <v>43200</v>
      </c>
      <c r="Z154">
        <v>1.234</v>
      </c>
      <c r="AB154" s="1">
        <v>43200</v>
      </c>
      <c r="AC154">
        <v>1.4146000000000001</v>
      </c>
      <c r="AE154" s="1">
        <v>43200</v>
      </c>
      <c r="AF154">
        <v>1.0448999999999999</v>
      </c>
      <c r="AH154" s="1">
        <v>43200</v>
      </c>
      <c r="AI154">
        <v>9.3259999999999992E-3</v>
      </c>
      <c r="AK154" s="1">
        <v>43200</v>
      </c>
      <c r="AL154">
        <v>231.0282</v>
      </c>
      <c r="AN154" s="1">
        <v>43200</v>
      </c>
      <c r="AO154">
        <v>2014.48</v>
      </c>
      <c r="AQ154" s="1">
        <v>43200</v>
      </c>
      <c r="AR154">
        <v>250.06059999999999</v>
      </c>
      <c r="AT154" s="1">
        <v>43200</v>
      </c>
      <c r="AU154">
        <v>20.47</v>
      </c>
      <c r="AW154" s="1">
        <v>43200</v>
      </c>
      <c r="AX154">
        <v>7094.3</v>
      </c>
    </row>
    <row r="155" spans="1:50" x14ac:dyDescent="0.35">
      <c r="A155" s="1">
        <v>43199</v>
      </c>
      <c r="B155">
        <v>6662.14</v>
      </c>
      <c r="D155" s="1">
        <v>43199</v>
      </c>
      <c r="E155">
        <v>337.59</v>
      </c>
      <c r="G155" s="1">
        <v>43199</v>
      </c>
      <c r="H155">
        <v>2613.16</v>
      </c>
      <c r="J155" s="1">
        <v>43199</v>
      </c>
      <c r="K155">
        <v>3414.85</v>
      </c>
      <c r="M155" s="1">
        <v>43199</v>
      </c>
      <c r="N155">
        <v>1335.36</v>
      </c>
      <c r="P155" s="1">
        <v>43199</v>
      </c>
      <c r="Q155">
        <v>63.42</v>
      </c>
      <c r="S155" s="1">
        <v>43199</v>
      </c>
      <c r="T155">
        <v>24.463529999999999</v>
      </c>
      <c r="V155" s="1">
        <v>43199</v>
      </c>
      <c r="W155">
        <v>199.52</v>
      </c>
      <c r="Y155" s="1">
        <v>43199</v>
      </c>
      <c r="Z155">
        <v>1.2318</v>
      </c>
      <c r="AB155" s="1">
        <v>43199</v>
      </c>
      <c r="AC155">
        <v>1.4135</v>
      </c>
      <c r="AE155" s="1">
        <v>43199</v>
      </c>
      <c r="AF155">
        <v>1.0446</v>
      </c>
      <c r="AH155" s="1">
        <v>43199</v>
      </c>
      <c r="AI155">
        <v>9.3509999999999999E-3</v>
      </c>
      <c r="AK155" s="1">
        <v>43199</v>
      </c>
      <c r="AL155">
        <v>231.34989999999999</v>
      </c>
      <c r="AN155" s="1">
        <v>43199</v>
      </c>
      <c r="AO155">
        <v>2015.42</v>
      </c>
      <c r="AQ155" s="1">
        <v>43199</v>
      </c>
      <c r="AR155">
        <v>250.32679999999999</v>
      </c>
      <c r="AT155" s="1">
        <v>43199</v>
      </c>
      <c r="AU155">
        <v>21.77</v>
      </c>
      <c r="AW155" s="1">
        <v>43199</v>
      </c>
      <c r="AX155">
        <v>6950.3440000000001</v>
      </c>
    </row>
    <row r="156" spans="1:50" x14ac:dyDescent="0.35">
      <c r="A156" s="1">
        <v>43196</v>
      </c>
      <c r="B156">
        <v>6604.48</v>
      </c>
      <c r="D156" s="1">
        <v>43196</v>
      </c>
      <c r="E156">
        <v>339.03</v>
      </c>
      <c r="G156" s="1">
        <v>43196</v>
      </c>
      <c r="H156">
        <v>2604.4699999999998</v>
      </c>
      <c r="J156" s="1">
        <v>43196</v>
      </c>
      <c r="K156">
        <v>3408.1</v>
      </c>
      <c r="M156" s="1">
        <v>43196</v>
      </c>
      <c r="N156">
        <v>1331.47</v>
      </c>
      <c r="P156" s="1">
        <v>43196</v>
      </c>
      <c r="Q156">
        <v>62.06</v>
      </c>
      <c r="S156" s="1">
        <v>43196</v>
      </c>
      <c r="T156">
        <v>24.033650000000002</v>
      </c>
      <c r="V156" s="1">
        <v>43196</v>
      </c>
      <c r="W156">
        <v>195.42</v>
      </c>
      <c r="Y156" s="1">
        <v>43196</v>
      </c>
      <c r="Z156">
        <v>1.2276</v>
      </c>
      <c r="AB156" s="1">
        <v>43196</v>
      </c>
      <c r="AC156">
        <v>1.4085000000000001</v>
      </c>
      <c r="AE156" s="1">
        <v>43196</v>
      </c>
      <c r="AF156">
        <v>1.0411999999999999</v>
      </c>
      <c r="AH156" s="1">
        <v>43196</v>
      </c>
      <c r="AI156">
        <v>9.3360000000000005E-3</v>
      </c>
      <c r="AK156" s="1">
        <v>43196</v>
      </c>
      <c r="AL156">
        <v>231.50290000000001</v>
      </c>
      <c r="AN156" s="1">
        <v>43196</v>
      </c>
      <c r="AO156">
        <v>2015.39</v>
      </c>
      <c r="AQ156" s="1">
        <v>43196</v>
      </c>
      <c r="AR156">
        <v>250.39169999999999</v>
      </c>
      <c r="AT156" s="1">
        <v>43196</v>
      </c>
      <c r="AU156">
        <v>21.49</v>
      </c>
      <c r="AW156" s="1">
        <v>43196</v>
      </c>
      <c r="AX156">
        <v>6915.1109999999999</v>
      </c>
    </row>
    <row r="157" spans="1:50" x14ac:dyDescent="0.35">
      <c r="A157" s="1">
        <v>43195</v>
      </c>
      <c r="B157">
        <v>6749.55</v>
      </c>
      <c r="D157" s="1">
        <v>43195</v>
      </c>
      <c r="E157">
        <v>339.36</v>
      </c>
      <c r="G157" s="1">
        <v>43195</v>
      </c>
      <c r="H157">
        <v>2662.84</v>
      </c>
      <c r="J157" s="1">
        <v>43195</v>
      </c>
      <c r="K157">
        <v>3429.95</v>
      </c>
      <c r="M157" s="1">
        <v>43195</v>
      </c>
      <c r="N157">
        <v>1325</v>
      </c>
      <c r="P157" s="1">
        <v>43195</v>
      </c>
      <c r="Q157">
        <v>63.54</v>
      </c>
      <c r="S157" s="1">
        <v>43195</v>
      </c>
      <c r="T157">
        <v>23.91367</v>
      </c>
      <c r="V157" s="1">
        <v>43195</v>
      </c>
      <c r="W157">
        <v>194.95</v>
      </c>
      <c r="Y157" s="1">
        <v>43195</v>
      </c>
      <c r="Z157">
        <v>1.2236</v>
      </c>
      <c r="AB157" s="1">
        <v>43195</v>
      </c>
      <c r="AC157">
        <v>1.3988</v>
      </c>
      <c r="AE157" s="1">
        <v>43195</v>
      </c>
      <c r="AF157">
        <v>1.0386</v>
      </c>
      <c r="AH157" s="1">
        <v>43195</v>
      </c>
      <c r="AI157">
        <v>9.3080000000000003E-3</v>
      </c>
      <c r="AK157" s="1">
        <v>43195</v>
      </c>
      <c r="AL157">
        <v>231.1403</v>
      </c>
      <c r="AN157" s="1">
        <v>43195</v>
      </c>
      <c r="AO157">
        <v>2009.57</v>
      </c>
      <c r="AQ157" s="1">
        <v>43195</v>
      </c>
      <c r="AR157">
        <v>250.1841</v>
      </c>
      <c r="AT157" s="1">
        <v>43195</v>
      </c>
      <c r="AU157">
        <v>18.940000000000001</v>
      </c>
      <c r="AW157" s="1">
        <v>43195</v>
      </c>
      <c r="AX157">
        <v>7076.5519999999997</v>
      </c>
    </row>
    <row r="158" spans="1:50" x14ac:dyDescent="0.35">
      <c r="A158" s="1">
        <v>43194</v>
      </c>
      <c r="B158">
        <v>6830.75</v>
      </c>
      <c r="D158" s="1">
        <v>43194</v>
      </c>
      <c r="E158">
        <v>336.74</v>
      </c>
      <c r="G158" s="1">
        <v>43194</v>
      </c>
      <c r="H158">
        <v>2644.69</v>
      </c>
      <c r="J158" s="1">
        <v>43194</v>
      </c>
      <c r="K158">
        <v>3340.35</v>
      </c>
      <c r="M158" s="1">
        <v>43194</v>
      </c>
      <c r="N158">
        <v>1336.41</v>
      </c>
      <c r="P158" s="1">
        <v>43194</v>
      </c>
      <c r="Q158">
        <v>63.37</v>
      </c>
      <c r="S158" s="1">
        <v>43194</v>
      </c>
      <c r="T158">
        <v>23.440760000000001</v>
      </c>
      <c r="V158" s="1">
        <v>43194</v>
      </c>
      <c r="W158">
        <v>193.23</v>
      </c>
      <c r="Y158" s="1">
        <v>43194</v>
      </c>
      <c r="Z158">
        <v>1.2294</v>
      </c>
      <c r="AB158" s="1">
        <v>43194</v>
      </c>
      <c r="AC158">
        <v>1.4081999999999999</v>
      </c>
      <c r="AE158" s="1">
        <v>43194</v>
      </c>
      <c r="AF158">
        <v>1.0422</v>
      </c>
      <c r="AH158" s="1">
        <v>43194</v>
      </c>
      <c r="AI158">
        <v>9.3790000000000002E-3</v>
      </c>
      <c r="AK158" s="1">
        <v>43194</v>
      </c>
      <c r="AL158">
        <v>231.64250000000001</v>
      </c>
      <c r="AN158" s="1">
        <v>43194</v>
      </c>
      <c r="AO158">
        <v>2012.6</v>
      </c>
      <c r="AQ158" s="1">
        <v>43194</v>
      </c>
      <c r="AR158">
        <v>250.6558</v>
      </c>
      <c r="AT158" s="1">
        <v>43194</v>
      </c>
      <c r="AU158">
        <v>20.059999999999999</v>
      </c>
      <c r="AW158" s="1">
        <v>43194</v>
      </c>
      <c r="AX158">
        <v>7042.107</v>
      </c>
    </row>
    <row r="159" spans="1:50" x14ac:dyDescent="0.35">
      <c r="A159" s="1">
        <v>43193</v>
      </c>
      <c r="B159">
        <v>7401.4</v>
      </c>
      <c r="D159" s="1">
        <v>43193</v>
      </c>
      <c r="E159">
        <v>341.74</v>
      </c>
      <c r="G159" s="1">
        <v>43193</v>
      </c>
      <c r="H159">
        <v>2614.4499999999998</v>
      </c>
      <c r="J159" s="1">
        <v>43193</v>
      </c>
      <c r="K159">
        <v>3346.93</v>
      </c>
      <c r="M159" s="1">
        <v>43193</v>
      </c>
      <c r="N159">
        <v>1334.01</v>
      </c>
      <c r="P159" s="1">
        <v>43193</v>
      </c>
      <c r="Q159">
        <v>63.51</v>
      </c>
      <c r="S159" s="1">
        <v>43193</v>
      </c>
      <c r="T159">
        <v>23.784400000000002</v>
      </c>
      <c r="V159" s="1">
        <v>43193</v>
      </c>
      <c r="W159">
        <v>194.43</v>
      </c>
      <c r="Y159" s="1">
        <v>43193</v>
      </c>
      <c r="Z159">
        <v>1.2267000000000001</v>
      </c>
      <c r="AB159" s="1">
        <v>43193</v>
      </c>
      <c r="AC159">
        <v>1.4056</v>
      </c>
      <c r="AE159" s="1">
        <v>43193</v>
      </c>
      <c r="AF159">
        <v>1.0426</v>
      </c>
      <c r="AH159" s="1">
        <v>43193</v>
      </c>
      <c r="AI159">
        <v>9.3950000000000006E-3</v>
      </c>
      <c r="AK159" s="1">
        <v>43193</v>
      </c>
      <c r="AL159">
        <v>231.51910000000001</v>
      </c>
      <c r="AN159" s="1">
        <v>43193</v>
      </c>
      <c r="AO159">
        <v>2012.77</v>
      </c>
      <c r="AQ159" s="1">
        <v>43193</v>
      </c>
      <c r="AR159">
        <v>250.37569999999999</v>
      </c>
      <c r="AT159" s="1">
        <v>43193</v>
      </c>
      <c r="AU159">
        <v>21.1</v>
      </c>
      <c r="AW159" s="1">
        <v>43193</v>
      </c>
      <c r="AX159">
        <v>6941.2820000000002</v>
      </c>
    </row>
    <row r="160" spans="1:50" x14ac:dyDescent="0.35">
      <c r="A160" s="1">
        <v>43192</v>
      </c>
      <c r="B160">
        <v>6937.38</v>
      </c>
      <c r="D160" s="1">
        <v>43192</v>
      </c>
      <c r="E160">
        <v>340.84</v>
      </c>
      <c r="G160" s="1">
        <v>43192</v>
      </c>
      <c r="H160">
        <v>2581.88</v>
      </c>
      <c r="J160" s="1">
        <v>43192</v>
      </c>
      <c r="K160">
        <v>3361.5</v>
      </c>
      <c r="M160" s="1">
        <v>43192</v>
      </c>
      <c r="N160">
        <v>1339.38</v>
      </c>
      <c r="P160" s="1">
        <v>43192</v>
      </c>
      <c r="Q160">
        <v>63.01</v>
      </c>
      <c r="S160" s="1">
        <v>43192</v>
      </c>
      <c r="T160">
        <v>23.52487</v>
      </c>
      <c r="V160" s="1">
        <v>43192</v>
      </c>
      <c r="W160">
        <v>194.07</v>
      </c>
      <c r="Y160" s="1">
        <v>43192</v>
      </c>
      <c r="Z160">
        <v>1.2294</v>
      </c>
      <c r="AB160" s="1">
        <v>43192</v>
      </c>
      <c r="AC160">
        <v>1.4035</v>
      </c>
      <c r="AE160" s="1">
        <v>43192</v>
      </c>
      <c r="AF160">
        <v>1.046</v>
      </c>
      <c r="AH160" s="1">
        <v>43192</v>
      </c>
      <c r="AI160">
        <v>9.4330000000000004E-3</v>
      </c>
      <c r="AK160" s="1">
        <v>43192</v>
      </c>
      <c r="AL160">
        <v>231.60640000000001</v>
      </c>
      <c r="AN160" s="1">
        <v>43192</v>
      </c>
      <c r="AO160">
        <v>2017.56</v>
      </c>
      <c r="AQ160" s="1">
        <v>43192</v>
      </c>
      <c r="AR160">
        <v>250.5395</v>
      </c>
      <c r="AT160" s="1">
        <v>43192</v>
      </c>
      <c r="AU160">
        <v>23.62</v>
      </c>
      <c r="AW160" s="1">
        <v>43192</v>
      </c>
      <c r="AX160">
        <v>6870.1189999999997</v>
      </c>
    </row>
    <row r="161" spans="1:50" x14ac:dyDescent="0.35">
      <c r="A161" s="1">
        <v>43189</v>
      </c>
      <c r="B161">
        <v>6852.51</v>
      </c>
      <c r="D161" s="1">
        <v>43189</v>
      </c>
      <c r="E161">
        <v>342.26</v>
      </c>
      <c r="G161" s="1">
        <v>43189</v>
      </c>
      <c r="H161">
        <v>2640.87</v>
      </c>
      <c r="J161" s="1">
        <v>43189</v>
      </c>
      <c r="K161">
        <v>3361.5</v>
      </c>
      <c r="M161" s="1">
        <v>43189</v>
      </c>
      <c r="N161">
        <v>1327.23</v>
      </c>
      <c r="P161" s="1">
        <v>43189</v>
      </c>
      <c r="Q161">
        <v>64.94</v>
      </c>
      <c r="S161" s="1">
        <v>43189</v>
      </c>
      <c r="T161">
        <v>23.653580000000002</v>
      </c>
      <c r="V161" s="1">
        <v>43189</v>
      </c>
      <c r="W161">
        <v>194.07</v>
      </c>
      <c r="Y161" s="1">
        <v>43189</v>
      </c>
      <c r="Z161">
        <v>1.2326999999999999</v>
      </c>
      <c r="AB161" s="1">
        <v>43189</v>
      </c>
      <c r="AC161">
        <v>1.4034</v>
      </c>
      <c r="AE161" s="1">
        <v>43189</v>
      </c>
      <c r="AF161">
        <v>1.0490999999999999</v>
      </c>
      <c r="AH161" s="1">
        <v>43189</v>
      </c>
      <c r="AI161">
        <v>9.4149999999999998E-3</v>
      </c>
      <c r="AK161" s="1">
        <v>43189</v>
      </c>
      <c r="AL161">
        <v>231.5436</v>
      </c>
      <c r="AN161" s="1">
        <v>43189</v>
      </c>
      <c r="AO161">
        <v>2016.48</v>
      </c>
      <c r="AQ161" s="1">
        <v>43189</v>
      </c>
      <c r="AR161">
        <v>250.5103</v>
      </c>
      <c r="AT161" s="1">
        <v>43189</v>
      </c>
      <c r="AU161">
        <v>19.97</v>
      </c>
      <c r="AW161" s="1">
        <v>43189</v>
      </c>
      <c r="AX161">
        <v>7063.4449999999997</v>
      </c>
    </row>
    <row r="162" spans="1:50" x14ac:dyDescent="0.35">
      <c r="A162" s="1">
        <v>43188</v>
      </c>
      <c r="B162">
        <v>7098.13</v>
      </c>
      <c r="D162" s="1">
        <v>43188</v>
      </c>
      <c r="E162">
        <v>342.3</v>
      </c>
      <c r="G162" s="1">
        <v>43188</v>
      </c>
      <c r="H162">
        <v>2640.87</v>
      </c>
      <c r="J162" s="1">
        <v>43188</v>
      </c>
      <c r="K162">
        <v>3361.5</v>
      </c>
      <c r="M162" s="1">
        <v>43188</v>
      </c>
      <c r="N162">
        <v>1323.02</v>
      </c>
      <c r="P162" s="1">
        <v>43188</v>
      </c>
      <c r="Q162">
        <v>64.94</v>
      </c>
      <c r="S162" s="1">
        <v>43188</v>
      </c>
      <c r="T162">
        <v>23.653580000000002</v>
      </c>
      <c r="V162" s="1">
        <v>43188</v>
      </c>
      <c r="W162">
        <v>194.07</v>
      </c>
      <c r="Y162" s="1">
        <v>43188</v>
      </c>
      <c r="Z162">
        <v>1.2291000000000001</v>
      </c>
      <c r="AB162" s="1">
        <v>43188</v>
      </c>
      <c r="AC162">
        <v>1.4016999999999999</v>
      </c>
      <c r="AE162" s="1">
        <v>43188</v>
      </c>
      <c r="AF162">
        <v>1.0448</v>
      </c>
      <c r="AH162" s="1">
        <v>43188</v>
      </c>
      <c r="AI162">
        <v>9.3959999999999998E-3</v>
      </c>
      <c r="AK162" s="1">
        <v>43188</v>
      </c>
      <c r="AL162">
        <v>231.5436</v>
      </c>
      <c r="AN162" s="1">
        <v>43188</v>
      </c>
      <c r="AO162">
        <v>2016.48</v>
      </c>
      <c r="AQ162" s="1">
        <v>43188</v>
      </c>
      <c r="AR162">
        <v>250.5103</v>
      </c>
      <c r="AT162" s="1">
        <v>43188</v>
      </c>
      <c r="AU162">
        <v>19.97</v>
      </c>
      <c r="AW162" s="1">
        <v>43188</v>
      </c>
      <c r="AX162">
        <v>7063.4449999999997</v>
      </c>
    </row>
    <row r="163" spans="1:50" x14ac:dyDescent="0.35">
      <c r="A163" s="1">
        <v>43187</v>
      </c>
      <c r="B163">
        <v>7906.96</v>
      </c>
      <c r="D163" s="1">
        <v>43187</v>
      </c>
      <c r="E163">
        <v>339.6</v>
      </c>
      <c r="G163" s="1">
        <v>43187</v>
      </c>
      <c r="H163">
        <v>2605</v>
      </c>
      <c r="J163" s="1">
        <v>43187</v>
      </c>
      <c r="K163">
        <v>3331.25</v>
      </c>
      <c r="M163" s="1">
        <v>43187</v>
      </c>
      <c r="N163">
        <v>1328.18</v>
      </c>
      <c r="P163" s="1">
        <v>43187</v>
      </c>
      <c r="Q163">
        <v>64.38</v>
      </c>
      <c r="S163" s="1">
        <v>43187</v>
      </c>
      <c r="T163">
        <v>23.043009999999999</v>
      </c>
      <c r="V163" s="1">
        <v>43187</v>
      </c>
      <c r="W163">
        <v>194.23</v>
      </c>
      <c r="Y163" s="1">
        <v>43187</v>
      </c>
      <c r="Z163">
        <v>1.2345999999999999</v>
      </c>
      <c r="AB163" s="1">
        <v>43187</v>
      </c>
      <c r="AC163">
        <v>1.4106000000000001</v>
      </c>
      <c r="AE163" s="1">
        <v>43187</v>
      </c>
      <c r="AF163">
        <v>1.0482</v>
      </c>
      <c r="AH163" s="1">
        <v>43187</v>
      </c>
      <c r="AI163">
        <v>9.3950000000000006E-3</v>
      </c>
      <c r="AK163" s="1">
        <v>43187</v>
      </c>
      <c r="AL163">
        <v>231.3484</v>
      </c>
      <c r="AN163" s="1">
        <v>43187</v>
      </c>
      <c r="AO163">
        <v>2012.11</v>
      </c>
      <c r="AQ163" s="1">
        <v>43187</v>
      </c>
      <c r="AR163">
        <v>250.233</v>
      </c>
      <c r="AT163" s="1">
        <v>43187</v>
      </c>
      <c r="AU163">
        <v>22.87</v>
      </c>
      <c r="AW163" s="1">
        <v>43187</v>
      </c>
      <c r="AX163">
        <v>6949.2269999999999</v>
      </c>
    </row>
    <row r="164" spans="1:50" x14ac:dyDescent="0.35">
      <c r="A164" s="1">
        <v>43186</v>
      </c>
      <c r="B164">
        <v>7990.87</v>
      </c>
      <c r="D164" s="1">
        <v>43186</v>
      </c>
      <c r="E164">
        <v>346.67</v>
      </c>
      <c r="G164" s="1">
        <v>43186</v>
      </c>
      <c r="H164">
        <v>2612.62</v>
      </c>
      <c r="J164" s="1">
        <v>43186</v>
      </c>
      <c r="K164">
        <v>3316.95</v>
      </c>
      <c r="M164" s="1">
        <v>43186</v>
      </c>
      <c r="N164">
        <v>1345.04</v>
      </c>
      <c r="P164" s="1">
        <v>43186</v>
      </c>
      <c r="Q164">
        <v>65.25</v>
      </c>
      <c r="S164" s="1">
        <v>43186</v>
      </c>
      <c r="T164">
        <v>23.1206</v>
      </c>
      <c r="V164" s="1">
        <v>43186</v>
      </c>
      <c r="W164">
        <v>194.24</v>
      </c>
      <c r="Y164" s="1">
        <v>43186</v>
      </c>
      <c r="Z164">
        <v>1.2414000000000001</v>
      </c>
      <c r="AB164" s="1">
        <v>43186</v>
      </c>
      <c r="AC164">
        <v>1.4169</v>
      </c>
      <c r="AE164" s="1">
        <v>43186</v>
      </c>
      <c r="AF164">
        <v>1.0558000000000001</v>
      </c>
      <c r="AH164" s="1">
        <v>43186</v>
      </c>
      <c r="AI164">
        <v>9.4590000000000004E-3</v>
      </c>
      <c r="AK164" s="1">
        <v>43186</v>
      </c>
      <c r="AL164">
        <v>231.15530000000001</v>
      </c>
      <c r="AN164" s="1">
        <v>43186</v>
      </c>
      <c r="AO164">
        <v>2011.08</v>
      </c>
      <c r="AQ164" s="1">
        <v>43186</v>
      </c>
      <c r="AR164">
        <v>250.14940000000001</v>
      </c>
      <c r="AT164" s="1">
        <v>43186</v>
      </c>
      <c r="AU164">
        <v>22.5</v>
      </c>
      <c r="AW164" s="1">
        <v>43186</v>
      </c>
      <c r="AX164">
        <v>7008.8059999999996</v>
      </c>
    </row>
    <row r="165" spans="1:50" x14ac:dyDescent="0.35">
      <c r="A165" s="1">
        <v>43185</v>
      </c>
      <c r="B165">
        <v>7888.84</v>
      </c>
      <c r="D165" s="1">
        <v>43185</v>
      </c>
      <c r="E165">
        <v>347.62</v>
      </c>
      <c r="G165" s="1">
        <v>43185</v>
      </c>
      <c r="H165">
        <v>2658.55</v>
      </c>
      <c r="J165" s="1">
        <v>43185</v>
      </c>
      <c r="K165">
        <v>3278.72</v>
      </c>
      <c r="M165" s="1">
        <v>43185</v>
      </c>
      <c r="N165">
        <v>1355.39</v>
      </c>
      <c r="P165" s="1">
        <v>43185</v>
      </c>
      <c r="Q165">
        <v>65.55</v>
      </c>
      <c r="S165" s="1">
        <v>43185</v>
      </c>
      <c r="T165">
        <v>23.242239999999999</v>
      </c>
      <c r="V165" s="1">
        <v>43185</v>
      </c>
      <c r="W165">
        <v>193.65</v>
      </c>
      <c r="Y165" s="1">
        <v>43185</v>
      </c>
      <c r="Z165">
        <v>1.2444</v>
      </c>
      <c r="AB165" s="1">
        <v>43185</v>
      </c>
      <c r="AC165">
        <v>1.4222000000000001</v>
      </c>
      <c r="AE165" s="1">
        <v>43185</v>
      </c>
      <c r="AF165">
        <v>1.0588</v>
      </c>
      <c r="AH165" s="1">
        <v>43185</v>
      </c>
      <c r="AI165">
        <v>9.5110000000000004E-3</v>
      </c>
      <c r="AK165" s="1">
        <v>43185</v>
      </c>
      <c r="AL165">
        <v>230.85400000000001</v>
      </c>
      <c r="AN165" s="1">
        <v>43185</v>
      </c>
      <c r="AO165">
        <v>2005.29</v>
      </c>
      <c r="AQ165" s="1">
        <v>43185</v>
      </c>
      <c r="AR165">
        <v>249.71199999999999</v>
      </c>
      <c r="AT165" s="1">
        <v>43185</v>
      </c>
      <c r="AU165">
        <v>21.03</v>
      </c>
      <c r="AW165" s="1">
        <v>43185</v>
      </c>
      <c r="AX165">
        <v>7220.5429999999997</v>
      </c>
    </row>
    <row r="166" spans="1:50" x14ac:dyDescent="0.35">
      <c r="A166" s="1">
        <v>43182</v>
      </c>
      <c r="B166">
        <v>8616.25</v>
      </c>
      <c r="D166" s="1">
        <v>43182</v>
      </c>
      <c r="E166">
        <v>343.57</v>
      </c>
      <c r="G166" s="1">
        <v>43182</v>
      </c>
      <c r="H166">
        <v>2588.2600000000002</v>
      </c>
      <c r="J166" s="1">
        <v>43182</v>
      </c>
      <c r="K166">
        <v>3298.07</v>
      </c>
      <c r="M166" s="1">
        <v>43182</v>
      </c>
      <c r="N166">
        <v>1347.41</v>
      </c>
      <c r="P166" s="1">
        <v>43182</v>
      </c>
      <c r="Q166">
        <v>65.88</v>
      </c>
      <c r="S166" s="1">
        <v>43182</v>
      </c>
      <c r="T166">
        <v>23.459879999999998</v>
      </c>
      <c r="V166" s="1">
        <v>43182</v>
      </c>
      <c r="W166">
        <v>193.74</v>
      </c>
      <c r="Y166" s="1">
        <v>43182</v>
      </c>
      <c r="Z166">
        <v>1.2362</v>
      </c>
      <c r="AB166" s="1">
        <v>43182</v>
      </c>
      <c r="AC166">
        <v>1.4151</v>
      </c>
      <c r="AE166" s="1">
        <v>43182</v>
      </c>
      <c r="AF166">
        <v>1.0553999999999999</v>
      </c>
      <c r="AH166" s="1">
        <v>43182</v>
      </c>
      <c r="AI166">
        <v>9.5209999999999999E-3</v>
      </c>
      <c r="AK166" s="1">
        <v>43182</v>
      </c>
      <c r="AL166">
        <v>230.95840000000001</v>
      </c>
      <c r="AN166" s="1">
        <v>43182</v>
      </c>
      <c r="AO166">
        <v>2005.99</v>
      </c>
      <c r="AQ166" s="1">
        <v>43182</v>
      </c>
      <c r="AR166">
        <v>249.7784</v>
      </c>
      <c r="AT166" s="1">
        <v>43182</v>
      </c>
      <c r="AU166">
        <v>24.87</v>
      </c>
      <c r="AW166" s="1">
        <v>43182</v>
      </c>
      <c r="AX166">
        <v>6992.6660000000002</v>
      </c>
    </row>
    <row r="167" spans="1:50" x14ac:dyDescent="0.35">
      <c r="A167" s="1">
        <v>43181</v>
      </c>
      <c r="B167">
        <v>8598.85</v>
      </c>
      <c r="D167" s="1">
        <v>43181</v>
      </c>
      <c r="E167">
        <v>350.57</v>
      </c>
      <c r="G167" s="1">
        <v>43181</v>
      </c>
      <c r="H167">
        <v>2643.69</v>
      </c>
      <c r="J167" s="1">
        <v>43181</v>
      </c>
      <c r="K167">
        <v>3348.19</v>
      </c>
      <c r="M167" s="1">
        <v>43181</v>
      </c>
      <c r="N167">
        <v>1326.9</v>
      </c>
      <c r="P167" s="1">
        <v>43181</v>
      </c>
      <c r="Q167">
        <v>64.3</v>
      </c>
      <c r="S167" s="1">
        <v>43181</v>
      </c>
      <c r="T167">
        <v>23.348310000000001</v>
      </c>
      <c r="V167" s="1">
        <v>43181</v>
      </c>
      <c r="W167">
        <v>195.22</v>
      </c>
      <c r="Y167" s="1">
        <v>43181</v>
      </c>
      <c r="Z167">
        <v>1.2302999999999999</v>
      </c>
      <c r="AB167" s="1">
        <v>43181</v>
      </c>
      <c r="AC167">
        <v>1.4104000000000001</v>
      </c>
      <c r="AE167" s="1">
        <v>43181</v>
      </c>
      <c r="AF167">
        <v>1.0514000000000001</v>
      </c>
      <c r="AH167" s="1">
        <v>43181</v>
      </c>
      <c r="AI167">
        <v>9.4549999999999999E-3</v>
      </c>
      <c r="AK167" s="1">
        <v>43181</v>
      </c>
      <c r="AL167">
        <v>231.18770000000001</v>
      </c>
      <c r="AN167" s="1">
        <v>43181</v>
      </c>
      <c r="AO167">
        <v>2005.96</v>
      </c>
      <c r="AQ167" s="1">
        <v>43181</v>
      </c>
      <c r="AR167">
        <v>249.84209999999999</v>
      </c>
      <c r="AT167" s="1">
        <v>43181</v>
      </c>
      <c r="AU167">
        <v>23.34</v>
      </c>
      <c r="AW167" s="1">
        <v>43181</v>
      </c>
      <c r="AX167">
        <v>7166.6769999999997</v>
      </c>
    </row>
    <row r="168" spans="1:50" x14ac:dyDescent="0.35">
      <c r="A168" s="1">
        <v>43180</v>
      </c>
      <c r="B168">
        <v>8895.59</v>
      </c>
      <c r="D168" s="1">
        <v>43180</v>
      </c>
      <c r="E168">
        <v>357.22</v>
      </c>
      <c r="G168" s="1">
        <v>43180</v>
      </c>
      <c r="H168">
        <v>2711.93</v>
      </c>
      <c r="J168" s="1">
        <v>43180</v>
      </c>
      <c r="K168">
        <v>3401.04</v>
      </c>
      <c r="M168" s="1">
        <v>43180</v>
      </c>
      <c r="N168">
        <v>1323.81</v>
      </c>
      <c r="P168" s="1">
        <v>43180</v>
      </c>
      <c r="Q168">
        <v>65.17</v>
      </c>
      <c r="S168" s="1">
        <v>43180</v>
      </c>
      <c r="T168">
        <v>23.272539999999999</v>
      </c>
      <c r="V168" s="1">
        <v>43180</v>
      </c>
      <c r="W168">
        <v>197.46</v>
      </c>
      <c r="Y168" s="1">
        <v>43180</v>
      </c>
      <c r="Z168">
        <v>1.228</v>
      </c>
      <c r="AB168" s="1">
        <v>43180</v>
      </c>
      <c r="AC168">
        <v>1.4079999999999999</v>
      </c>
      <c r="AE168" s="1">
        <v>43180</v>
      </c>
      <c r="AF168">
        <v>1.0496000000000001</v>
      </c>
      <c r="AH168" s="1">
        <v>43180</v>
      </c>
      <c r="AI168">
        <v>9.4109999999999992E-3</v>
      </c>
      <c r="AK168" s="1">
        <v>43180</v>
      </c>
      <c r="AL168">
        <v>230.251</v>
      </c>
      <c r="AN168" s="1">
        <v>43180</v>
      </c>
      <c r="AO168">
        <v>1999.29</v>
      </c>
      <c r="AQ168" s="1">
        <v>43180</v>
      </c>
      <c r="AR168">
        <v>248.9864</v>
      </c>
      <c r="AT168" s="1">
        <v>43180</v>
      </c>
      <c r="AU168">
        <v>17.86</v>
      </c>
      <c r="AW168" s="1">
        <v>43180</v>
      </c>
      <c r="AX168">
        <v>7345.2849999999999</v>
      </c>
    </row>
    <row r="169" spans="1:50" x14ac:dyDescent="0.35">
      <c r="A169" s="1">
        <v>43179</v>
      </c>
      <c r="B169">
        <v>8920.33</v>
      </c>
      <c r="D169" s="1">
        <v>43179</v>
      </c>
      <c r="E169">
        <v>357.9</v>
      </c>
      <c r="G169" s="1">
        <v>43179</v>
      </c>
      <c r="H169">
        <v>2716.94</v>
      </c>
      <c r="J169" s="1">
        <v>43179</v>
      </c>
      <c r="K169">
        <v>3412.08</v>
      </c>
      <c r="M169" s="1">
        <v>43179</v>
      </c>
      <c r="N169">
        <v>1312.38</v>
      </c>
      <c r="P169" s="1">
        <v>43179</v>
      </c>
      <c r="Q169">
        <v>63.4</v>
      </c>
      <c r="S169" s="1">
        <v>43179</v>
      </c>
      <c r="T169">
        <v>23.264700000000001</v>
      </c>
      <c r="V169" s="1">
        <v>43179</v>
      </c>
      <c r="W169">
        <v>196.14</v>
      </c>
      <c r="Y169" s="1">
        <v>43179</v>
      </c>
      <c r="Z169">
        <v>1.2262</v>
      </c>
      <c r="AB169" s="1">
        <v>43179</v>
      </c>
      <c r="AC169">
        <v>1.4008</v>
      </c>
      <c r="AE169" s="1">
        <v>43179</v>
      </c>
      <c r="AF169">
        <v>1.0474000000000001</v>
      </c>
      <c r="AH169" s="1">
        <v>43179</v>
      </c>
      <c r="AI169">
        <v>9.3989999999999994E-3</v>
      </c>
      <c r="AK169" s="1">
        <v>43179</v>
      </c>
      <c r="AL169">
        <v>230.37010000000001</v>
      </c>
      <c r="AN169" s="1">
        <v>43179</v>
      </c>
      <c r="AO169">
        <v>2001.88</v>
      </c>
      <c r="AQ169" s="1">
        <v>43179</v>
      </c>
      <c r="AR169">
        <v>249.2071</v>
      </c>
      <c r="AT169" s="1">
        <v>43179</v>
      </c>
      <c r="AU169">
        <v>18.2</v>
      </c>
      <c r="AW169" s="1">
        <v>43179</v>
      </c>
      <c r="AX169">
        <v>7364.3019999999997</v>
      </c>
    </row>
    <row r="170" spans="1:50" x14ac:dyDescent="0.35">
      <c r="A170" s="1">
        <v>43178</v>
      </c>
      <c r="B170">
        <v>8427.2000000000007</v>
      </c>
      <c r="D170" s="1">
        <v>43178</v>
      </c>
      <c r="E170">
        <v>355.36</v>
      </c>
      <c r="G170" s="1">
        <v>43178</v>
      </c>
      <c r="H170">
        <v>2712.92</v>
      </c>
      <c r="J170" s="1">
        <v>43178</v>
      </c>
      <c r="K170">
        <v>3394.79</v>
      </c>
      <c r="M170" s="1">
        <v>43178</v>
      </c>
      <c r="N170">
        <v>1318.03</v>
      </c>
      <c r="P170" s="1">
        <v>43178</v>
      </c>
      <c r="Q170">
        <v>62.06</v>
      </c>
      <c r="S170" s="1">
        <v>43178</v>
      </c>
      <c r="T170">
        <v>23.21311</v>
      </c>
      <c r="V170" s="1">
        <v>43178</v>
      </c>
      <c r="W170">
        <v>198.25</v>
      </c>
      <c r="Y170" s="1">
        <v>43178</v>
      </c>
      <c r="Z170">
        <v>1.2347999999999999</v>
      </c>
      <c r="AB170" s="1">
        <v>43178</v>
      </c>
      <c r="AC170">
        <v>1.4047000000000001</v>
      </c>
      <c r="AE170" s="1">
        <v>43178</v>
      </c>
      <c r="AF170">
        <v>1.052</v>
      </c>
      <c r="AH170" s="1">
        <v>43178</v>
      </c>
      <c r="AI170">
        <v>9.4450000000000003E-3</v>
      </c>
      <c r="AK170" s="1">
        <v>43178</v>
      </c>
      <c r="AL170">
        <v>230.25530000000001</v>
      </c>
      <c r="AN170" s="1">
        <v>43178</v>
      </c>
      <c r="AO170">
        <v>2005.93</v>
      </c>
      <c r="AQ170" s="1">
        <v>43178</v>
      </c>
      <c r="AR170">
        <v>249.11519999999999</v>
      </c>
      <c r="AT170" s="1">
        <v>43178</v>
      </c>
      <c r="AU170">
        <v>19.02</v>
      </c>
      <c r="AW170" s="1">
        <v>43178</v>
      </c>
      <c r="AX170">
        <v>7344.2439999999997</v>
      </c>
    </row>
    <row r="171" spans="1:50" x14ac:dyDescent="0.35">
      <c r="A171" s="1">
        <v>43175</v>
      </c>
      <c r="B171">
        <v>8524.17</v>
      </c>
      <c r="D171" s="1">
        <v>43175</v>
      </c>
      <c r="E171">
        <v>358.77</v>
      </c>
      <c r="G171" s="1">
        <v>43175</v>
      </c>
      <c r="H171">
        <v>2752.01</v>
      </c>
      <c r="J171" s="1">
        <v>43175</v>
      </c>
      <c r="K171">
        <v>3437.4</v>
      </c>
      <c r="M171" s="1">
        <v>43175</v>
      </c>
      <c r="N171">
        <v>1314</v>
      </c>
      <c r="P171" s="1">
        <v>43175</v>
      </c>
      <c r="Q171">
        <v>62.34</v>
      </c>
      <c r="S171" s="1">
        <v>43175</v>
      </c>
      <c r="T171">
        <v>23.911069999999999</v>
      </c>
      <c r="V171" s="1">
        <v>43175</v>
      </c>
      <c r="W171">
        <v>198.83</v>
      </c>
      <c r="Y171" s="1">
        <v>43175</v>
      </c>
      <c r="Z171">
        <v>1.2288999999999999</v>
      </c>
      <c r="AB171" s="1">
        <v>43175</v>
      </c>
      <c r="AC171">
        <v>1.3937999999999999</v>
      </c>
      <c r="AE171" s="1">
        <v>43175</v>
      </c>
      <c r="AF171">
        <v>1.0496000000000001</v>
      </c>
      <c r="AH171" s="1">
        <v>43175</v>
      </c>
      <c r="AI171">
        <v>9.4249999999999994E-3</v>
      </c>
      <c r="AK171" s="1">
        <v>43175</v>
      </c>
      <c r="AL171">
        <v>230.03120000000001</v>
      </c>
      <c r="AN171" s="1">
        <v>43175</v>
      </c>
      <c r="AO171">
        <v>2005.4</v>
      </c>
      <c r="AQ171" s="1">
        <v>43175</v>
      </c>
      <c r="AR171">
        <v>249.03</v>
      </c>
      <c r="AT171" s="1">
        <v>43175</v>
      </c>
      <c r="AU171">
        <v>15.8</v>
      </c>
      <c r="AW171" s="1">
        <v>43175</v>
      </c>
      <c r="AX171">
        <v>7481.9880000000003</v>
      </c>
    </row>
    <row r="172" spans="1:50" x14ac:dyDescent="0.35">
      <c r="A172" s="1">
        <v>43174</v>
      </c>
      <c r="B172">
        <v>8251.7099999999991</v>
      </c>
      <c r="D172" s="1">
        <v>43174</v>
      </c>
      <c r="E172">
        <v>359.79</v>
      </c>
      <c r="G172" s="1">
        <v>43174</v>
      </c>
      <c r="H172">
        <v>2747.33</v>
      </c>
      <c r="J172" s="1">
        <v>43174</v>
      </c>
      <c r="K172">
        <v>3414.13</v>
      </c>
      <c r="M172" s="1">
        <v>43174</v>
      </c>
      <c r="N172">
        <v>1319.31</v>
      </c>
      <c r="P172" s="1">
        <v>43174</v>
      </c>
      <c r="Q172">
        <v>61.19</v>
      </c>
      <c r="S172" s="1">
        <v>43174</v>
      </c>
      <c r="T172">
        <v>24.146039999999999</v>
      </c>
      <c r="V172" s="1">
        <v>43174</v>
      </c>
      <c r="W172">
        <v>199.16</v>
      </c>
      <c r="Y172" s="1">
        <v>43174</v>
      </c>
      <c r="Z172">
        <v>1.2335</v>
      </c>
      <c r="AB172" s="1">
        <v>43174</v>
      </c>
      <c r="AC172">
        <v>1.3965000000000001</v>
      </c>
      <c r="AE172" s="1">
        <v>43174</v>
      </c>
      <c r="AF172">
        <v>1.0543</v>
      </c>
      <c r="AH172" s="1">
        <v>43174</v>
      </c>
      <c r="AI172">
        <v>9.4350000000000007E-3</v>
      </c>
      <c r="AK172" s="1">
        <v>43174</v>
      </c>
      <c r="AL172">
        <v>229.9041</v>
      </c>
      <c r="AN172" s="1">
        <v>43174</v>
      </c>
      <c r="AO172">
        <v>2007.15</v>
      </c>
      <c r="AQ172" s="1">
        <v>43174</v>
      </c>
      <c r="AR172">
        <v>248.95840000000001</v>
      </c>
      <c r="AT172" s="1">
        <v>43174</v>
      </c>
      <c r="AU172">
        <v>16.59</v>
      </c>
      <c r="AW172" s="1">
        <v>43174</v>
      </c>
      <c r="AX172">
        <v>7481.7420000000002</v>
      </c>
    </row>
    <row r="173" spans="1:50" x14ac:dyDescent="0.35">
      <c r="A173" s="1">
        <v>43173</v>
      </c>
      <c r="B173">
        <v>8304.32</v>
      </c>
      <c r="D173" s="1">
        <v>43173</v>
      </c>
      <c r="E173">
        <v>359.16</v>
      </c>
      <c r="G173" s="1">
        <v>43173</v>
      </c>
      <c r="H173">
        <v>2749.48</v>
      </c>
      <c r="J173" s="1">
        <v>43173</v>
      </c>
      <c r="K173">
        <v>3390.98</v>
      </c>
      <c r="M173" s="1">
        <v>43173</v>
      </c>
      <c r="N173">
        <v>1324.79</v>
      </c>
      <c r="P173" s="1">
        <v>43173</v>
      </c>
      <c r="Q173">
        <v>60.96</v>
      </c>
      <c r="S173" s="1">
        <v>43173</v>
      </c>
      <c r="T173">
        <v>24.31025</v>
      </c>
      <c r="V173" s="1">
        <v>43173</v>
      </c>
      <c r="W173">
        <v>200.25</v>
      </c>
      <c r="Y173" s="1">
        <v>43173</v>
      </c>
      <c r="Z173">
        <v>1.2375</v>
      </c>
      <c r="AB173" s="1">
        <v>43173</v>
      </c>
      <c r="AC173">
        <v>1.3974</v>
      </c>
      <c r="AE173" s="1">
        <v>43173</v>
      </c>
      <c r="AF173">
        <v>1.0580000000000001</v>
      </c>
      <c r="AH173" s="1">
        <v>43173</v>
      </c>
      <c r="AI173">
        <v>9.4039999999999992E-3</v>
      </c>
      <c r="AK173" s="1">
        <v>43173</v>
      </c>
      <c r="AL173">
        <v>229.65450000000001</v>
      </c>
      <c r="AN173" s="1">
        <v>43173</v>
      </c>
      <c r="AO173">
        <v>2008.21</v>
      </c>
      <c r="AQ173" s="1">
        <v>43173</v>
      </c>
      <c r="AR173">
        <v>248.81229999999999</v>
      </c>
      <c r="AT173" s="1">
        <v>43173</v>
      </c>
      <c r="AU173">
        <v>17.23</v>
      </c>
      <c r="AW173" s="1">
        <v>43173</v>
      </c>
      <c r="AX173">
        <v>7496.8109999999997</v>
      </c>
    </row>
    <row r="174" spans="1:50" x14ac:dyDescent="0.35">
      <c r="A174" s="1">
        <v>43172</v>
      </c>
      <c r="B174">
        <v>9062.92</v>
      </c>
      <c r="D174" s="1">
        <v>43172</v>
      </c>
      <c r="E174">
        <v>360.12</v>
      </c>
      <c r="G174" s="1">
        <v>43172</v>
      </c>
      <c r="H174">
        <v>2765.31</v>
      </c>
      <c r="J174" s="1">
        <v>43172</v>
      </c>
      <c r="K174">
        <v>3397.35</v>
      </c>
      <c r="M174" s="1">
        <v>43172</v>
      </c>
      <c r="N174">
        <v>1326.77</v>
      </c>
      <c r="P174" s="1">
        <v>43172</v>
      </c>
      <c r="Q174">
        <v>60.71</v>
      </c>
      <c r="S174" s="1">
        <v>43172</v>
      </c>
      <c r="T174">
        <v>24.4422</v>
      </c>
      <c r="V174" s="1">
        <v>43172</v>
      </c>
      <c r="W174">
        <v>200.66</v>
      </c>
      <c r="Y174" s="1">
        <v>43172</v>
      </c>
      <c r="Z174">
        <v>1.2391000000000001</v>
      </c>
      <c r="AB174" s="1">
        <v>43172</v>
      </c>
      <c r="AC174">
        <v>1.3971</v>
      </c>
      <c r="AE174" s="1">
        <v>43172</v>
      </c>
      <c r="AF174">
        <v>1.0589999999999999</v>
      </c>
      <c r="AH174" s="1">
        <v>43172</v>
      </c>
      <c r="AI174">
        <v>9.3799999999999994E-3</v>
      </c>
      <c r="AK174" s="1">
        <v>43172</v>
      </c>
      <c r="AL174">
        <v>229.2534</v>
      </c>
      <c r="AN174" s="1">
        <v>43172</v>
      </c>
      <c r="AO174">
        <v>2005.04</v>
      </c>
      <c r="AQ174" s="1">
        <v>43172</v>
      </c>
      <c r="AR174">
        <v>248.61949999999999</v>
      </c>
      <c r="AT174" s="1">
        <v>43172</v>
      </c>
      <c r="AU174">
        <v>16.350000000000001</v>
      </c>
      <c r="AW174" s="1">
        <v>43172</v>
      </c>
      <c r="AX174">
        <v>7511.0119999999997</v>
      </c>
    </row>
    <row r="175" spans="1:50" x14ac:dyDescent="0.35">
      <c r="A175" s="1">
        <v>43171</v>
      </c>
      <c r="B175">
        <v>9017.65</v>
      </c>
      <c r="D175" s="1">
        <v>43171</v>
      </c>
      <c r="E175">
        <v>360.98</v>
      </c>
      <c r="G175" s="1">
        <v>43171</v>
      </c>
      <c r="H175">
        <v>2783.02</v>
      </c>
      <c r="J175" s="1">
        <v>43171</v>
      </c>
      <c r="K175">
        <v>3429.48</v>
      </c>
      <c r="M175" s="1">
        <v>43171</v>
      </c>
      <c r="N175">
        <v>1320.58</v>
      </c>
      <c r="P175" s="1">
        <v>43171</v>
      </c>
      <c r="Q175">
        <v>61.36</v>
      </c>
      <c r="S175" s="1">
        <v>43171</v>
      </c>
      <c r="T175">
        <v>24.428329999999999</v>
      </c>
      <c r="V175" s="1">
        <v>43171</v>
      </c>
      <c r="W175">
        <v>198.95</v>
      </c>
      <c r="Y175" s="1">
        <v>43171</v>
      </c>
      <c r="Z175">
        <v>1.2328999999999999</v>
      </c>
      <c r="AB175" s="1">
        <v>43171</v>
      </c>
      <c r="AC175">
        <v>1.3900000000000001</v>
      </c>
      <c r="AE175" s="1">
        <v>43171</v>
      </c>
      <c r="AF175">
        <v>1.0552999999999999</v>
      </c>
      <c r="AH175" s="1">
        <v>43171</v>
      </c>
      <c r="AI175">
        <v>9.3869999999999995E-3</v>
      </c>
      <c r="AK175" s="1">
        <v>43171</v>
      </c>
      <c r="AL175">
        <v>229.05950000000001</v>
      </c>
      <c r="AN175" s="1">
        <v>43171</v>
      </c>
      <c r="AO175">
        <v>2003.48</v>
      </c>
      <c r="AQ175" s="1">
        <v>43171</v>
      </c>
      <c r="AR175">
        <v>248.4973</v>
      </c>
      <c r="AT175" s="1">
        <v>43171</v>
      </c>
      <c r="AU175">
        <v>15.78</v>
      </c>
      <c r="AW175" s="1">
        <v>43171</v>
      </c>
      <c r="AX175">
        <v>7588.3249999999998</v>
      </c>
    </row>
    <row r="176" spans="1:50" x14ac:dyDescent="0.35">
      <c r="A176" s="1">
        <v>43168</v>
      </c>
      <c r="B176">
        <v>9004.84</v>
      </c>
      <c r="D176" s="1">
        <v>43168</v>
      </c>
      <c r="E176">
        <v>356.04</v>
      </c>
      <c r="G176" s="1">
        <v>43168</v>
      </c>
      <c r="H176">
        <v>2786.57</v>
      </c>
      <c r="J176" s="1">
        <v>43168</v>
      </c>
      <c r="K176">
        <v>3420.54</v>
      </c>
      <c r="M176" s="1">
        <v>43168</v>
      </c>
      <c r="N176">
        <v>1322.09</v>
      </c>
      <c r="P176" s="1">
        <v>43168</v>
      </c>
      <c r="Q176">
        <v>62.04</v>
      </c>
      <c r="S176" s="1">
        <v>43168</v>
      </c>
      <c r="T176">
        <v>24.38496</v>
      </c>
      <c r="V176" s="1">
        <v>43168</v>
      </c>
      <c r="W176">
        <v>201.18</v>
      </c>
      <c r="Y176" s="1">
        <v>43168</v>
      </c>
      <c r="Z176">
        <v>1.2318</v>
      </c>
      <c r="AB176" s="1">
        <v>43168</v>
      </c>
      <c r="AC176">
        <v>1.3852</v>
      </c>
      <c r="AE176" s="1">
        <v>43168</v>
      </c>
      <c r="AF176">
        <v>1.0526</v>
      </c>
      <c r="AH176" s="1">
        <v>43168</v>
      </c>
      <c r="AI176">
        <v>9.3629999999999998E-3</v>
      </c>
      <c r="AK176" s="1">
        <v>43168</v>
      </c>
      <c r="AL176">
        <v>228.75319999999999</v>
      </c>
      <c r="AN176" s="1">
        <v>43168</v>
      </c>
      <c r="AO176">
        <v>2000.94</v>
      </c>
      <c r="AQ176" s="1">
        <v>43168</v>
      </c>
      <c r="AR176">
        <v>248.19540000000001</v>
      </c>
      <c r="AT176" s="1">
        <v>43168</v>
      </c>
      <c r="AU176">
        <v>14.64</v>
      </c>
      <c r="AW176" s="1">
        <v>43168</v>
      </c>
      <c r="AX176">
        <v>7560.8109999999997</v>
      </c>
    </row>
    <row r="177" spans="1:50" x14ac:dyDescent="0.35">
      <c r="A177" s="1">
        <v>43167</v>
      </c>
      <c r="B177">
        <v>9330.23</v>
      </c>
      <c r="D177" s="1">
        <v>43167</v>
      </c>
      <c r="E177">
        <v>351.73</v>
      </c>
      <c r="G177" s="1">
        <v>43167</v>
      </c>
      <c r="H177">
        <v>2738.97</v>
      </c>
      <c r="J177" s="1">
        <v>43167</v>
      </c>
      <c r="K177">
        <v>3413.28</v>
      </c>
      <c r="M177" s="1">
        <v>43167</v>
      </c>
      <c r="N177">
        <v>1321.87</v>
      </c>
      <c r="P177" s="1">
        <v>43167</v>
      </c>
      <c r="Q177">
        <v>60.12</v>
      </c>
      <c r="S177" s="1">
        <v>43167</v>
      </c>
      <c r="T177">
        <v>24.795940000000002</v>
      </c>
      <c r="V177" s="1">
        <v>43167</v>
      </c>
      <c r="W177">
        <v>197.98</v>
      </c>
      <c r="Y177" s="1">
        <v>43167</v>
      </c>
      <c r="Z177">
        <v>1.2319</v>
      </c>
      <c r="AB177" s="1">
        <v>43167</v>
      </c>
      <c r="AC177">
        <v>1.3815</v>
      </c>
      <c r="AE177" s="1">
        <v>43167</v>
      </c>
      <c r="AF177">
        <v>1.0529999999999999</v>
      </c>
      <c r="AH177" s="1">
        <v>43167</v>
      </c>
      <c r="AI177">
        <v>9.4219999999999998E-3</v>
      </c>
      <c r="AK177" s="1">
        <v>43167</v>
      </c>
      <c r="AL177">
        <v>228.94450000000001</v>
      </c>
      <c r="AN177" s="1">
        <v>43167</v>
      </c>
      <c r="AO177">
        <v>2003.2</v>
      </c>
      <c r="AQ177" s="1">
        <v>43167</v>
      </c>
      <c r="AR177">
        <v>248.50210000000001</v>
      </c>
      <c r="AT177" s="1">
        <v>43167</v>
      </c>
      <c r="AU177">
        <v>16.54</v>
      </c>
      <c r="AW177" s="1">
        <v>43167</v>
      </c>
      <c r="AX177">
        <v>7427.9459999999999</v>
      </c>
    </row>
    <row r="178" spans="1:50" x14ac:dyDescent="0.35">
      <c r="A178" s="1">
        <v>43166</v>
      </c>
      <c r="B178">
        <v>9939.5300000000007</v>
      </c>
      <c r="D178" s="1">
        <v>43166</v>
      </c>
      <c r="E178">
        <v>350</v>
      </c>
      <c r="G178" s="1">
        <v>43166</v>
      </c>
      <c r="H178">
        <v>2726.8</v>
      </c>
      <c r="J178" s="1">
        <v>43166</v>
      </c>
      <c r="K178">
        <v>3377.36</v>
      </c>
      <c r="M178" s="1">
        <v>43166</v>
      </c>
      <c r="N178">
        <v>1325.86</v>
      </c>
      <c r="P178" s="1">
        <v>43166</v>
      </c>
      <c r="Q178">
        <v>61.15</v>
      </c>
      <c r="S178" s="1">
        <v>43166</v>
      </c>
      <c r="T178">
        <v>24.634149999999998</v>
      </c>
      <c r="V178" s="1">
        <v>43166</v>
      </c>
      <c r="W178">
        <v>199.91</v>
      </c>
      <c r="Y178" s="1">
        <v>43166</v>
      </c>
      <c r="Z178">
        <v>1.2401</v>
      </c>
      <c r="AB178" s="1">
        <v>43166</v>
      </c>
      <c r="AC178">
        <v>1.3887</v>
      </c>
      <c r="AE178" s="1">
        <v>43166</v>
      </c>
      <c r="AF178">
        <v>1.0594999999999999</v>
      </c>
      <c r="AH178" s="1">
        <v>43166</v>
      </c>
      <c r="AI178">
        <v>9.4400000000000005E-3</v>
      </c>
      <c r="AK178" s="1">
        <v>43166</v>
      </c>
      <c r="AL178">
        <v>228.49260000000001</v>
      </c>
      <c r="AN178" s="1">
        <v>43166</v>
      </c>
      <c r="AO178">
        <v>2001.15</v>
      </c>
      <c r="AQ178" s="1">
        <v>43166</v>
      </c>
      <c r="AR178">
        <v>248.02420000000001</v>
      </c>
      <c r="AT178" s="1">
        <v>43166</v>
      </c>
      <c r="AU178">
        <v>17.760000000000002</v>
      </c>
      <c r="AW178" s="1">
        <v>43166</v>
      </c>
      <c r="AX178">
        <v>7396.6490000000003</v>
      </c>
    </row>
    <row r="179" spans="1:50" x14ac:dyDescent="0.35">
      <c r="A179" s="1">
        <v>43165</v>
      </c>
      <c r="B179">
        <v>10790.35</v>
      </c>
      <c r="D179" s="1">
        <v>43165</v>
      </c>
      <c r="E179">
        <v>352</v>
      </c>
      <c r="G179" s="1">
        <v>43165</v>
      </c>
      <c r="H179">
        <v>2728.12</v>
      </c>
      <c r="J179" s="1">
        <v>43165</v>
      </c>
      <c r="K179">
        <v>3357.86</v>
      </c>
      <c r="M179" s="1">
        <v>43165</v>
      </c>
      <c r="N179">
        <v>1332.94</v>
      </c>
      <c r="P179" s="1">
        <v>43165</v>
      </c>
      <c r="Q179">
        <v>62.6</v>
      </c>
      <c r="S179" s="1">
        <v>43165</v>
      </c>
      <c r="T179">
        <v>24.870539999999998</v>
      </c>
      <c r="V179" s="1">
        <v>43165</v>
      </c>
      <c r="W179">
        <v>202.98</v>
      </c>
      <c r="Y179" s="1">
        <v>43165</v>
      </c>
      <c r="Z179">
        <v>1.2393000000000001</v>
      </c>
      <c r="AB179" s="1">
        <v>43165</v>
      </c>
      <c r="AC179">
        <v>1.3879000000000001</v>
      </c>
      <c r="AE179" s="1">
        <v>43165</v>
      </c>
      <c r="AF179">
        <v>1.0638000000000001</v>
      </c>
      <c r="AH179" s="1">
        <v>43165</v>
      </c>
      <c r="AI179">
        <v>9.4149999999999998E-3</v>
      </c>
      <c r="AK179" s="1">
        <v>43165</v>
      </c>
      <c r="AL179">
        <v>228.16589999999999</v>
      </c>
      <c r="AN179" s="1">
        <v>43165</v>
      </c>
      <c r="AO179">
        <v>2002.32</v>
      </c>
      <c r="AQ179" s="1">
        <v>43165</v>
      </c>
      <c r="AR179">
        <v>247.6919</v>
      </c>
      <c r="AT179" s="1">
        <v>43165</v>
      </c>
      <c r="AU179">
        <v>18.36</v>
      </c>
      <c r="AW179" s="1">
        <v>43165</v>
      </c>
      <c r="AX179">
        <v>7372.0069999999996</v>
      </c>
    </row>
    <row r="180" spans="1:50" x14ac:dyDescent="0.35">
      <c r="A180" s="1">
        <v>43164</v>
      </c>
      <c r="B180">
        <v>11555.99</v>
      </c>
      <c r="D180" s="1">
        <v>43164</v>
      </c>
      <c r="E180">
        <v>347.3</v>
      </c>
      <c r="G180" s="1">
        <v>43164</v>
      </c>
      <c r="H180">
        <v>2720.94</v>
      </c>
      <c r="J180" s="1">
        <v>43164</v>
      </c>
      <c r="K180">
        <v>3355.32</v>
      </c>
      <c r="M180" s="1">
        <v>43164</v>
      </c>
      <c r="N180">
        <v>1319.36</v>
      </c>
      <c r="P180" s="1">
        <v>43164</v>
      </c>
      <c r="Q180">
        <v>62.57</v>
      </c>
      <c r="S180" s="1">
        <v>43164</v>
      </c>
      <c r="T180">
        <v>24.909500000000001</v>
      </c>
      <c r="V180" s="1">
        <v>43164</v>
      </c>
      <c r="W180">
        <v>201.53</v>
      </c>
      <c r="Y180" s="1">
        <v>43164</v>
      </c>
      <c r="Z180">
        <v>1.2334000000000001</v>
      </c>
      <c r="AB180" s="1">
        <v>43164</v>
      </c>
      <c r="AC180">
        <v>1.3846000000000001</v>
      </c>
      <c r="AE180" s="1">
        <v>43164</v>
      </c>
      <c r="AF180">
        <v>1.0638000000000001</v>
      </c>
      <c r="AH180" s="1">
        <v>43164</v>
      </c>
      <c r="AI180">
        <v>9.4190000000000003E-3</v>
      </c>
      <c r="AK180" s="1">
        <v>43164</v>
      </c>
      <c r="AL180">
        <v>228.6635</v>
      </c>
      <c r="AN180" s="1">
        <v>43164</v>
      </c>
      <c r="AO180">
        <v>2001.22</v>
      </c>
      <c r="AQ180" s="1">
        <v>43164</v>
      </c>
      <c r="AR180">
        <v>248.0258</v>
      </c>
      <c r="AT180" s="1">
        <v>43164</v>
      </c>
      <c r="AU180">
        <v>18.73</v>
      </c>
      <c r="AW180" s="1">
        <v>43164</v>
      </c>
      <c r="AX180">
        <v>7330.7049999999999</v>
      </c>
    </row>
    <row r="181" spans="1:50" x14ac:dyDescent="0.35">
      <c r="A181" s="1">
        <v>43161</v>
      </c>
      <c r="B181">
        <v>11029.95</v>
      </c>
      <c r="D181" s="1">
        <v>43161</v>
      </c>
      <c r="E181">
        <v>350.04</v>
      </c>
      <c r="G181" s="1">
        <v>43161</v>
      </c>
      <c r="H181">
        <v>2691.25</v>
      </c>
      <c r="J181" s="1">
        <v>43161</v>
      </c>
      <c r="K181">
        <v>3324.75</v>
      </c>
      <c r="M181" s="1">
        <v>43161</v>
      </c>
      <c r="N181">
        <v>1320.68</v>
      </c>
      <c r="P181" s="1">
        <v>43161</v>
      </c>
      <c r="Q181">
        <v>61.25</v>
      </c>
      <c r="S181" s="1">
        <v>43161</v>
      </c>
      <c r="T181">
        <v>24.654689999999999</v>
      </c>
      <c r="V181" s="1">
        <v>43161</v>
      </c>
      <c r="W181">
        <v>202.17</v>
      </c>
      <c r="Y181" s="1">
        <v>43161</v>
      </c>
      <c r="Z181">
        <v>1.2312000000000001</v>
      </c>
      <c r="AB181" s="1">
        <v>43161</v>
      </c>
      <c r="AC181">
        <v>1.3772</v>
      </c>
      <c r="AE181" s="1">
        <v>43161</v>
      </c>
      <c r="AF181">
        <v>1.0659000000000001</v>
      </c>
      <c r="AH181" s="1">
        <v>43161</v>
      </c>
      <c r="AI181">
        <v>9.4699999999999993E-3</v>
      </c>
      <c r="AK181" s="1">
        <v>43161</v>
      </c>
      <c r="AL181">
        <v>228.64019999999999</v>
      </c>
      <c r="AN181" s="1">
        <v>43161</v>
      </c>
      <c r="AO181">
        <v>2003.27</v>
      </c>
      <c r="AQ181" s="1">
        <v>43161</v>
      </c>
      <c r="AR181">
        <v>248.04349999999999</v>
      </c>
      <c r="AT181" s="1">
        <v>43161</v>
      </c>
      <c r="AU181">
        <v>19.59</v>
      </c>
      <c r="AW181" s="1">
        <v>43161</v>
      </c>
      <c r="AX181">
        <v>7257.8670000000002</v>
      </c>
    </row>
    <row r="182" spans="1:50" x14ac:dyDescent="0.35">
      <c r="A182" s="1">
        <v>43160</v>
      </c>
      <c r="B182">
        <v>10933.75</v>
      </c>
      <c r="D182" s="1">
        <v>43160</v>
      </c>
      <c r="E182">
        <v>353.43</v>
      </c>
      <c r="G182" s="1">
        <v>43160</v>
      </c>
      <c r="H182">
        <v>2677.67</v>
      </c>
      <c r="J182" s="1">
        <v>43160</v>
      </c>
      <c r="K182">
        <v>3399.16</v>
      </c>
      <c r="M182" s="1">
        <v>43160</v>
      </c>
      <c r="N182">
        <v>1309.81</v>
      </c>
      <c r="P182" s="1">
        <v>43160</v>
      </c>
      <c r="Q182">
        <v>60.99</v>
      </c>
      <c r="S182" s="1">
        <v>43160</v>
      </c>
      <c r="T182">
        <v>24.890789999999999</v>
      </c>
      <c r="V182" s="1">
        <v>43160</v>
      </c>
      <c r="W182">
        <v>202.8</v>
      </c>
      <c r="Y182" s="1">
        <v>43160</v>
      </c>
      <c r="Z182">
        <v>1.2212000000000001</v>
      </c>
      <c r="AB182" s="1">
        <v>43160</v>
      </c>
      <c r="AC182">
        <v>1.3734999999999999</v>
      </c>
      <c r="AE182" s="1">
        <v>43160</v>
      </c>
      <c r="AF182">
        <v>1.0568</v>
      </c>
      <c r="AH182" s="1">
        <v>43160</v>
      </c>
      <c r="AI182">
        <v>9.3620000000000005E-3</v>
      </c>
      <c r="AK182" s="1">
        <v>43160</v>
      </c>
      <c r="AL182">
        <v>228.97819999999999</v>
      </c>
      <c r="AN182" s="1">
        <v>43160</v>
      </c>
      <c r="AO182">
        <v>2009.14</v>
      </c>
      <c r="AQ182" s="1">
        <v>43160</v>
      </c>
      <c r="AR182">
        <v>248.10290000000001</v>
      </c>
      <c r="AT182" s="1">
        <v>43160</v>
      </c>
      <c r="AU182">
        <v>22.47</v>
      </c>
      <c r="AW182" s="1">
        <v>43160</v>
      </c>
      <c r="AX182">
        <v>7180.5619999999999</v>
      </c>
    </row>
    <row r="183" spans="1:50" x14ac:dyDescent="0.35">
      <c r="A183" s="1">
        <v>43159</v>
      </c>
      <c r="B183">
        <v>10538.02</v>
      </c>
      <c r="D183" s="1">
        <v>43159</v>
      </c>
      <c r="E183">
        <v>353.64</v>
      </c>
      <c r="G183" s="1">
        <v>43159</v>
      </c>
      <c r="H183">
        <v>2713.83</v>
      </c>
      <c r="J183" s="1">
        <v>43159</v>
      </c>
      <c r="K183">
        <v>3438.96</v>
      </c>
      <c r="M183" s="1">
        <v>43159</v>
      </c>
      <c r="N183">
        <v>1319.31</v>
      </c>
      <c r="P183" s="1">
        <v>43159</v>
      </c>
      <c r="Q183">
        <v>61.64</v>
      </c>
      <c r="S183" s="1">
        <v>43159</v>
      </c>
      <c r="T183">
        <v>24.36411</v>
      </c>
      <c r="V183" s="1">
        <v>43159</v>
      </c>
      <c r="W183">
        <v>203.51</v>
      </c>
      <c r="Y183" s="1">
        <v>43159</v>
      </c>
      <c r="Z183">
        <v>1.2209000000000001</v>
      </c>
      <c r="AB183" s="1">
        <v>43159</v>
      </c>
      <c r="AC183">
        <v>1.3785000000000001</v>
      </c>
      <c r="AE183" s="1">
        <v>43159</v>
      </c>
      <c r="AF183">
        <v>1.0590999999999999</v>
      </c>
      <c r="AH183" s="1">
        <v>43159</v>
      </c>
      <c r="AI183">
        <v>9.3690000000000006E-3</v>
      </c>
      <c r="AK183" s="1">
        <v>43159</v>
      </c>
      <c r="AL183">
        <v>228.79929999999999</v>
      </c>
      <c r="AN183" s="1">
        <v>43159</v>
      </c>
      <c r="AO183">
        <v>2003.63</v>
      </c>
      <c r="AQ183" s="1">
        <v>43159</v>
      </c>
      <c r="AR183">
        <v>247.85929999999999</v>
      </c>
      <c r="AT183" s="1">
        <v>43159</v>
      </c>
      <c r="AU183">
        <v>19.850000000000001</v>
      </c>
      <c r="AW183" s="1">
        <v>43159</v>
      </c>
      <c r="AX183">
        <v>7273.009</v>
      </c>
    </row>
    <row r="184" spans="1:50" x14ac:dyDescent="0.35">
      <c r="A184" s="1">
        <v>43158</v>
      </c>
      <c r="B184">
        <v>10755.9</v>
      </c>
      <c r="D184" s="1">
        <v>43158</v>
      </c>
      <c r="E184">
        <v>359</v>
      </c>
      <c r="G184" s="1">
        <v>43158</v>
      </c>
      <c r="H184">
        <v>2744.28</v>
      </c>
      <c r="J184" s="1">
        <v>43158</v>
      </c>
      <c r="K184">
        <v>3458.03</v>
      </c>
      <c r="M184" s="1">
        <v>43158</v>
      </c>
      <c r="N184">
        <v>1315.59</v>
      </c>
      <c r="P184" s="1">
        <v>43158</v>
      </c>
      <c r="Q184">
        <v>63.01</v>
      </c>
      <c r="S184" s="1">
        <v>43158</v>
      </c>
      <c r="T184">
        <v>23.962710000000001</v>
      </c>
      <c r="V184" s="1">
        <v>43158</v>
      </c>
      <c r="W184">
        <v>205.79</v>
      </c>
      <c r="Y184" s="1">
        <v>43158</v>
      </c>
      <c r="Z184">
        <v>1.2248000000000001</v>
      </c>
      <c r="AB184" s="1">
        <v>43158</v>
      </c>
      <c r="AC184">
        <v>1.3924000000000001</v>
      </c>
      <c r="AE184" s="1">
        <v>43158</v>
      </c>
      <c r="AF184">
        <v>1.0649999999999999</v>
      </c>
      <c r="AH184" s="1">
        <v>43158</v>
      </c>
      <c r="AI184">
        <v>9.3120000000000008E-3</v>
      </c>
      <c r="AK184" s="1">
        <v>43158</v>
      </c>
      <c r="AL184">
        <v>228.59630000000001</v>
      </c>
      <c r="AN184" s="1">
        <v>43158</v>
      </c>
      <c r="AO184">
        <v>1999.7</v>
      </c>
      <c r="AQ184" s="1">
        <v>43158</v>
      </c>
      <c r="AR184">
        <v>247.59360000000001</v>
      </c>
      <c r="AT184" s="1">
        <v>43158</v>
      </c>
      <c r="AU184">
        <v>18.59</v>
      </c>
      <c r="AW184" s="1">
        <v>43158</v>
      </c>
      <c r="AX184">
        <v>7330.3540000000003</v>
      </c>
    </row>
    <row r="185" spans="1:50" x14ac:dyDescent="0.35">
      <c r="A185" s="1">
        <v>43157</v>
      </c>
      <c r="B185">
        <v>10380.299999999999</v>
      </c>
      <c r="D185" s="1">
        <v>43157</v>
      </c>
      <c r="E185">
        <v>363.98</v>
      </c>
      <c r="G185" s="1">
        <v>43157</v>
      </c>
      <c r="H185">
        <v>2779.6</v>
      </c>
      <c r="J185" s="1">
        <v>43157</v>
      </c>
      <c r="K185">
        <v>3463.18</v>
      </c>
      <c r="M185" s="1">
        <v>43157</v>
      </c>
      <c r="N185">
        <v>1332.52</v>
      </c>
      <c r="P185" s="1">
        <v>43157</v>
      </c>
      <c r="Q185">
        <v>63.91</v>
      </c>
      <c r="S185" s="1">
        <v>43157</v>
      </c>
      <c r="T185">
        <v>23.79035</v>
      </c>
      <c r="V185" s="1">
        <v>43157</v>
      </c>
      <c r="W185">
        <v>207.07</v>
      </c>
      <c r="Y185" s="1">
        <v>43157</v>
      </c>
      <c r="Z185">
        <v>1.2307999999999999</v>
      </c>
      <c r="AB185" s="1">
        <v>43157</v>
      </c>
      <c r="AC185">
        <v>1.3966000000000001</v>
      </c>
      <c r="AE185" s="1">
        <v>43157</v>
      </c>
      <c r="AF185">
        <v>1.0664</v>
      </c>
      <c r="AH185" s="1">
        <v>43157</v>
      </c>
      <c r="AI185">
        <v>9.3449999999999991E-3</v>
      </c>
      <c r="AK185" s="1">
        <v>43157</v>
      </c>
      <c r="AL185">
        <v>228.83940000000001</v>
      </c>
      <c r="AN185" s="1">
        <v>43157</v>
      </c>
      <c r="AO185">
        <v>2004.42</v>
      </c>
      <c r="AQ185" s="1">
        <v>43157</v>
      </c>
      <c r="AR185">
        <v>247.72489999999999</v>
      </c>
      <c r="AT185" s="1">
        <v>43157</v>
      </c>
      <c r="AU185">
        <v>15.8</v>
      </c>
      <c r="AW185" s="1">
        <v>43157</v>
      </c>
      <c r="AX185">
        <v>7421.4629999999997</v>
      </c>
    </row>
    <row r="186" spans="1:50" x14ac:dyDescent="0.35">
      <c r="A186" s="1">
        <v>43154</v>
      </c>
      <c r="B186">
        <v>9920.01</v>
      </c>
      <c r="D186" s="1">
        <v>43154</v>
      </c>
      <c r="E186">
        <v>362.01</v>
      </c>
      <c r="G186" s="1">
        <v>43154</v>
      </c>
      <c r="H186">
        <v>2747.3</v>
      </c>
      <c r="J186" s="1">
        <v>43154</v>
      </c>
      <c r="K186">
        <v>3441.46</v>
      </c>
      <c r="M186" s="1">
        <v>43154</v>
      </c>
      <c r="N186">
        <v>1330.27</v>
      </c>
      <c r="P186" s="1">
        <v>43154</v>
      </c>
      <c r="Q186">
        <v>63.55</v>
      </c>
      <c r="S186" s="1">
        <v>43154</v>
      </c>
      <c r="T186">
        <v>23.59196</v>
      </c>
      <c r="V186" s="1">
        <v>43154</v>
      </c>
      <c r="W186">
        <v>206.3</v>
      </c>
      <c r="Y186" s="1">
        <v>43154</v>
      </c>
      <c r="Z186">
        <v>1.2305999999999999</v>
      </c>
      <c r="AB186" s="1">
        <v>43154</v>
      </c>
      <c r="AC186">
        <v>1.3982000000000001</v>
      </c>
      <c r="AE186" s="1">
        <v>43154</v>
      </c>
      <c r="AF186">
        <v>1.0693999999999999</v>
      </c>
      <c r="AH186" s="1">
        <v>43154</v>
      </c>
      <c r="AI186">
        <v>9.384E-3</v>
      </c>
      <c r="AK186" s="1">
        <v>43154</v>
      </c>
      <c r="AL186">
        <v>228.67859999999999</v>
      </c>
      <c r="AN186" s="1">
        <v>43154</v>
      </c>
      <c r="AO186">
        <v>2002.87</v>
      </c>
      <c r="AQ186" s="1">
        <v>43154</v>
      </c>
      <c r="AR186">
        <v>247.4984</v>
      </c>
      <c r="AT186" s="1">
        <v>43154</v>
      </c>
      <c r="AU186">
        <v>16.489999999999998</v>
      </c>
      <c r="AW186" s="1">
        <v>43154</v>
      </c>
      <c r="AX186">
        <v>7337.3909999999996</v>
      </c>
    </row>
    <row r="187" spans="1:50" x14ac:dyDescent="0.35">
      <c r="A187" s="1">
        <v>43153</v>
      </c>
      <c r="B187">
        <v>9915.69</v>
      </c>
      <c r="D187" s="1">
        <v>43153</v>
      </c>
      <c r="E187">
        <v>357.11</v>
      </c>
      <c r="G187" s="1">
        <v>43153</v>
      </c>
      <c r="H187">
        <v>2703.96</v>
      </c>
      <c r="J187" s="1">
        <v>43153</v>
      </c>
      <c r="K187">
        <v>3431.99</v>
      </c>
      <c r="M187" s="1">
        <v>43153</v>
      </c>
      <c r="N187">
        <v>1330.11</v>
      </c>
      <c r="P187" s="1">
        <v>43153</v>
      </c>
      <c r="Q187">
        <v>62.77</v>
      </c>
      <c r="S187" s="1">
        <v>43153</v>
      </c>
      <c r="T187">
        <v>23.576999999999998</v>
      </c>
      <c r="V187" s="1">
        <v>43153</v>
      </c>
      <c r="W187">
        <v>208.89</v>
      </c>
      <c r="Y187" s="1">
        <v>43153</v>
      </c>
      <c r="Z187">
        <v>1.2336</v>
      </c>
      <c r="AB187" s="1">
        <v>43153</v>
      </c>
      <c r="AC187">
        <v>1.3959999999999999</v>
      </c>
      <c r="AE187" s="1">
        <v>43153</v>
      </c>
      <c r="AF187">
        <v>1.0711999999999999</v>
      </c>
      <c r="AH187" s="1">
        <v>43153</v>
      </c>
      <c r="AI187">
        <v>9.3629999999999998E-3</v>
      </c>
      <c r="AK187" s="1">
        <v>43153</v>
      </c>
      <c r="AL187">
        <v>228.09829999999999</v>
      </c>
      <c r="AN187" s="1">
        <v>43153</v>
      </c>
      <c r="AO187">
        <v>1998.36</v>
      </c>
      <c r="AQ187" s="1">
        <v>43153</v>
      </c>
      <c r="AR187">
        <v>247.00139999999999</v>
      </c>
      <c r="AT187" s="1">
        <v>43153</v>
      </c>
      <c r="AU187">
        <v>18.72</v>
      </c>
      <c r="AW187" s="1">
        <v>43153</v>
      </c>
      <c r="AX187">
        <v>7210.085</v>
      </c>
    </row>
    <row r="188" spans="1:50" x14ac:dyDescent="0.35">
      <c r="A188" s="1">
        <v>43152</v>
      </c>
      <c r="B188">
        <v>10286.84</v>
      </c>
      <c r="D188" s="1">
        <v>43152</v>
      </c>
      <c r="E188">
        <v>359.35</v>
      </c>
      <c r="G188" s="1">
        <v>43152</v>
      </c>
      <c r="H188">
        <v>2701.33</v>
      </c>
      <c r="J188" s="1">
        <v>43152</v>
      </c>
      <c r="K188">
        <v>3430.16</v>
      </c>
      <c r="M188" s="1">
        <v>43152</v>
      </c>
      <c r="N188">
        <v>1329.68</v>
      </c>
      <c r="P188" s="1">
        <v>43152</v>
      </c>
      <c r="Q188">
        <v>61.68</v>
      </c>
      <c r="S188" s="1">
        <v>43152</v>
      </c>
      <c r="T188">
        <v>23.495930000000001</v>
      </c>
      <c r="V188" s="1">
        <v>43152</v>
      </c>
      <c r="W188">
        <v>209.03</v>
      </c>
      <c r="Y188" s="1">
        <v>43152</v>
      </c>
      <c r="Z188">
        <v>1.2326999999999999</v>
      </c>
      <c r="AB188" s="1">
        <v>43152</v>
      </c>
      <c r="AC188">
        <v>1.3967000000000001</v>
      </c>
      <c r="AE188" s="1">
        <v>43152</v>
      </c>
      <c r="AF188">
        <v>1.0674999999999999</v>
      </c>
      <c r="AH188" s="1">
        <v>43152</v>
      </c>
      <c r="AI188">
        <v>9.2890000000000004E-3</v>
      </c>
      <c r="AK188" s="1">
        <v>43152</v>
      </c>
      <c r="AL188">
        <v>228.18879999999999</v>
      </c>
      <c r="AN188" s="1">
        <v>43152</v>
      </c>
      <c r="AO188">
        <v>1996.33</v>
      </c>
      <c r="AQ188" s="1">
        <v>43152</v>
      </c>
      <c r="AR188">
        <v>246.9864</v>
      </c>
      <c r="AT188" s="1">
        <v>43152</v>
      </c>
      <c r="AU188">
        <v>20.02</v>
      </c>
      <c r="AW188" s="1">
        <v>43152</v>
      </c>
      <c r="AX188">
        <v>7218.2280000000001</v>
      </c>
    </row>
    <row r="189" spans="1:50" x14ac:dyDescent="0.35">
      <c r="A189" s="1">
        <v>43151</v>
      </c>
      <c r="B189">
        <v>11705.72</v>
      </c>
      <c r="D189" s="1">
        <v>43151</v>
      </c>
      <c r="E189">
        <v>354.58</v>
      </c>
      <c r="G189" s="1">
        <v>43151</v>
      </c>
      <c r="H189">
        <v>2716.26</v>
      </c>
      <c r="J189" s="1">
        <v>43151</v>
      </c>
      <c r="K189">
        <v>3435.08</v>
      </c>
      <c r="M189" s="1">
        <v>43151</v>
      </c>
      <c r="N189">
        <v>1329.53</v>
      </c>
      <c r="P189" s="1">
        <v>43151</v>
      </c>
      <c r="Q189">
        <v>61.9</v>
      </c>
      <c r="S189" s="1">
        <v>43151</v>
      </c>
      <c r="T189">
        <v>23.498799999999999</v>
      </c>
      <c r="V189" s="1">
        <v>43151</v>
      </c>
      <c r="W189">
        <v>208.29</v>
      </c>
      <c r="Y189" s="1">
        <v>43151</v>
      </c>
      <c r="Z189">
        <v>1.2343999999999999</v>
      </c>
      <c r="AB189" s="1">
        <v>43151</v>
      </c>
      <c r="AC189">
        <v>1.4003000000000001</v>
      </c>
      <c r="AE189" s="1">
        <v>43151</v>
      </c>
      <c r="AF189">
        <v>1.0683</v>
      </c>
      <c r="AH189" s="1">
        <v>43151</v>
      </c>
      <c r="AI189">
        <v>9.3220000000000004E-3</v>
      </c>
      <c r="AK189" s="1">
        <v>43151</v>
      </c>
      <c r="AL189">
        <v>228.05029999999999</v>
      </c>
      <c r="AN189" s="1">
        <v>43151</v>
      </c>
      <c r="AO189">
        <v>2001.38</v>
      </c>
      <c r="AQ189" s="1">
        <v>43151</v>
      </c>
      <c r="AR189">
        <v>246.87090000000001</v>
      </c>
      <c r="AT189" s="1">
        <v>43151</v>
      </c>
      <c r="AU189">
        <v>20.6</v>
      </c>
      <c r="AW189" s="1">
        <v>43151</v>
      </c>
      <c r="AX189">
        <v>7234.308</v>
      </c>
    </row>
    <row r="190" spans="1:50" x14ac:dyDescent="0.35">
      <c r="A190" s="1">
        <v>43150</v>
      </c>
      <c r="B190">
        <v>11081.41</v>
      </c>
      <c r="D190" s="1">
        <v>43150</v>
      </c>
      <c r="E190">
        <v>354.58</v>
      </c>
      <c r="G190" s="1">
        <v>43150</v>
      </c>
      <c r="H190">
        <v>2732.22</v>
      </c>
      <c r="J190" s="1">
        <v>43150</v>
      </c>
      <c r="K190">
        <v>3407.79</v>
      </c>
      <c r="M190" s="1">
        <v>43150</v>
      </c>
      <c r="N190">
        <v>1346.75</v>
      </c>
      <c r="P190" s="1">
        <v>43150</v>
      </c>
      <c r="Q190">
        <v>61.68</v>
      </c>
      <c r="S190" s="1">
        <v>43150</v>
      </c>
      <c r="T190">
        <v>23.633400000000002</v>
      </c>
      <c r="V190" s="1">
        <v>43150</v>
      </c>
      <c r="W190">
        <v>211.24</v>
      </c>
      <c r="Y190" s="1">
        <v>43150</v>
      </c>
      <c r="Z190">
        <v>1.2413000000000001</v>
      </c>
      <c r="AB190" s="1">
        <v>43150</v>
      </c>
      <c r="AC190">
        <v>1.4014</v>
      </c>
      <c r="AE190" s="1">
        <v>43150</v>
      </c>
      <c r="AF190">
        <v>1.077</v>
      </c>
      <c r="AH190" s="1">
        <v>43150</v>
      </c>
      <c r="AI190">
        <v>9.384E-3</v>
      </c>
      <c r="AK190" s="1">
        <v>43150</v>
      </c>
      <c r="AL190">
        <v>227.79509999999999</v>
      </c>
      <c r="AN190" s="1">
        <v>43150</v>
      </c>
      <c r="AO190">
        <v>2002.96</v>
      </c>
      <c r="AQ190" s="1">
        <v>43150</v>
      </c>
      <c r="AR190">
        <v>246.89179999999999</v>
      </c>
      <c r="AT190" s="1">
        <v>43150</v>
      </c>
      <c r="AU190">
        <v>19.46</v>
      </c>
      <c r="AW190" s="1">
        <v>43150</v>
      </c>
      <c r="AX190">
        <v>7239.4650000000001</v>
      </c>
    </row>
    <row r="191" spans="1:50" x14ac:dyDescent="0.35">
      <c r="A191" s="1">
        <v>43147</v>
      </c>
      <c r="B191">
        <v>10088.200000000001</v>
      </c>
      <c r="D191" s="1">
        <v>43147</v>
      </c>
      <c r="E191">
        <v>355.03</v>
      </c>
      <c r="G191" s="1">
        <v>43147</v>
      </c>
      <c r="H191">
        <v>2732.22</v>
      </c>
      <c r="J191" s="1">
        <v>43147</v>
      </c>
      <c r="K191">
        <v>3426.8</v>
      </c>
      <c r="M191" s="1">
        <v>43147</v>
      </c>
      <c r="N191">
        <v>1353.76</v>
      </c>
      <c r="P191" s="1">
        <v>43147</v>
      </c>
      <c r="Q191">
        <v>61.68</v>
      </c>
      <c r="S191" s="1">
        <v>43147</v>
      </c>
      <c r="T191">
        <v>23.633400000000002</v>
      </c>
      <c r="V191" s="1">
        <v>43147</v>
      </c>
      <c r="W191">
        <v>211.24</v>
      </c>
      <c r="Y191" s="1">
        <v>43147</v>
      </c>
      <c r="Z191">
        <v>1.2441</v>
      </c>
      <c r="AB191" s="1">
        <v>43147</v>
      </c>
      <c r="AC191">
        <v>1.4043999999999999</v>
      </c>
      <c r="AE191" s="1">
        <v>43147</v>
      </c>
      <c r="AF191">
        <v>1.0802</v>
      </c>
      <c r="AH191" s="1">
        <v>43147</v>
      </c>
      <c r="AI191">
        <v>9.4280000000000006E-3</v>
      </c>
      <c r="AK191" s="1">
        <v>43147</v>
      </c>
      <c r="AL191">
        <v>228.114</v>
      </c>
      <c r="AN191" s="1">
        <v>43147</v>
      </c>
      <c r="AO191">
        <v>2002.96</v>
      </c>
      <c r="AQ191" s="1">
        <v>43147</v>
      </c>
      <c r="AR191">
        <v>247.3203</v>
      </c>
      <c r="AT191" s="1">
        <v>43147</v>
      </c>
      <c r="AU191">
        <v>19.46</v>
      </c>
      <c r="AW191" s="1">
        <v>43147</v>
      </c>
      <c r="AX191">
        <v>7239.4650000000001</v>
      </c>
    </row>
    <row r="192" spans="1:50" x14ac:dyDescent="0.35">
      <c r="A192" s="1">
        <v>43146</v>
      </c>
      <c r="B192">
        <v>9873.4500000000007</v>
      </c>
      <c r="D192" s="1">
        <v>43146</v>
      </c>
      <c r="E192">
        <v>356.59</v>
      </c>
      <c r="G192" s="1">
        <v>43146</v>
      </c>
      <c r="H192">
        <v>2731.2</v>
      </c>
      <c r="J192" s="1">
        <v>43146</v>
      </c>
      <c r="K192">
        <v>3389.63</v>
      </c>
      <c r="M192" s="1">
        <v>43146</v>
      </c>
      <c r="N192">
        <v>1351.38</v>
      </c>
      <c r="P192" s="1">
        <v>43146</v>
      </c>
      <c r="Q192">
        <v>61.34</v>
      </c>
      <c r="S192" s="1">
        <v>43146</v>
      </c>
      <c r="T192">
        <v>23.704989999999999</v>
      </c>
      <c r="V192" s="1">
        <v>43146</v>
      </c>
      <c r="W192">
        <v>209.51</v>
      </c>
      <c r="Y192" s="1">
        <v>43146</v>
      </c>
      <c r="Z192">
        <v>1.2472000000000001</v>
      </c>
      <c r="AB192" s="1">
        <v>43146</v>
      </c>
      <c r="AC192">
        <v>1.4046000000000001</v>
      </c>
      <c r="AE192" s="1">
        <v>43146</v>
      </c>
      <c r="AF192">
        <v>1.08</v>
      </c>
      <c r="AH192" s="1">
        <v>43146</v>
      </c>
      <c r="AI192">
        <v>9.3729999999999994E-3</v>
      </c>
      <c r="AK192" s="1">
        <v>43146</v>
      </c>
      <c r="AL192">
        <v>227.30619999999999</v>
      </c>
      <c r="AN192" s="1">
        <v>43146</v>
      </c>
      <c r="AO192">
        <v>2000.76</v>
      </c>
      <c r="AQ192" s="1">
        <v>43146</v>
      </c>
      <c r="AR192">
        <v>246.7012</v>
      </c>
      <c r="AT192" s="1">
        <v>43146</v>
      </c>
      <c r="AU192">
        <v>19.13</v>
      </c>
      <c r="AW192" s="1">
        <v>43146</v>
      </c>
      <c r="AX192">
        <v>7256.43</v>
      </c>
    </row>
    <row r="193" spans="1:50" x14ac:dyDescent="0.35">
      <c r="A193" s="1">
        <v>43145</v>
      </c>
      <c r="B193">
        <v>9287.9599999999991</v>
      </c>
      <c r="D193" s="1">
        <v>43145</v>
      </c>
      <c r="E193">
        <v>350.27</v>
      </c>
      <c r="G193" s="1">
        <v>43145</v>
      </c>
      <c r="H193">
        <v>2698.63</v>
      </c>
      <c r="J193" s="1">
        <v>43145</v>
      </c>
      <c r="K193">
        <v>3369.83</v>
      </c>
      <c r="M193" s="1">
        <v>43145</v>
      </c>
      <c r="N193">
        <v>1349.23</v>
      </c>
      <c r="P193" s="1">
        <v>43145</v>
      </c>
      <c r="Q193">
        <v>60.6</v>
      </c>
      <c r="S193" s="1">
        <v>43145</v>
      </c>
      <c r="T193">
        <v>23.529229999999998</v>
      </c>
      <c r="V193" s="1">
        <v>43145</v>
      </c>
      <c r="W193">
        <v>209.37</v>
      </c>
      <c r="Y193" s="1">
        <v>43145</v>
      </c>
      <c r="Z193">
        <v>1.2418</v>
      </c>
      <c r="AB193" s="1">
        <v>43145</v>
      </c>
      <c r="AC193">
        <v>1.3976999999999999</v>
      </c>
      <c r="AE193" s="1">
        <v>43145</v>
      </c>
      <c r="AF193">
        <v>1.075</v>
      </c>
      <c r="AH193" s="1">
        <v>43145</v>
      </c>
      <c r="AI193">
        <v>9.3410000000000003E-3</v>
      </c>
      <c r="AK193" s="1">
        <v>43145</v>
      </c>
      <c r="AL193">
        <v>227.42070000000001</v>
      </c>
      <c r="AN193" s="1">
        <v>43145</v>
      </c>
      <c r="AO193">
        <v>1997.24</v>
      </c>
      <c r="AQ193" s="1">
        <v>43145</v>
      </c>
      <c r="AR193">
        <v>246.76990000000001</v>
      </c>
      <c r="AT193" s="1">
        <v>43145</v>
      </c>
      <c r="AU193">
        <v>19.260000000000002</v>
      </c>
      <c r="AW193" s="1">
        <v>43145</v>
      </c>
      <c r="AX193">
        <v>7143.6149999999998</v>
      </c>
    </row>
    <row r="194" spans="1:50" x14ac:dyDescent="0.35">
      <c r="A194" s="1">
        <v>43144</v>
      </c>
      <c r="B194">
        <v>8557.91</v>
      </c>
      <c r="D194" s="1">
        <v>43144</v>
      </c>
      <c r="E194">
        <v>342.08</v>
      </c>
      <c r="G194" s="1">
        <v>43144</v>
      </c>
      <c r="H194">
        <v>2662.94</v>
      </c>
      <c r="J194" s="1">
        <v>43144</v>
      </c>
      <c r="K194">
        <v>3340.93</v>
      </c>
      <c r="M194" s="1">
        <v>43144</v>
      </c>
      <c r="N194">
        <v>1327.46</v>
      </c>
      <c r="P194" s="1">
        <v>43144</v>
      </c>
      <c r="Q194">
        <v>59.19</v>
      </c>
      <c r="S194" s="1">
        <v>43144</v>
      </c>
      <c r="T194">
        <v>23.55724</v>
      </c>
      <c r="V194" s="1">
        <v>43144</v>
      </c>
      <c r="W194">
        <v>204.56</v>
      </c>
      <c r="Y194" s="1">
        <v>43144</v>
      </c>
      <c r="Z194">
        <v>1.2353000000000001</v>
      </c>
      <c r="AB194" s="1">
        <v>43144</v>
      </c>
      <c r="AC194">
        <v>1.3866000000000001</v>
      </c>
      <c r="AE194" s="1">
        <v>43144</v>
      </c>
      <c r="AF194">
        <v>1.0708</v>
      </c>
      <c r="AH194" s="1">
        <v>43144</v>
      </c>
      <c r="AI194">
        <v>9.2849999999999999E-3</v>
      </c>
      <c r="AK194" s="1">
        <v>43144</v>
      </c>
      <c r="AL194">
        <v>227.44460000000001</v>
      </c>
      <c r="AN194" s="1">
        <v>43144</v>
      </c>
      <c r="AO194">
        <v>2005.19</v>
      </c>
      <c r="AQ194" s="1">
        <v>43144</v>
      </c>
      <c r="AR194">
        <v>246.82400000000001</v>
      </c>
      <c r="AT194" s="1">
        <v>43144</v>
      </c>
      <c r="AU194">
        <v>24.97</v>
      </c>
      <c r="AW194" s="1">
        <v>43144</v>
      </c>
      <c r="AX194">
        <v>7013.51</v>
      </c>
    </row>
    <row r="195" spans="1:50" x14ac:dyDescent="0.35">
      <c r="A195" s="1">
        <v>43143</v>
      </c>
      <c r="B195">
        <v>8831.25</v>
      </c>
      <c r="D195" s="1">
        <v>43143</v>
      </c>
      <c r="E195">
        <v>338.13</v>
      </c>
      <c r="G195" s="1">
        <v>43143</v>
      </c>
      <c r="H195">
        <v>2656</v>
      </c>
      <c r="J195" s="1">
        <v>43143</v>
      </c>
      <c r="K195">
        <v>3368.25</v>
      </c>
      <c r="M195" s="1">
        <v>43143</v>
      </c>
      <c r="N195">
        <v>1324.8</v>
      </c>
      <c r="P195" s="1">
        <v>43143</v>
      </c>
      <c r="Q195">
        <v>59.29</v>
      </c>
      <c r="S195" s="1">
        <v>43143</v>
      </c>
      <c r="T195">
        <v>23.54918</v>
      </c>
      <c r="V195" s="1">
        <v>43143</v>
      </c>
      <c r="W195">
        <v>201.04</v>
      </c>
      <c r="Y195" s="1">
        <v>43143</v>
      </c>
      <c r="Z195">
        <v>1.2275</v>
      </c>
      <c r="AB195" s="1">
        <v>43143</v>
      </c>
      <c r="AC195">
        <v>1.3816999999999999</v>
      </c>
      <c r="AE195" s="1">
        <v>43143</v>
      </c>
      <c r="AF195">
        <v>1.0656000000000001</v>
      </c>
      <c r="AH195" s="1">
        <v>43143</v>
      </c>
      <c r="AI195">
        <v>9.2010000000000008E-3</v>
      </c>
      <c r="AK195" s="1">
        <v>43143</v>
      </c>
      <c r="AL195">
        <v>227.82640000000001</v>
      </c>
      <c r="AN195" s="1">
        <v>43143</v>
      </c>
      <c r="AO195">
        <v>2004.92</v>
      </c>
      <c r="AQ195" s="1">
        <v>43143</v>
      </c>
      <c r="AR195">
        <v>247.14590000000001</v>
      </c>
      <c r="AT195" s="1">
        <v>43143</v>
      </c>
      <c r="AU195">
        <v>25.61</v>
      </c>
      <c r="AW195" s="1">
        <v>43143</v>
      </c>
      <c r="AX195">
        <v>6981.9639999999999</v>
      </c>
    </row>
    <row r="196" spans="1:50" x14ac:dyDescent="0.35">
      <c r="A196" s="1">
        <v>43140</v>
      </c>
      <c r="B196">
        <v>8552.65</v>
      </c>
      <c r="D196" s="1">
        <v>43140</v>
      </c>
      <c r="E196">
        <v>336.2</v>
      </c>
      <c r="G196" s="1">
        <v>43140</v>
      </c>
      <c r="H196">
        <v>2619.5500000000002</v>
      </c>
      <c r="J196" s="1">
        <v>43140</v>
      </c>
      <c r="K196">
        <v>3325.99</v>
      </c>
      <c r="M196" s="1">
        <v>43140</v>
      </c>
      <c r="N196">
        <v>1312.57</v>
      </c>
      <c r="P196" s="1">
        <v>43140</v>
      </c>
      <c r="Q196">
        <v>59.2</v>
      </c>
      <c r="S196" s="1">
        <v>43140</v>
      </c>
      <c r="T196">
        <v>23.06626</v>
      </c>
      <c r="V196" s="1">
        <v>43140</v>
      </c>
      <c r="W196">
        <v>200.07</v>
      </c>
      <c r="Y196" s="1">
        <v>43140</v>
      </c>
      <c r="Z196">
        <v>1.2214</v>
      </c>
      <c r="AB196" s="1">
        <v>43140</v>
      </c>
      <c r="AC196">
        <v>1.3786</v>
      </c>
      <c r="AE196" s="1">
        <v>43140</v>
      </c>
      <c r="AF196">
        <v>1.0642</v>
      </c>
      <c r="AH196" s="1">
        <v>43140</v>
      </c>
      <c r="AI196">
        <v>9.2239999999999996E-3</v>
      </c>
      <c r="AK196" s="1">
        <v>43140</v>
      </c>
      <c r="AL196">
        <v>227.88749999999999</v>
      </c>
      <c r="AN196" s="1">
        <v>43140</v>
      </c>
      <c r="AO196">
        <v>2007.17</v>
      </c>
      <c r="AQ196" s="1">
        <v>43140</v>
      </c>
      <c r="AR196">
        <v>247.1045</v>
      </c>
      <c r="AT196" s="1">
        <v>43140</v>
      </c>
      <c r="AU196">
        <v>29.06</v>
      </c>
      <c r="AW196" s="1">
        <v>43140</v>
      </c>
      <c r="AX196">
        <v>6874.491</v>
      </c>
    </row>
    <row r="197" spans="1:50" x14ac:dyDescent="0.35">
      <c r="A197" s="1">
        <v>43139</v>
      </c>
      <c r="B197">
        <v>8171.19</v>
      </c>
      <c r="D197" s="1">
        <v>43139</v>
      </c>
      <c r="E197">
        <v>342.85</v>
      </c>
      <c r="G197" s="1">
        <v>43139</v>
      </c>
      <c r="H197">
        <v>2581</v>
      </c>
      <c r="J197" s="1">
        <v>43139</v>
      </c>
      <c r="K197">
        <v>3377.3</v>
      </c>
      <c r="M197" s="1">
        <v>43139</v>
      </c>
      <c r="N197">
        <v>1319.94</v>
      </c>
      <c r="P197" s="1">
        <v>43139</v>
      </c>
      <c r="Q197">
        <v>61.15</v>
      </c>
      <c r="S197" s="1">
        <v>43139</v>
      </c>
      <c r="T197">
        <v>23.322040000000001</v>
      </c>
      <c r="V197" s="1">
        <v>43139</v>
      </c>
      <c r="W197">
        <v>203</v>
      </c>
      <c r="Y197" s="1">
        <v>43139</v>
      </c>
      <c r="Z197">
        <v>1.2250000000000001</v>
      </c>
      <c r="AB197" s="1">
        <v>43139</v>
      </c>
      <c r="AC197">
        <v>1.3900999999999999</v>
      </c>
      <c r="AE197" s="1">
        <v>43139</v>
      </c>
      <c r="AF197">
        <v>1.0673999999999999</v>
      </c>
      <c r="AH197" s="1">
        <v>43139</v>
      </c>
      <c r="AI197">
        <v>9.2010000000000008E-3</v>
      </c>
      <c r="AK197" s="1">
        <v>43139</v>
      </c>
      <c r="AL197">
        <v>228.25460000000001</v>
      </c>
      <c r="AN197" s="1">
        <v>43139</v>
      </c>
      <c r="AO197">
        <v>2006.52</v>
      </c>
      <c r="AQ197" s="1">
        <v>43139</v>
      </c>
      <c r="AR197">
        <v>247.0966</v>
      </c>
      <c r="AT197" s="1">
        <v>43139</v>
      </c>
      <c r="AU197">
        <v>33.46</v>
      </c>
      <c r="AW197" s="1">
        <v>43139</v>
      </c>
      <c r="AX197">
        <v>6777.1589999999997</v>
      </c>
    </row>
    <row r="198" spans="1:50" x14ac:dyDescent="0.35">
      <c r="A198" s="1">
        <v>43138</v>
      </c>
      <c r="B198">
        <v>8087.51</v>
      </c>
      <c r="D198" s="1">
        <v>43138</v>
      </c>
      <c r="E198">
        <v>345.89</v>
      </c>
      <c r="G198" s="1">
        <v>43138</v>
      </c>
      <c r="H198">
        <v>2681.66</v>
      </c>
      <c r="J198" s="1">
        <v>43138</v>
      </c>
      <c r="K198">
        <v>3454.52</v>
      </c>
      <c r="M198" s="1">
        <v>43138</v>
      </c>
      <c r="N198">
        <v>1315.96</v>
      </c>
      <c r="P198" s="1">
        <v>43138</v>
      </c>
      <c r="Q198">
        <v>61.79</v>
      </c>
      <c r="S198" s="1">
        <v>43138</v>
      </c>
      <c r="T198">
        <v>23.35914</v>
      </c>
      <c r="V198" s="1">
        <v>43138</v>
      </c>
      <c r="W198">
        <v>202.59</v>
      </c>
      <c r="Y198" s="1">
        <v>43138</v>
      </c>
      <c r="Z198">
        <v>1.2270000000000001</v>
      </c>
      <c r="AB198" s="1">
        <v>43138</v>
      </c>
      <c r="AC198">
        <v>1.3874</v>
      </c>
      <c r="AE198" s="1">
        <v>43138</v>
      </c>
      <c r="AF198">
        <v>1.0588</v>
      </c>
      <c r="AH198" s="1">
        <v>43138</v>
      </c>
      <c r="AI198">
        <v>9.1260000000000004E-3</v>
      </c>
      <c r="AK198" s="1">
        <v>43138</v>
      </c>
      <c r="AL198">
        <v>228.4487</v>
      </c>
      <c r="AN198" s="1">
        <v>43138</v>
      </c>
      <c r="AO198">
        <v>2009.05</v>
      </c>
      <c r="AQ198" s="1">
        <v>43138</v>
      </c>
      <c r="AR198">
        <v>247.5925</v>
      </c>
      <c r="AT198" s="1">
        <v>43138</v>
      </c>
      <c r="AU198">
        <v>27.73</v>
      </c>
      <c r="AW198" s="1">
        <v>43138</v>
      </c>
      <c r="AX198">
        <v>7051.9830000000002</v>
      </c>
    </row>
    <row r="199" spans="1:50" x14ac:dyDescent="0.35">
      <c r="A199" s="1">
        <v>43137</v>
      </c>
      <c r="B199">
        <v>7764.6</v>
      </c>
      <c r="D199" s="1">
        <v>43137</v>
      </c>
      <c r="E199">
        <v>349.1</v>
      </c>
      <c r="G199" s="1">
        <v>43137</v>
      </c>
      <c r="H199">
        <v>2695.14</v>
      </c>
      <c r="J199" s="1">
        <v>43137</v>
      </c>
      <c r="K199">
        <v>3394.92</v>
      </c>
      <c r="M199" s="1">
        <v>43137</v>
      </c>
      <c r="N199">
        <v>1327.85</v>
      </c>
      <c r="P199" s="1">
        <v>43137</v>
      </c>
      <c r="Q199">
        <v>63.39</v>
      </c>
      <c r="S199" s="1">
        <v>43137</v>
      </c>
      <c r="T199">
        <v>23.106770000000001</v>
      </c>
      <c r="V199" s="1">
        <v>43137</v>
      </c>
      <c r="W199">
        <v>206.77</v>
      </c>
      <c r="Y199" s="1">
        <v>43137</v>
      </c>
      <c r="Z199">
        <v>1.2391000000000001</v>
      </c>
      <c r="AB199" s="1">
        <v>43137</v>
      </c>
      <c r="AC199">
        <v>1.3956999999999999</v>
      </c>
      <c r="AE199" s="1">
        <v>43137</v>
      </c>
      <c r="AF199">
        <v>1.0665</v>
      </c>
      <c r="AH199" s="1">
        <v>43137</v>
      </c>
      <c r="AI199">
        <v>9.1439999999999994E-3</v>
      </c>
      <c r="AK199" s="1">
        <v>43137</v>
      </c>
      <c r="AL199">
        <v>228.5504</v>
      </c>
      <c r="AN199" s="1">
        <v>43137</v>
      </c>
      <c r="AO199">
        <v>2016.27</v>
      </c>
      <c r="AQ199" s="1">
        <v>43137</v>
      </c>
      <c r="AR199">
        <v>247.72020000000001</v>
      </c>
      <c r="AT199" s="1">
        <v>43137</v>
      </c>
      <c r="AU199">
        <v>29.98</v>
      </c>
      <c r="AW199" s="1">
        <v>43137</v>
      </c>
      <c r="AX199">
        <v>7115.8819999999996</v>
      </c>
    </row>
    <row r="200" spans="1:50" x14ac:dyDescent="0.35">
      <c r="A200" s="1">
        <v>43136</v>
      </c>
      <c r="B200">
        <v>7100.87</v>
      </c>
      <c r="D200" s="1">
        <v>43136</v>
      </c>
      <c r="E200">
        <v>359.29</v>
      </c>
      <c r="G200" s="1">
        <v>43136</v>
      </c>
      <c r="H200">
        <v>2648.94</v>
      </c>
      <c r="J200" s="1">
        <v>43136</v>
      </c>
      <c r="K200">
        <v>3478.77</v>
      </c>
      <c r="M200" s="1">
        <v>43136</v>
      </c>
      <c r="N200">
        <v>1334.97</v>
      </c>
      <c r="P200" s="1">
        <v>43136</v>
      </c>
      <c r="Q200">
        <v>64.150000000000006</v>
      </c>
      <c r="S200" s="1">
        <v>43136</v>
      </c>
      <c r="T200">
        <v>22.773689999999998</v>
      </c>
      <c r="V200" s="1">
        <v>43136</v>
      </c>
      <c r="W200">
        <v>210.44</v>
      </c>
      <c r="Y200" s="1">
        <v>43136</v>
      </c>
      <c r="Z200">
        <v>1.2429000000000001</v>
      </c>
      <c r="AB200" s="1">
        <v>43136</v>
      </c>
      <c r="AC200">
        <v>1.4032</v>
      </c>
      <c r="AE200" s="1">
        <v>43136</v>
      </c>
      <c r="AF200">
        <v>1.0684</v>
      </c>
      <c r="AH200" s="1">
        <v>43136</v>
      </c>
      <c r="AI200">
        <v>9.0939999999999997E-3</v>
      </c>
      <c r="AK200" s="1">
        <v>43136</v>
      </c>
      <c r="AL200">
        <v>228.08189999999999</v>
      </c>
      <c r="AN200" s="1">
        <v>43136</v>
      </c>
      <c r="AO200">
        <v>2015.15</v>
      </c>
      <c r="AQ200" s="1">
        <v>43136</v>
      </c>
      <c r="AR200">
        <v>247.1371</v>
      </c>
      <c r="AT200" s="1">
        <v>43136</v>
      </c>
      <c r="AU200">
        <v>37.32</v>
      </c>
      <c r="AW200" s="1">
        <v>43136</v>
      </c>
      <c r="AX200">
        <v>6967.5259999999998</v>
      </c>
    </row>
    <row r="201" spans="1:50" x14ac:dyDescent="0.35">
      <c r="A201" s="1">
        <v>43133</v>
      </c>
      <c r="B201">
        <v>8570</v>
      </c>
      <c r="D201" s="1">
        <v>43133</v>
      </c>
      <c r="E201">
        <v>365.36</v>
      </c>
      <c r="G201" s="1">
        <v>43133</v>
      </c>
      <c r="H201">
        <v>2762.13</v>
      </c>
      <c r="J201" s="1">
        <v>43133</v>
      </c>
      <c r="K201">
        <v>3523.28</v>
      </c>
      <c r="M201" s="1">
        <v>43133</v>
      </c>
      <c r="N201">
        <v>1334.89</v>
      </c>
      <c r="P201" s="1">
        <v>43133</v>
      </c>
      <c r="Q201">
        <v>65.45</v>
      </c>
      <c r="S201" s="1">
        <v>43133</v>
      </c>
      <c r="T201">
        <v>22.988150000000001</v>
      </c>
      <c r="V201" s="1">
        <v>43133</v>
      </c>
      <c r="W201">
        <v>208.49</v>
      </c>
      <c r="Y201" s="1">
        <v>43133</v>
      </c>
      <c r="Z201">
        <v>1.2469000000000001</v>
      </c>
      <c r="AB201" s="1">
        <v>43133</v>
      </c>
      <c r="AC201">
        <v>1.4156</v>
      </c>
      <c r="AE201" s="1">
        <v>43133</v>
      </c>
      <c r="AF201">
        <v>1.0754999999999999</v>
      </c>
      <c r="AH201" s="1">
        <v>43133</v>
      </c>
      <c r="AI201">
        <v>9.0779999999999993E-3</v>
      </c>
      <c r="AK201" s="1">
        <v>43133</v>
      </c>
      <c r="AL201">
        <v>228.24250000000001</v>
      </c>
      <c r="AN201" s="1">
        <v>43133</v>
      </c>
      <c r="AO201">
        <v>2009.11</v>
      </c>
      <c r="AQ201" s="1">
        <v>43133</v>
      </c>
      <c r="AR201">
        <v>247.0393</v>
      </c>
      <c r="AT201" s="1">
        <v>43133</v>
      </c>
      <c r="AU201">
        <v>17.309999999999999</v>
      </c>
      <c r="AW201" s="1">
        <v>43133</v>
      </c>
      <c r="AX201">
        <v>7240.9459999999999</v>
      </c>
    </row>
    <row r="202" spans="1:50" x14ac:dyDescent="0.35">
      <c r="A202" s="1">
        <v>43132</v>
      </c>
      <c r="B202">
        <v>9094.2000000000007</v>
      </c>
      <c r="D202" s="1">
        <v>43132</v>
      </c>
      <c r="E202">
        <v>370.43</v>
      </c>
      <c r="G202" s="1">
        <v>43132</v>
      </c>
      <c r="H202">
        <v>2821.98</v>
      </c>
      <c r="J202" s="1">
        <v>43132</v>
      </c>
      <c r="K202">
        <v>3577.35</v>
      </c>
      <c r="M202" s="1">
        <v>43132</v>
      </c>
      <c r="N202">
        <v>1341.57</v>
      </c>
      <c r="P202" s="1">
        <v>43132</v>
      </c>
      <c r="Q202">
        <v>65.8</v>
      </c>
      <c r="S202" s="1">
        <v>43132</v>
      </c>
      <c r="T202">
        <v>23.105419999999999</v>
      </c>
      <c r="V202" s="1">
        <v>43132</v>
      </c>
      <c r="W202">
        <v>210.76</v>
      </c>
      <c r="Y202" s="1">
        <v>43132</v>
      </c>
      <c r="Z202">
        <v>1.2479</v>
      </c>
      <c r="AB202" s="1">
        <v>43132</v>
      </c>
      <c r="AC202">
        <v>1.4231</v>
      </c>
      <c r="AE202" s="1">
        <v>43132</v>
      </c>
      <c r="AF202">
        <v>1.0761000000000001</v>
      </c>
      <c r="AH202" s="1">
        <v>43132</v>
      </c>
      <c r="AI202">
        <v>9.1269999999999997E-3</v>
      </c>
      <c r="AK202" s="1">
        <v>43132</v>
      </c>
      <c r="AL202">
        <v>229.0283</v>
      </c>
      <c r="AN202" s="1">
        <v>43132</v>
      </c>
      <c r="AO202">
        <v>2017.33</v>
      </c>
      <c r="AQ202" s="1">
        <v>43132</v>
      </c>
      <c r="AR202">
        <v>247.6326</v>
      </c>
      <c r="AT202" s="1">
        <v>43132</v>
      </c>
      <c r="AU202">
        <v>13.47</v>
      </c>
      <c r="AW202" s="1">
        <v>43132</v>
      </c>
      <c r="AX202">
        <v>7385.8630000000003</v>
      </c>
    </row>
    <row r="203" spans="1:50" x14ac:dyDescent="0.35">
      <c r="A203" s="1">
        <v>43131</v>
      </c>
      <c r="B203">
        <v>9962.31</v>
      </c>
      <c r="D203" s="1">
        <v>43131</v>
      </c>
      <c r="E203">
        <v>373.98</v>
      </c>
      <c r="G203" s="1">
        <v>43131</v>
      </c>
      <c r="H203">
        <v>2823.81</v>
      </c>
      <c r="J203" s="1">
        <v>43131</v>
      </c>
      <c r="K203">
        <v>3609.29</v>
      </c>
      <c r="M203" s="1">
        <v>43131</v>
      </c>
      <c r="N203">
        <v>1339.77</v>
      </c>
      <c r="P203" s="1">
        <v>43131</v>
      </c>
      <c r="Q203">
        <v>64.73</v>
      </c>
      <c r="S203" s="1">
        <v>43131</v>
      </c>
      <c r="T203">
        <v>23.18103</v>
      </c>
      <c r="V203" s="1">
        <v>43131</v>
      </c>
      <c r="W203">
        <v>209.8</v>
      </c>
      <c r="Y203" s="1">
        <v>43131</v>
      </c>
      <c r="Z203">
        <v>1.2415</v>
      </c>
      <c r="AB203" s="1">
        <v>43131</v>
      </c>
      <c r="AC203">
        <v>1.4184000000000001</v>
      </c>
      <c r="AE203" s="1">
        <v>43131</v>
      </c>
      <c r="AF203">
        <v>1.0721000000000001</v>
      </c>
      <c r="AH203" s="1">
        <v>43131</v>
      </c>
      <c r="AI203">
        <v>9.1439999999999994E-3</v>
      </c>
      <c r="AK203" s="1">
        <v>43131</v>
      </c>
      <c r="AL203">
        <v>229.05420000000001</v>
      </c>
      <c r="AN203" s="1">
        <v>43131</v>
      </c>
      <c r="AO203">
        <v>2022.8</v>
      </c>
      <c r="AQ203" s="1">
        <v>43131</v>
      </c>
      <c r="AR203">
        <v>247.56489999999999</v>
      </c>
      <c r="AT203" s="1">
        <v>43131</v>
      </c>
      <c r="AU203">
        <v>13.54</v>
      </c>
      <c r="AW203" s="1">
        <v>43131</v>
      </c>
      <c r="AX203">
        <v>7411.482</v>
      </c>
    </row>
    <row r="204" spans="1:50" x14ac:dyDescent="0.35">
      <c r="A204" s="1">
        <v>43130</v>
      </c>
      <c r="B204">
        <v>10086.790000000001</v>
      </c>
      <c r="D204" s="1">
        <v>43130</v>
      </c>
      <c r="E204">
        <v>371.64</v>
      </c>
      <c r="G204" s="1">
        <v>43130</v>
      </c>
      <c r="H204">
        <v>2822.43</v>
      </c>
      <c r="J204" s="1">
        <v>43130</v>
      </c>
      <c r="K204">
        <v>3606.75</v>
      </c>
      <c r="M204" s="1">
        <v>43130</v>
      </c>
      <c r="N204">
        <v>1338.69</v>
      </c>
      <c r="P204" s="1">
        <v>43130</v>
      </c>
      <c r="Q204">
        <v>64.5</v>
      </c>
      <c r="S204" s="1">
        <v>43130</v>
      </c>
      <c r="T204">
        <v>23.290389999999999</v>
      </c>
      <c r="V204" s="1">
        <v>43130</v>
      </c>
      <c r="W204">
        <v>207.82</v>
      </c>
      <c r="Y204" s="1">
        <v>43130</v>
      </c>
      <c r="Z204">
        <v>1.2405999999999999</v>
      </c>
      <c r="AB204" s="1">
        <v>43130</v>
      </c>
      <c r="AC204">
        <v>1.4142999999999999</v>
      </c>
      <c r="AE204" s="1">
        <v>43130</v>
      </c>
      <c r="AF204">
        <v>1.0695000000000001</v>
      </c>
      <c r="AH204" s="1">
        <v>43130</v>
      </c>
      <c r="AI204">
        <v>9.188E-3</v>
      </c>
      <c r="AK204" s="1">
        <v>43130</v>
      </c>
      <c r="AL204">
        <v>228.9015</v>
      </c>
      <c r="AN204" s="1">
        <v>43130</v>
      </c>
      <c r="AO204">
        <v>2021.3</v>
      </c>
      <c r="AQ204" s="1">
        <v>43130</v>
      </c>
      <c r="AR204">
        <v>247.45269999999999</v>
      </c>
      <c r="AT204" s="1">
        <v>43130</v>
      </c>
      <c r="AU204">
        <v>14.79</v>
      </c>
      <c r="AW204" s="1">
        <v>43130</v>
      </c>
      <c r="AX204">
        <v>7402.482</v>
      </c>
    </row>
    <row r="205" spans="1:50" x14ac:dyDescent="0.35">
      <c r="A205" s="1">
        <v>43129</v>
      </c>
      <c r="B205">
        <v>11206.99</v>
      </c>
      <c r="D205" s="1">
        <v>43129</v>
      </c>
      <c r="E205">
        <v>376.94</v>
      </c>
      <c r="G205" s="1">
        <v>43129</v>
      </c>
      <c r="H205">
        <v>2853.53</v>
      </c>
      <c r="J205" s="1">
        <v>43129</v>
      </c>
      <c r="K205">
        <v>3643.04</v>
      </c>
      <c r="M205" s="1">
        <v>43129</v>
      </c>
      <c r="N205">
        <v>1341.79</v>
      </c>
      <c r="P205" s="1">
        <v>43129</v>
      </c>
      <c r="Q205">
        <v>65.56</v>
      </c>
      <c r="S205" s="1">
        <v>43129</v>
      </c>
      <c r="T205">
        <v>22.98987</v>
      </c>
      <c r="V205" s="1">
        <v>43129</v>
      </c>
      <c r="W205">
        <v>209.77</v>
      </c>
      <c r="Y205" s="1">
        <v>43129</v>
      </c>
      <c r="Z205">
        <v>1.2372000000000001</v>
      </c>
      <c r="AB205" s="1">
        <v>43129</v>
      </c>
      <c r="AC205">
        <v>1.407</v>
      </c>
      <c r="AE205" s="1">
        <v>43129</v>
      </c>
      <c r="AF205">
        <v>1.0671999999999999</v>
      </c>
      <c r="AH205" s="1">
        <v>43129</v>
      </c>
      <c r="AI205">
        <v>9.1669999999999998E-3</v>
      </c>
      <c r="AK205" s="1">
        <v>43129</v>
      </c>
      <c r="AL205">
        <v>228.89850000000001</v>
      </c>
      <c r="AN205" s="1">
        <v>43129</v>
      </c>
      <c r="AO205">
        <v>2024.37</v>
      </c>
      <c r="AQ205" s="1">
        <v>43129</v>
      </c>
      <c r="AR205">
        <v>247.34700000000001</v>
      </c>
      <c r="AT205" s="1">
        <v>43129</v>
      </c>
      <c r="AU205">
        <v>13.84</v>
      </c>
      <c r="AW205" s="1">
        <v>43129</v>
      </c>
      <c r="AX205">
        <v>7466.5050000000001</v>
      </c>
    </row>
    <row r="206" spans="1:50" x14ac:dyDescent="0.35">
      <c r="A206" s="1">
        <v>43126</v>
      </c>
      <c r="B206">
        <v>10874.79</v>
      </c>
      <c r="D206" s="1">
        <v>43126</v>
      </c>
      <c r="E206">
        <v>379.41</v>
      </c>
      <c r="G206" s="1">
        <v>43126</v>
      </c>
      <c r="H206">
        <v>2872.87</v>
      </c>
      <c r="J206" s="1">
        <v>43126</v>
      </c>
      <c r="K206">
        <v>3647.41</v>
      </c>
      <c r="M206" s="1">
        <v>43126</v>
      </c>
      <c r="N206">
        <v>1353.43</v>
      </c>
      <c r="P206" s="1">
        <v>43126</v>
      </c>
      <c r="Q206">
        <v>66.14</v>
      </c>
      <c r="S206" s="1">
        <v>43126</v>
      </c>
      <c r="T206">
        <v>22.747340000000001</v>
      </c>
      <c r="V206" s="1">
        <v>43126</v>
      </c>
      <c r="W206">
        <v>210.06</v>
      </c>
      <c r="Y206" s="1">
        <v>43126</v>
      </c>
      <c r="Z206">
        <v>1.2439</v>
      </c>
      <c r="AB206" s="1">
        <v>43126</v>
      </c>
      <c r="AC206">
        <v>1.4192</v>
      </c>
      <c r="AE206" s="1">
        <v>43126</v>
      </c>
      <c r="AF206">
        <v>1.0691999999999999</v>
      </c>
      <c r="AH206" s="1">
        <v>43126</v>
      </c>
      <c r="AI206">
        <v>9.2200000000000008E-3</v>
      </c>
      <c r="AK206" s="1">
        <v>43126</v>
      </c>
      <c r="AL206">
        <v>229.47399999999999</v>
      </c>
      <c r="AN206" s="1">
        <v>43126</v>
      </c>
      <c r="AO206">
        <v>2026.96</v>
      </c>
      <c r="AQ206" s="1">
        <v>43126</v>
      </c>
      <c r="AR206">
        <v>248.02109999999999</v>
      </c>
      <c r="AT206" s="1">
        <v>43126</v>
      </c>
      <c r="AU206">
        <v>11.08</v>
      </c>
      <c r="AW206" s="1">
        <v>43126</v>
      </c>
      <c r="AX206">
        <v>7505.7719999999999</v>
      </c>
    </row>
    <row r="207" spans="1:50" x14ac:dyDescent="0.35">
      <c r="A207" s="1">
        <v>43125</v>
      </c>
      <c r="B207">
        <v>11256.52</v>
      </c>
      <c r="D207" s="1">
        <v>43125</v>
      </c>
      <c r="E207">
        <v>373.53</v>
      </c>
      <c r="G207" s="1">
        <v>43125</v>
      </c>
      <c r="H207">
        <v>2839.25</v>
      </c>
      <c r="J207" s="1">
        <v>43125</v>
      </c>
      <c r="K207">
        <v>3630.15</v>
      </c>
      <c r="M207" s="1">
        <v>43125</v>
      </c>
      <c r="N207">
        <v>1362.82</v>
      </c>
      <c r="P207" s="1">
        <v>43125</v>
      </c>
      <c r="Q207">
        <v>65.510000000000005</v>
      </c>
      <c r="S207" s="1">
        <v>43125</v>
      </c>
      <c r="T207">
        <v>22.644639999999999</v>
      </c>
      <c r="V207" s="1">
        <v>43125</v>
      </c>
      <c r="W207">
        <v>210.23</v>
      </c>
      <c r="Y207" s="1">
        <v>43125</v>
      </c>
      <c r="Z207">
        <v>1.2492000000000001</v>
      </c>
      <c r="AB207" s="1">
        <v>43125</v>
      </c>
      <c r="AC207">
        <v>1.4256</v>
      </c>
      <c r="AE207" s="1">
        <v>43125</v>
      </c>
      <c r="AF207">
        <v>1.0692999999999999</v>
      </c>
      <c r="AH207" s="1">
        <v>43125</v>
      </c>
      <c r="AI207">
        <v>9.2020000000000001E-3</v>
      </c>
      <c r="AK207" s="1">
        <v>43125</v>
      </c>
      <c r="AL207">
        <v>229.749</v>
      </c>
      <c r="AN207" s="1">
        <v>43125</v>
      </c>
      <c r="AO207">
        <v>2031.16</v>
      </c>
      <c r="AQ207" s="1">
        <v>43125</v>
      </c>
      <c r="AR207">
        <v>248.2116</v>
      </c>
      <c r="AT207" s="1">
        <v>43125</v>
      </c>
      <c r="AU207">
        <v>11.58</v>
      </c>
      <c r="AW207" s="1">
        <v>43125</v>
      </c>
      <c r="AX207">
        <v>7411.1639999999998</v>
      </c>
    </row>
    <row r="208" spans="1:50" x14ac:dyDescent="0.35">
      <c r="A208" s="1">
        <v>43124</v>
      </c>
      <c r="B208">
        <v>11213.37</v>
      </c>
      <c r="D208" s="1">
        <v>43124</v>
      </c>
      <c r="E208">
        <v>374.52</v>
      </c>
      <c r="G208" s="1">
        <v>43124</v>
      </c>
      <c r="H208">
        <v>2837.54</v>
      </c>
      <c r="J208" s="1">
        <v>43124</v>
      </c>
      <c r="K208">
        <v>3643.22</v>
      </c>
      <c r="M208" s="1">
        <v>43124</v>
      </c>
      <c r="N208">
        <v>1353.92</v>
      </c>
      <c r="P208" s="1">
        <v>43124</v>
      </c>
      <c r="Q208">
        <v>65.61</v>
      </c>
      <c r="S208" s="1">
        <v>43124</v>
      </c>
      <c r="T208">
        <v>22.64761</v>
      </c>
      <c r="V208" s="1">
        <v>43124</v>
      </c>
      <c r="W208">
        <v>210.58</v>
      </c>
      <c r="Y208" s="1">
        <v>43124</v>
      </c>
      <c r="Z208">
        <v>1.2392000000000001</v>
      </c>
      <c r="AB208" s="1">
        <v>43124</v>
      </c>
      <c r="AC208">
        <v>1.4195</v>
      </c>
      <c r="AE208" s="1">
        <v>43124</v>
      </c>
      <c r="AF208">
        <v>1.0570999999999999</v>
      </c>
      <c r="AH208" s="1">
        <v>43124</v>
      </c>
      <c r="AI208">
        <v>9.1559999999999992E-3</v>
      </c>
      <c r="AK208" s="1">
        <v>43124</v>
      </c>
      <c r="AL208">
        <v>230.09829999999999</v>
      </c>
      <c r="AN208" s="1">
        <v>43124</v>
      </c>
      <c r="AO208">
        <v>2026.1</v>
      </c>
      <c r="AQ208" s="1">
        <v>43124</v>
      </c>
      <c r="AR208">
        <v>248.5395</v>
      </c>
      <c r="AT208" s="1">
        <v>43124</v>
      </c>
      <c r="AU208">
        <v>11.47</v>
      </c>
      <c r="AW208" s="1">
        <v>43124</v>
      </c>
      <c r="AX208">
        <v>7415.0590000000002</v>
      </c>
    </row>
    <row r="209" spans="1:50" x14ac:dyDescent="0.35">
      <c r="A209" s="1">
        <v>43123</v>
      </c>
      <c r="B209">
        <v>10981.04</v>
      </c>
      <c r="D209" s="1">
        <v>43123</v>
      </c>
      <c r="E209">
        <v>371.11</v>
      </c>
      <c r="G209" s="1">
        <v>43123</v>
      </c>
      <c r="H209">
        <v>2839.13</v>
      </c>
      <c r="J209" s="1">
        <v>43123</v>
      </c>
      <c r="K209">
        <v>3672.29</v>
      </c>
      <c r="M209" s="1">
        <v>43123</v>
      </c>
      <c r="N209">
        <v>1337.77</v>
      </c>
      <c r="P209" s="1">
        <v>43123</v>
      </c>
      <c r="Q209">
        <v>64.47</v>
      </c>
      <c r="S209" s="1">
        <v>43123</v>
      </c>
      <c r="T209">
        <v>22.29241</v>
      </c>
      <c r="V209" s="1">
        <v>43123</v>
      </c>
      <c r="W209">
        <v>206.07</v>
      </c>
      <c r="Y209" s="1">
        <v>43123</v>
      </c>
      <c r="Z209">
        <v>1.228</v>
      </c>
      <c r="AB209" s="1">
        <v>43123</v>
      </c>
      <c r="AC209">
        <v>1.3978999999999999</v>
      </c>
      <c r="AE209" s="1">
        <v>43123</v>
      </c>
      <c r="AF209">
        <v>1.0427</v>
      </c>
      <c r="AH209" s="1">
        <v>43123</v>
      </c>
      <c r="AI209">
        <v>9.0570000000000008E-3</v>
      </c>
      <c r="AK209" s="1">
        <v>43123</v>
      </c>
      <c r="AL209">
        <v>230.18260000000001</v>
      </c>
      <c r="AN209" s="1">
        <v>43123</v>
      </c>
      <c r="AO209">
        <v>2029.05</v>
      </c>
      <c r="AQ209" s="1">
        <v>43123</v>
      </c>
      <c r="AR209">
        <v>248.8416</v>
      </c>
      <c r="AT209" s="1">
        <v>43123</v>
      </c>
      <c r="AU209">
        <v>11.1</v>
      </c>
      <c r="AW209" s="1">
        <v>43123</v>
      </c>
      <c r="AX209">
        <v>7460.2889999999998</v>
      </c>
    </row>
    <row r="210" spans="1:50" x14ac:dyDescent="0.35">
      <c r="A210" s="1">
        <v>43122</v>
      </c>
      <c r="B210">
        <v>10354</v>
      </c>
      <c r="D210" s="1">
        <v>43122</v>
      </c>
      <c r="E210">
        <v>366.8</v>
      </c>
      <c r="G210" s="1">
        <v>43122</v>
      </c>
      <c r="H210">
        <v>2832.97</v>
      </c>
      <c r="J210" s="1">
        <v>43122</v>
      </c>
      <c r="K210">
        <v>3665.28</v>
      </c>
      <c r="M210" s="1">
        <v>43122</v>
      </c>
      <c r="N210">
        <v>1332.19</v>
      </c>
      <c r="P210" s="1">
        <v>43122</v>
      </c>
      <c r="Q210">
        <v>63.49</v>
      </c>
      <c r="S210" s="1">
        <v>43122</v>
      </c>
      <c r="T210">
        <v>22.374009999999998</v>
      </c>
      <c r="V210" s="1">
        <v>43122</v>
      </c>
      <c r="W210">
        <v>208.4</v>
      </c>
      <c r="Y210" s="1">
        <v>43122</v>
      </c>
      <c r="Z210">
        <v>1.2243999999999999</v>
      </c>
      <c r="AB210" s="1">
        <v>43122</v>
      </c>
      <c r="AC210">
        <v>1.3957999999999999</v>
      </c>
      <c r="AE210" s="1">
        <v>43122</v>
      </c>
      <c r="AF210">
        <v>1.0383</v>
      </c>
      <c r="AH210" s="1">
        <v>43122</v>
      </c>
      <c r="AI210">
        <v>8.9990000000000001E-3</v>
      </c>
      <c r="AK210" s="1">
        <v>43122</v>
      </c>
      <c r="AL210">
        <v>230.06209999999999</v>
      </c>
      <c r="AN210" s="1">
        <v>43122</v>
      </c>
      <c r="AO210">
        <v>2025.07</v>
      </c>
      <c r="AQ210" s="1">
        <v>43122</v>
      </c>
      <c r="AR210">
        <v>248.703</v>
      </c>
      <c r="AT210" s="1">
        <v>43122</v>
      </c>
      <c r="AU210">
        <v>11.03</v>
      </c>
      <c r="AW210" s="1">
        <v>43122</v>
      </c>
      <c r="AX210">
        <v>7408.0320000000002</v>
      </c>
    </row>
    <row r="211" spans="1:50" x14ac:dyDescent="0.35">
      <c r="A211" s="1">
        <v>43119</v>
      </c>
      <c r="B211">
        <v>11366.61</v>
      </c>
      <c r="D211" s="1">
        <v>43119</v>
      </c>
      <c r="E211">
        <v>364.08</v>
      </c>
      <c r="G211" s="1">
        <v>43119</v>
      </c>
      <c r="H211">
        <v>2810.3</v>
      </c>
      <c r="J211" s="1">
        <v>43119</v>
      </c>
      <c r="K211">
        <v>3649.07</v>
      </c>
      <c r="M211" s="1">
        <v>43119</v>
      </c>
      <c r="N211">
        <v>1333.99</v>
      </c>
      <c r="P211" s="1">
        <v>43119</v>
      </c>
      <c r="Q211">
        <v>63.37</v>
      </c>
      <c r="S211" s="1">
        <v>43119</v>
      </c>
      <c r="T211">
        <v>22.298110000000001</v>
      </c>
      <c r="V211" s="1">
        <v>43119</v>
      </c>
      <c r="W211">
        <v>206.97</v>
      </c>
      <c r="Y211" s="1">
        <v>43119</v>
      </c>
      <c r="Z211">
        <v>1.2233000000000001</v>
      </c>
      <c r="AB211" s="1">
        <v>43119</v>
      </c>
      <c r="AC211">
        <v>1.3860000000000001</v>
      </c>
      <c r="AE211" s="1">
        <v>43119</v>
      </c>
      <c r="AF211">
        <v>1.0394000000000001</v>
      </c>
      <c r="AH211" s="1">
        <v>43119</v>
      </c>
      <c r="AI211">
        <v>9.0410000000000004E-3</v>
      </c>
      <c r="AK211" s="1">
        <v>43119</v>
      </c>
      <c r="AL211">
        <v>229.70959999999999</v>
      </c>
      <c r="AN211" s="1">
        <v>43119</v>
      </c>
      <c r="AO211">
        <v>2027.27</v>
      </c>
      <c r="AQ211" s="1">
        <v>43119</v>
      </c>
      <c r="AR211">
        <v>248.4648</v>
      </c>
      <c r="AT211" s="1">
        <v>43119</v>
      </c>
      <c r="AU211">
        <v>11.27</v>
      </c>
      <c r="AW211" s="1">
        <v>43119</v>
      </c>
      <c r="AX211">
        <v>7336.38</v>
      </c>
    </row>
    <row r="212" spans="1:50" x14ac:dyDescent="0.35">
      <c r="A212" s="1">
        <v>43118</v>
      </c>
      <c r="B212">
        <v>11605.5</v>
      </c>
      <c r="D212" s="1">
        <v>43118</v>
      </c>
      <c r="E212">
        <v>362.04</v>
      </c>
      <c r="G212" s="1">
        <v>43118</v>
      </c>
      <c r="H212">
        <v>2798.03</v>
      </c>
      <c r="J212" s="1">
        <v>43118</v>
      </c>
      <c r="K212">
        <v>3620.91</v>
      </c>
      <c r="M212" s="1">
        <v>43118</v>
      </c>
      <c r="N212">
        <v>1329.19</v>
      </c>
      <c r="P212" s="1">
        <v>43118</v>
      </c>
      <c r="Q212">
        <v>63.95</v>
      </c>
      <c r="S212" s="1">
        <v>43118</v>
      </c>
      <c r="T212">
        <v>22.28547</v>
      </c>
      <c r="V212" s="1">
        <v>43118</v>
      </c>
      <c r="W212">
        <v>207.6</v>
      </c>
      <c r="Y212" s="1">
        <v>43118</v>
      </c>
      <c r="Z212">
        <v>1.2229000000000001</v>
      </c>
      <c r="AB212" s="1">
        <v>43118</v>
      </c>
      <c r="AC212">
        <v>1.3876999999999999</v>
      </c>
      <c r="AE212" s="1">
        <v>43118</v>
      </c>
      <c r="AF212">
        <v>1.0422</v>
      </c>
      <c r="AH212" s="1">
        <v>43118</v>
      </c>
      <c r="AI212">
        <v>9.0119999999999992E-3</v>
      </c>
      <c r="AK212" s="1">
        <v>43118</v>
      </c>
      <c r="AL212">
        <v>229.67490000000001</v>
      </c>
      <c r="AN212" s="1">
        <v>43118</v>
      </c>
      <c r="AO212">
        <v>2030.32</v>
      </c>
      <c r="AQ212" s="1">
        <v>43118</v>
      </c>
      <c r="AR212">
        <v>248.28870000000001</v>
      </c>
      <c r="AT212" s="1">
        <v>43118</v>
      </c>
      <c r="AU212">
        <v>12.22</v>
      </c>
      <c r="AW212" s="1">
        <v>43118</v>
      </c>
      <c r="AX212">
        <v>7296.0469999999996</v>
      </c>
    </row>
    <row r="213" spans="1:50" x14ac:dyDescent="0.35">
      <c r="A213" s="1">
        <v>43117</v>
      </c>
      <c r="B213">
        <v>11376.69</v>
      </c>
      <c r="D213" s="1">
        <v>43117</v>
      </c>
      <c r="E213">
        <v>360.69</v>
      </c>
      <c r="G213" s="1">
        <v>43117</v>
      </c>
      <c r="H213">
        <v>2802.56</v>
      </c>
      <c r="J213" s="1">
        <v>43117</v>
      </c>
      <c r="K213">
        <v>3612.78</v>
      </c>
      <c r="M213" s="1">
        <v>43117</v>
      </c>
      <c r="N213">
        <v>1336</v>
      </c>
      <c r="P213" s="1">
        <v>43117</v>
      </c>
      <c r="Q213">
        <v>63.97</v>
      </c>
      <c r="S213" s="1">
        <v>43117</v>
      </c>
      <c r="T213">
        <v>22.236219999999999</v>
      </c>
      <c r="V213" s="1">
        <v>43117</v>
      </c>
      <c r="W213">
        <v>205.06</v>
      </c>
      <c r="Y213" s="1">
        <v>43117</v>
      </c>
      <c r="Z213">
        <v>1.2252000000000001</v>
      </c>
      <c r="AB213" s="1">
        <v>43117</v>
      </c>
      <c r="AC213">
        <v>1.385</v>
      </c>
      <c r="AE213" s="1">
        <v>43117</v>
      </c>
      <c r="AF213">
        <v>1.0409999999999999</v>
      </c>
      <c r="AH213" s="1">
        <v>43117</v>
      </c>
      <c r="AI213">
        <v>9.0270000000000003E-3</v>
      </c>
      <c r="AK213" s="1">
        <v>43117</v>
      </c>
      <c r="AL213">
        <v>229.76900000000001</v>
      </c>
      <c r="AN213" s="1">
        <v>43117</v>
      </c>
      <c r="AO213">
        <v>2033.68</v>
      </c>
      <c r="AQ213" s="1">
        <v>43117</v>
      </c>
      <c r="AR213">
        <v>248.47540000000001</v>
      </c>
      <c r="AT213" s="1">
        <v>43117</v>
      </c>
      <c r="AU213">
        <v>11.91</v>
      </c>
      <c r="AW213" s="1">
        <v>43117</v>
      </c>
      <c r="AX213">
        <v>7298.2790000000005</v>
      </c>
    </row>
    <row r="214" spans="1:50" x14ac:dyDescent="0.35">
      <c r="A214" s="1">
        <v>43116</v>
      </c>
      <c r="B214">
        <v>10720</v>
      </c>
      <c r="D214" s="1">
        <v>43116</v>
      </c>
      <c r="E214">
        <v>357.89</v>
      </c>
      <c r="G214" s="1">
        <v>43116</v>
      </c>
      <c r="H214">
        <v>2776.42</v>
      </c>
      <c r="J214" s="1">
        <v>43116</v>
      </c>
      <c r="K214">
        <v>3622.01</v>
      </c>
      <c r="M214" s="1">
        <v>43116</v>
      </c>
      <c r="N214">
        <v>1334.99</v>
      </c>
      <c r="P214" s="1">
        <v>43116</v>
      </c>
      <c r="Q214">
        <v>63.73</v>
      </c>
      <c r="S214" s="1">
        <v>43116</v>
      </c>
      <c r="T214">
        <v>22.030200000000001</v>
      </c>
      <c r="V214" s="1">
        <v>43116</v>
      </c>
      <c r="W214">
        <v>205.91</v>
      </c>
      <c r="Y214" s="1">
        <v>43116</v>
      </c>
      <c r="Z214">
        <v>1.2243999999999999</v>
      </c>
      <c r="AB214" s="1">
        <v>43116</v>
      </c>
      <c r="AC214">
        <v>1.3772</v>
      </c>
      <c r="AE214" s="1">
        <v>43116</v>
      </c>
      <c r="AF214">
        <v>1.0387999999999999</v>
      </c>
      <c r="AH214" s="1">
        <v>43116</v>
      </c>
      <c r="AI214">
        <v>9.0310000000000008E-3</v>
      </c>
      <c r="AK214" s="1">
        <v>43116</v>
      </c>
      <c r="AL214">
        <v>229.57759999999999</v>
      </c>
      <c r="AN214" s="1">
        <v>43116</v>
      </c>
      <c r="AO214">
        <v>2037.33</v>
      </c>
      <c r="AQ214" s="1">
        <v>43116</v>
      </c>
      <c r="AR214">
        <v>248.43100000000001</v>
      </c>
      <c r="AT214" s="1">
        <v>43116</v>
      </c>
      <c r="AU214">
        <v>11.66</v>
      </c>
      <c r="AW214" s="1">
        <v>43116</v>
      </c>
      <c r="AX214">
        <v>7223.6859999999997</v>
      </c>
    </row>
    <row r="215" spans="1:50" x14ac:dyDescent="0.35">
      <c r="A215" s="1">
        <v>43115</v>
      </c>
      <c r="B215">
        <v>13916.82</v>
      </c>
      <c r="D215" s="1">
        <v>43115</v>
      </c>
      <c r="E215">
        <v>356.25</v>
      </c>
      <c r="G215" s="1">
        <v>43115</v>
      </c>
      <c r="H215">
        <v>2786.24</v>
      </c>
      <c r="J215" s="1">
        <v>43115</v>
      </c>
      <c r="K215">
        <v>3611.81</v>
      </c>
      <c r="M215" s="1">
        <v>43115</v>
      </c>
      <c r="N215">
        <v>1340.12</v>
      </c>
      <c r="P215" s="1">
        <v>43115</v>
      </c>
      <c r="Q215">
        <v>64.3</v>
      </c>
      <c r="S215" s="1">
        <v>43115</v>
      </c>
      <c r="T215">
        <v>22.000299999999999</v>
      </c>
      <c r="V215" s="1">
        <v>43115</v>
      </c>
      <c r="W215">
        <v>207.05</v>
      </c>
      <c r="Y215" s="1">
        <v>43115</v>
      </c>
      <c r="Z215">
        <v>1.2271000000000001</v>
      </c>
      <c r="AB215" s="1">
        <v>43115</v>
      </c>
      <c r="AC215">
        <v>1.381</v>
      </c>
      <c r="AE215" s="1">
        <v>43115</v>
      </c>
      <c r="AF215">
        <v>1.0390999999999999</v>
      </c>
      <c r="AH215" s="1">
        <v>43115</v>
      </c>
      <c r="AI215">
        <v>9.0550000000000005E-3</v>
      </c>
      <c r="AK215" s="1">
        <v>43115</v>
      </c>
      <c r="AL215">
        <v>229.1182</v>
      </c>
      <c r="AN215" s="1">
        <v>43115</v>
      </c>
      <c r="AO215">
        <v>2036.17</v>
      </c>
      <c r="AQ215" s="1">
        <v>43115</v>
      </c>
      <c r="AR215">
        <v>247.9776</v>
      </c>
      <c r="AT215" s="1">
        <v>43115</v>
      </c>
      <c r="AU215">
        <v>10.16</v>
      </c>
      <c r="AW215" s="1">
        <v>43115</v>
      </c>
      <c r="AX215">
        <v>7261.0619999999999</v>
      </c>
    </row>
    <row r="216" spans="1:50" x14ac:dyDescent="0.35">
      <c r="A216" s="1">
        <v>43112</v>
      </c>
      <c r="B216">
        <v>13746.58</v>
      </c>
      <c r="D216" s="1">
        <v>43112</v>
      </c>
      <c r="E216">
        <v>357.34</v>
      </c>
      <c r="G216" s="1">
        <v>43112</v>
      </c>
      <c r="H216">
        <v>2786.24</v>
      </c>
      <c r="J216" s="1">
        <v>43112</v>
      </c>
      <c r="K216">
        <v>3612.61</v>
      </c>
      <c r="M216" s="1">
        <v>43112</v>
      </c>
      <c r="N216">
        <v>1331.93</v>
      </c>
      <c r="P216" s="1">
        <v>43112</v>
      </c>
      <c r="Q216">
        <v>64.3</v>
      </c>
      <c r="S216" s="1">
        <v>43112</v>
      </c>
      <c r="T216">
        <v>22.000299999999999</v>
      </c>
      <c r="V216" s="1">
        <v>43112</v>
      </c>
      <c r="W216">
        <v>207.05</v>
      </c>
      <c r="Y216" s="1">
        <v>43112</v>
      </c>
      <c r="Z216">
        <v>1.2135</v>
      </c>
      <c r="AB216" s="1">
        <v>43112</v>
      </c>
      <c r="AC216">
        <v>1.3691</v>
      </c>
      <c r="AE216" s="1">
        <v>43112</v>
      </c>
      <c r="AF216">
        <v>1.0293000000000001</v>
      </c>
      <c r="AH216" s="1">
        <v>43112</v>
      </c>
      <c r="AI216">
        <v>8.9899999999999997E-3</v>
      </c>
      <c r="AK216" s="1">
        <v>43112</v>
      </c>
      <c r="AL216">
        <v>229.17570000000001</v>
      </c>
      <c r="AN216" s="1">
        <v>43112</v>
      </c>
      <c r="AO216">
        <v>2036.17</v>
      </c>
      <c r="AQ216" s="1">
        <v>43112</v>
      </c>
      <c r="AR216">
        <v>248.05369999999999</v>
      </c>
      <c r="AT216" s="1">
        <v>43112</v>
      </c>
      <c r="AU216">
        <v>10.16</v>
      </c>
      <c r="AW216" s="1">
        <v>43112</v>
      </c>
      <c r="AX216">
        <v>7261.0619999999999</v>
      </c>
    </row>
    <row r="217" spans="1:50" x14ac:dyDescent="0.35">
      <c r="A217" s="1">
        <v>43111</v>
      </c>
      <c r="B217">
        <v>13462.98</v>
      </c>
      <c r="D217" s="1">
        <v>43111</v>
      </c>
      <c r="E217">
        <v>354.12</v>
      </c>
      <c r="G217" s="1">
        <v>43111</v>
      </c>
      <c r="H217">
        <v>2767.56</v>
      </c>
      <c r="J217" s="1">
        <v>43111</v>
      </c>
      <c r="K217">
        <v>3595.24</v>
      </c>
      <c r="M217" s="1">
        <v>43111</v>
      </c>
      <c r="N217">
        <v>1322.34</v>
      </c>
      <c r="P217" s="1">
        <v>43111</v>
      </c>
      <c r="Q217">
        <v>63.8</v>
      </c>
      <c r="S217" s="1">
        <v>43111</v>
      </c>
      <c r="T217">
        <v>22.214849999999998</v>
      </c>
      <c r="V217" s="1">
        <v>43111</v>
      </c>
      <c r="W217">
        <v>206.21</v>
      </c>
      <c r="Y217" s="1">
        <v>43111</v>
      </c>
      <c r="Z217">
        <v>1.2038</v>
      </c>
      <c r="AB217" s="1">
        <v>43111</v>
      </c>
      <c r="AC217">
        <v>1.3545</v>
      </c>
      <c r="AE217" s="1">
        <v>43111</v>
      </c>
      <c r="AF217">
        <v>1.0250999999999999</v>
      </c>
      <c r="AH217" s="1">
        <v>43111</v>
      </c>
      <c r="AI217">
        <v>8.9809999999999994E-3</v>
      </c>
      <c r="AK217" s="1">
        <v>43111</v>
      </c>
      <c r="AL217">
        <v>228.96780000000001</v>
      </c>
      <c r="AN217" s="1">
        <v>43111</v>
      </c>
      <c r="AO217">
        <v>2036.71</v>
      </c>
      <c r="AQ217" s="1">
        <v>43111</v>
      </c>
      <c r="AR217">
        <v>247.78229999999999</v>
      </c>
      <c r="AT217" s="1">
        <v>43111</v>
      </c>
      <c r="AU217">
        <v>9.8800000000000008</v>
      </c>
      <c r="AW217" s="1">
        <v>43111</v>
      </c>
      <c r="AX217">
        <v>7211.777</v>
      </c>
    </row>
    <row r="218" spans="1:50" x14ac:dyDescent="0.35">
      <c r="A218" s="1">
        <v>43110</v>
      </c>
      <c r="B218">
        <v>14494.74</v>
      </c>
      <c r="D218" s="1">
        <v>43110</v>
      </c>
      <c r="E218">
        <v>353.82</v>
      </c>
      <c r="G218" s="1">
        <v>43110</v>
      </c>
      <c r="H218">
        <v>2748.23</v>
      </c>
      <c r="J218" s="1">
        <v>43110</v>
      </c>
      <c r="K218">
        <v>3609.83</v>
      </c>
      <c r="M218" s="1">
        <v>43110</v>
      </c>
      <c r="N218">
        <v>1317.89</v>
      </c>
      <c r="P218" s="1">
        <v>43110</v>
      </c>
      <c r="Q218">
        <v>63.57</v>
      </c>
      <c r="S218" s="1">
        <v>43110</v>
      </c>
      <c r="T218">
        <v>22.26774</v>
      </c>
      <c r="V218" s="1">
        <v>43110</v>
      </c>
      <c r="W218">
        <v>206.51</v>
      </c>
      <c r="Y218" s="1">
        <v>43110</v>
      </c>
      <c r="Z218">
        <v>1.196</v>
      </c>
      <c r="AB218" s="1">
        <v>43110</v>
      </c>
      <c r="AC218">
        <v>1.3517000000000001</v>
      </c>
      <c r="AE218" s="1">
        <v>43110</v>
      </c>
      <c r="AF218">
        <v>1.0219</v>
      </c>
      <c r="AH218" s="1">
        <v>43110</v>
      </c>
      <c r="AI218">
        <v>8.9700000000000005E-3</v>
      </c>
      <c r="AK218" s="1">
        <v>43110</v>
      </c>
      <c r="AL218">
        <v>229.65110000000001</v>
      </c>
      <c r="AN218" s="1">
        <v>43110</v>
      </c>
      <c r="AO218">
        <v>2033.97</v>
      </c>
      <c r="AQ218" s="1">
        <v>43110</v>
      </c>
      <c r="AR218">
        <v>248.33170000000001</v>
      </c>
      <c r="AT218" s="1">
        <v>43110</v>
      </c>
      <c r="AU218">
        <v>9.82</v>
      </c>
      <c r="AW218" s="1">
        <v>43110</v>
      </c>
      <c r="AX218">
        <v>7153.5720000000001</v>
      </c>
    </row>
    <row r="219" spans="1:50" x14ac:dyDescent="0.35">
      <c r="A219" s="1">
        <v>43109</v>
      </c>
      <c r="B219">
        <v>14554.08</v>
      </c>
      <c r="D219" s="1">
        <v>43109</v>
      </c>
      <c r="E219">
        <v>354.55</v>
      </c>
      <c r="G219" s="1">
        <v>43109</v>
      </c>
      <c r="H219">
        <v>2751.29</v>
      </c>
      <c r="J219" s="1">
        <v>43109</v>
      </c>
      <c r="K219">
        <v>3622.87</v>
      </c>
      <c r="M219" s="1">
        <v>43109</v>
      </c>
      <c r="N219">
        <v>1311.84</v>
      </c>
      <c r="P219" s="1">
        <v>43109</v>
      </c>
      <c r="Q219">
        <v>62.96</v>
      </c>
      <c r="S219" s="1">
        <v>43109</v>
      </c>
      <c r="T219">
        <v>22.2925</v>
      </c>
      <c r="V219" s="1">
        <v>43109</v>
      </c>
      <c r="W219">
        <v>204.69</v>
      </c>
      <c r="Y219" s="1">
        <v>43109</v>
      </c>
      <c r="Z219">
        <v>1.1920999999999999</v>
      </c>
      <c r="AB219" s="1">
        <v>43109</v>
      </c>
      <c r="AC219">
        <v>1.3527</v>
      </c>
      <c r="AE219" s="1">
        <v>43109</v>
      </c>
      <c r="AF219">
        <v>1.0168999999999999</v>
      </c>
      <c r="AH219" s="1">
        <v>43109</v>
      </c>
      <c r="AI219">
        <v>8.8819999999999993E-3</v>
      </c>
      <c r="AK219" s="1">
        <v>43109</v>
      </c>
      <c r="AL219">
        <v>229.9939</v>
      </c>
      <c r="AN219" s="1">
        <v>43109</v>
      </c>
      <c r="AO219">
        <v>2033.83</v>
      </c>
      <c r="AQ219" s="1">
        <v>43109</v>
      </c>
      <c r="AR219">
        <v>248.55629999999999</v>
      </c>
      <c r="AT219" s="1">
        <v>43109</v>
      </c>
      <c r="AU219">
        <v>10.08</v>
      </c>
      <c r="AW219" s="1">
        <v>43109</v>
      </c>
      <c r="AX219">
        <v>7163.5780000000004</v>
      </c>
    </row>
    <row r="220" spans="1:50" x14ac:dyDescent="0.35">
      <c r="A220" s="1">
        <v>43108</v>
      </c>
      <c r="B220">
        <v>14935.69</v>
      </c>
      <c r="D220" s="1">
        <v>43108</v>
      </c>
      <c r="E220">
        <v>354.4</v>
      </c>
      <c r="G220" s="1">
        <v>43108</v>
      </c>
      <c r="H220">
        <v>2747.71</v>
      </c>
      <c r="J220" s="1">
        <v>43108</v>
      </c>
      <c r="K220">
        <v>3616.45</v>
      </c>
      <c r="M220" s="1">
        <v>43108</v>
      </c>
      <c r="N220">
        <v>1318.23</v>
      </c>
      <c r="P220" s="1">
        <v>43108</v>
      </c>
      <c r="Q220">
        <v>61.73</v>
      </c>
      <c r="S220" s="1">
        <v>43108</v>
      </c>
      <c r="T220">
        <v>22.186340000000001</v>
      </c>
      <c r="V220" s="1">
        <v>43108</v>
      </c>
      <c r="W220">
        <v>206.29</v>
      </c>
      <c r="Y220" s="1">
        <v>43108</v>
      </c>
      <c r="Z220">
        <v>1.1978</v>
      </c>
      <c r="AB220" s="1">
        <v>43108</v>
      </c>
      <c r="AC220">
        <v>1.3559000000000001</v>
      </c>
      <c r="AE220" s="1">
        <v>43108</v>
      </c>
      <c r="AF220">
        <v>1.024</v>
      </c>
      <c r="AH220" s="1">
        <v>43108</v>
      </c>
      <c r="AI220">
        <v>8.8430000000000002E-3</v>
      </c>
      <c r="AK220" s="1">
        <v>43108</v>
      </c>
      <c r="AL220">
        <v>230.58949999999999</v>
      </c>
      <c r="AN220" s="1">
        <v>43108</v>
      </c>
      <c r="AO220">
        <v>2039.97</v>
      </c>
      <c r="AQ220" s="1">
        <v>43108</v>
      </c>
      <c r="AR220">
        <v>249.09039999999999</v>
      </c>
      <c r="AT220" s="1">
        <v>43108</v>
      </c>
      <c r="AU220">
        <v>9.52</v>
      </c>
      <c r="AW220" s="1">
        <v>43108</v>
      </c>
      <c r="AX220">
        <v>7157.3860000000004</v>
      </c>
    </row>
    <row r="221" spans="1:50" x14ac:dyDescent="0.35">
      <c r="A221" s="1">
        <v>43105</v>
      </c>
      <c r="B221">
        <v>16753.23</v>
      </c>
      <c r="D221" s="1">
        <v>43105</v>
      </c>
      <c r="E221">
        <v>352.07</v>
      </c>
      <c r="G221" s="1">
        <v>43105</v>
      </c>
      <c r="H221">
        <v>2743.15</v>
      </c>
      <c r="J221" s="1">
        <v>43105</v>
      </c>
      <c r="K221">
        <v>3607.63</v>
      </c>
      <c r="M221" s="1">
        <v>43105</v>
      </c>
      <c r="N221">
        <v>1320.69</v>
      </c>
      <c r="P221" s="1">
        <v>43105</v>
      </c>
      <c r="Q221">
        <v>61.44</v>
      </c>
      <c r="S221" s="1">
        <v>43105</v>
      </c>
      <c r="T221">
        <v>22.366669999999999</v>
      </c>
      <c r="V221" s="1">
        <v>43105</v>
      </c>
      <c r="W221">
        <v>206.52</v>
      </c>
      <c r="Y221" s="1">
        <v>43105</v>
      </c>
      <c r="Z221">
        <v>1.2046999999999999</v>
      </c>
      <c r="AB221" s="1">
        <v>43105</v>
      </c>
      <c r="AC221">
        <v>1.3564000000000001</v>
      </c>
      <c r="AE221" s="1">
        <v>43105</v>
      </c>
      <c r="AF221">
        <v>1.0248999999999999</v>
      </c>
      <c r="AH221" s="1">
        <v>43105</v>
      </c>
      <c r="AI221">
        <v>8.8369999999999994E-3</v>
      </c>
      <c r="AK221" s="1">
        <v>43105</v>
      </c>
      <c r="AL221">
        <v>230.0951</v>
      </c>
      <c r="AN221" s="1">
        <v>43105</v>
      </c>
      <c r="AO221">
        <v>2039.83</v>
      </c>
      <c r="AQ221" s="1">
        <v>43105</v>
      </c>
      <c r="AR221">
        <v>248.84440000000001</v>
      </c>
      <c r="AT221" s="1">
        <v>43105</v>
      </c>
      <c r="AU221">
        <v>9.2200000000000006</v>
      </c>
      <c r="AW221" s="1">
        <v>43105</v>
      </c>
      <c r="AX221">
        <v>7136.558</v>
      </c>
    </row>
    <row r="222" spans="1:50" x14ac:dyDescent="0.35">
      <c r="A222" s="1">
        <v>43104</v>
      </c>
      <c r="B222">
        <v>14946.35</v>
      </c>
      <c r="D222" s="1">
        <v>43104</v>
      </c>
      <c r="E222">
        <v>349.75</v>
      </c>
      <c r="G222" s="1">
        <v>43104</v>
      </c>
      <c r="H222">
        <v>2723.99</v>
      </c>
      <c r="J222" s="1">
        <v>43104</v>
      </c>
      <c r="K222">
        <v>3568.88</v>
      </c>
      <c r="M222" s="1">
        <v>43104</v>
      </c>
      <c r="N222">
        <v>1319.73</v>
      </c>
      <c r="P222" s="1">
        <v>43104</v>
      </c>
      <c r="Q222">
        <v>62.01</v>
      </c>
      <c r="S222" s="1">
        <v>43104</v>
      </c>
      <c r="T222">
        <v>22.39405</v>
      </c>
      <c r="V222" s="1">
        <v>43104</v>
      </c>
      <c r="W222">
        <v>209.24</v>
      </c>
      <c r="Y222" s="1">
        <v>43104</v>
      </c>
      <c r="Z222">
        <v>1.2075</v>
      </c>
      <c r="AB222" s="1">
        <v>43104</v>
      </c>
      <c r="AC222">
        <v>1.3546</v>
      </c>
      <c r="AE222" s="1">
        <v>43104</v>
      </c>
      <c r="AF222">
        <v>1.0264</v>
      </c>
      <c r="AH222" s="1">
        <v>43104</v>
      </c>
      <c r="AI222">
        <v>8.8669999999999999E-3</v>
      </c>
      <c r="AK222" s="1">
        <v>43104</v>
      </c>
      <c r="AL222">
        <v>229.82490000000001</v>
      </c>
      <c r="AN222" s="1">
        <v>43104</v>
      </c>
      <c r="AO222">
        <v>2042</v>
      </c>
      <c r="AQ222" s="1">
        <v>43104</v>
      </c>
      <c r="AR222">
        <v>248.73570000000001</v>
      </c>
      <c r="AT222" s="1">
        <v>43104</v>
      </c>
      <c r="AU222">
        <v>9.2200000000000006</v>
      </c>
      <c r="AW222" s="1">
        <v>43104</v>
      </c>
      <c r="AX222">
        <v>7077.915</v>
      </c>
    </row>
    <row r="223" spans="1:50" x14ac:dyDescent="0.35">
      <c r="A223" s="1">
        <v>43103</v>
      </c>
      <c r="B223">
        <v>15055.23</v>
      </c>
      <c r="D223" s="1">
        <v>43103</v>
      </c>
      <c r="E223">
        <v>345.91</v>
      </c>
      <c r="G223" s="1">
        <v>43103</v>
      </c>
      <c r="H223">
        <v>2713.06</v>
      </c>
      <c r="J223" s="1">
        <v>43103</v>
      </c>
      <c r="K223">
        <v>3509.88</v>
      </c>
      <c r="M223" s="1">
        <v>43103</v>
      </c>
      <c r="N223">
        <v>1315.9</v>
      </c>
      <c r="P223" s="1">
        <v>43103</v>
      </c>
      <c r="Q223">
        <v>61.63</v>
      </c>
      <c r="S223" s="1">
        <v>43103</v>
      </c>
      <c r="T223">
        <v>22.481179999999998</v>
      </c>
      <c r="V223" s="1">
        <v>43103</v>
      </c>
      <c r="W223">
        <v>207.51</v>
      </c>
      <c r="Y223" s="1">
        <v>43103</v>
      </c>
      <c r="Z223">
        <v>1.2027000000000001</v>
      </c>
      <c r="AB223" s="1">
        <v>43103</v>
      </c>
      <c r="AC223">
        <v>1.3526</v>
      </c>
      <c r="AE223" s="1">
        <v>43103</v>
      </c>
      <c r="AF223">
        <v>1.0241</v>
      </c>
      <c r="AH223" s="1">
        <v>43103</v>
      </c>
      <c r="AI223">
        <v>8.9020000000000002E-3</v>
      </c>
      <c r="AK223" s="1">
        <v>43103</v>
      </c>
      <c r="AL223">
        <v>229.7954</v>
      </c>
      <c r="AN223" s="1">
        <v>43103</v>
      </c>
      <c r="AO223">
        <v>2042.81</v>
      </c>
      <c r="AQ223" s="1">
        <v>43103</v>
      </c>
      <c r="AR223">
        <v>248.53700000000001</v>
      </c>
      <c r="AT223" s="1">
        <v>43103</v>
      </c>
      <c r="AU223">
        <v>9.15</v>
      </c>
      <c r="AW223" s="1">
        <v>43103</v>
      </c>
      <c r="AX223">
        <v>7065.5309999999999</v>
      </c>
    </row>
    <row r="224" spans="1:50" x14ac:dyDescent="0.35">
      <c r="A224" s="1">
        <v>43102</v>
      </c>
      <c r="B224">
        <v>14784.6</v>
      </c>
      <c r="D224" s="1">
        <v>43102</v>
      </c>
      <c r="E224">
        <v>343.95</v>
      </c>
      <c r="G224" s="1">
        <v>43102</v>
      </c>
      <c r="H224">
        <v>2695.81</v>
      </c>
      <c r="J224" s="1">
        <v>43102</v>
      </c>
      <c r="K224">
        <v>3490.19</v>
      </c>
      <c r="M224" s="1">
        <v>43102</v>
      </c>
      <c r="N224">
        <v>1312.54</v>
      </c>
      <c r="P224" s="1">
        <v>43102</v>
      </c>
      <c r="Q224">
        <v>60.37</v>
      </c>
      <c r="S224" s="1">
        <v>43102</v>
      </c>
      <c r="T224">
        <v>22.40333</v>
      </c>
      <c r="V224" s="1">
        <v>43102</v>
      </c>
      <c r="W224">
        <v>209.77</v>
      </c>
      <c r="Y224" s="1">
        <v>43102</v>
      </c>
      <c r="Z224">
        <v>1.2044999999999999</v>
      </c>
      <c r="AB224" s="1">
        <v>43102</v>
      </c>
      <c r="AC224">
        <v>1.3584000000000001</v>
      </c>
      <c r="AE224" s="1">
        <v>43102</v>
      </c>
      <c r="AF224">
        <v>1.0283</v>
      </c>
      <c r="AH224" s="1">
        <v>43102</v>
      </c>
      <c r="AI224">
        <v>8.9060000000000007E-3</v>
      </c>
      <c r="AK224" s="1">
        <v>43102</v>
      </c>
      <c r="AL224">
        <v>229.3605</v>
      </c>
      <c r="AN224" s="1">
        <v>43102</v>
      </c>
      <c r="AO224">
        <v>2040.48</v>
      </c>
      <c r="AQ224" s="1">
        <v>43102</v>
      </c>
      <c r="AR224">
        <v>248.15119999999999</v>
      </c>
      <c r="AT224" s="1">
        <v>43102</v>
      </c>
      <c r="AU224">
        <v>9.77</v>
      </c>
      <c r="AW224" s="1">
        <v>43102</v>
      </c>
      <c r="AX224">
        <v>7006.8980000000001</v>
      </c>
    </row>
    <row r="225" spans="1:50" x14ac:dyDescent="0.35">
      <c r="A225" s="1">
        <v>43101</v>
      </c>
      <c r="B225">
        <v>13624.56</v>
      </c>
      <c r="D225" s="1">
        <v>43101</v>
      </c>
      <c r="E225">
        <v>335.06</v>
      </c>
      <c r="G225" s="1">
        <v>43101</v>
      </c>
      <c r="H225">
        <v>2673.61</v>
      </c>
      <c r="J225" s="1">
        <v>43101</v>
      </c>
      <c r="K225">
        <v>3503.96</v>
      </c>
      <c r="M225" s="1">
        <v>43101</v>
      </c>
      <c r="N225">
        <v>1302.55</v>
      </c>
      <c r="P225" s="1">
        <v>43101</v>
      </c>
      <c r="Q225">
        <v>60.42</v>
      </c>
      <c r="S225" s="1">
        <v>43101</v>
      </c>
      <c r="T225">
        <v>22.205839999999998</v>
      </c>
      <c r="V225" s="1">
        <v>43101</v>
      </c>
      <c r="W225">
        <v>209.83</v>
      </c>
      <c r="Y225" s="1">
        <v>43101</v>
      </c>
      <c r="Z225">
        <v>1.1999</v>
      </c>
      <c r="AB225" s="1">
        <v>43101</v>
      </c>
      <c r="AC225">
        <v>1.3501000000000001</v>
      </c>
      <c r="AE225" s="1">
        <v>43101</v>
      </c>
      <c r="AF225">
        <v>1.0275000000000001</v>
      </c>
      <c r="AH225" s="1">
        <v>43101</v>
      </c>
      <c r="AI225">
        <v>8.8749999999999992E-3</v>
      </c>
      <c r="AK225" s="1">
        <v>43101</v>
      </c>
      <c r="AL225">
        <v>230.07149999999999</v>
      </c>
      <c r="AN225" s="1">
        <v>43101</v>
      </c>
      <c r="AO225">
        <v>2046.37</v>
      </c>
      <c r="AQ225" s="1">
        <v>43101</v>
      </c>
      <c r="AR225">
        <v>248.68879999999999</v>
      </c>
      <c r="AT225" s="1">
        <v>43101</v>
      </c>
      <c r="AU225">
        <v>11.04</v>
      </c>
      <c r="AW225" s="1">
        <v>43101</v>
      </c>
      <c r="AX225">
        <v>6903.3890000000001</v>
      </c>
    </row>
    <row r="226" spans="1:50" x14ac:dyDescent="0.35">
      <c r="A226" s="1">
        <v>43098</v>
      </c>
      <c r="B226">
        <v>14310.94</v>
      </c>
      <c r="D226" s="1">
        <v>43098</v>
      </c>
      <c r="E226">
        <v>335.58</v>
      </c>
      <c r="G226" s="1">
        <v>43098</v>
      </c>
      <c r="H226">
        <v>2673.61</v>
      </c>
      <c r="J226" s="1">
        <v>43098</v>
      </c>
      <c r="K226">
        <v>3503.96</v>
      </c>
      <c r="M226" s="1">
        <v>43098</v>
      </c>
      <c r="N226">
        <v>1306.22</v>
      </c>
      <c r="P226" s="1">
        <v>43098</v>
      </c>
      <c r="Q226">
        <v>60.42</v>
      </c>
      <c r="S226" s="1">
        <v>43098</v>
      </c>
      <c r="T226">
        <v>22.205839999999998</v>
      </c>
      <c r="V226" s="1">
        <v>43098</v>
      </c>
      <c r="W226">
        <v>209.83</v>
      </c>
      <c r="Y226" s="1">
        <v>43098</v>
      </c>
      <c r="Z226">
        <v>1.2021999999999999</v>
      </c>
      <c r="AB226" s="1">
        <v>43098</v>
      </c>
      <c r="AC226">
        <v>1.3524</v>
      </c>
      <c r="AE226" s="1">
        <v>43098</v>
      </c>
      <c r="AF226">
        <v>1.0270999999999999</v>
      </c>
      <c r="AH226" s="1">
        <v>43098</v>
      </c>
      <c r="AI226">
        <v>8.8819999999999993E-3</v>
      </c>
      <c r="AK226" s="1">
        <v>43098</v>
      </c>
      <c r="AL226">
        <v>230.07149999999999</v>
      </c>
      <c r="AN226" s="1">
        <v>43098</v>
      </c>
      <c r="AO226">
        <v>2046.37</v>
      </c>
      <c r="AQ226" s="1">
        <v>43098</v>
      </c>
      <c r="AR226">
        <v>248.68879999999999</v>
      </c>
      <c r="AT226" s="1">
        <v>43098</v>
      </c>
      <c r="AU226">
        <v>11.04</v>
      </c>
      <c r="AW226" s="1">
        <v>43098</v>
      </c>
      <c r="AX226">
        <v>6903.3890000000001</v>
      </c>
    </row>
    <row r="227" spans="1:50" x14ac:dyDescent="0.35">
      <c r="A227" s="1">
        <v>43097</v>
      </c>
      <c r="B227">
        <v>13939.48</v>
      </c>
      <c r="D227" s="1">
        <v>43097</v>
      </c>
      <c r="E227">
        <v>334.93</v>
      </c>
      <c r="G227" s="1">
        <v>43097</v>
      </c>
      <c r="H227">
        <v>2687.54</v>
      </c>
      <c r="J227" s="1">
        <v>43097</v>
      </c>
      <c r="K227">
        <v>3524.31</v>
      </c>
      <c r="M227" s="1">
        <v>43097</v>
      </c>
      <c r="N227">
        <v>1294.22</v>
      </c>
      <c r="P227" s="1">
        <v>43097</v>
      </c>
      <c r="Q227">
        <v>59.84</v>
      </c>
      <c r="S227" s="1">
        <v>43097</v>
      </c>
      <c r="T227">
        <v>22.21217</v>
      </c>
      <c r="V227" s="1">
        <v>43097</v>
      </c>
      <c r="W227">
        <v>210.59</v>
      </c>
      <c r="Y227" s="1">
        <v>43097</v>
      </c>
      <c r="Z227">
        <v>1.1953</v>
      </c>
      <c r="AB227" s="1">
        <v>43097</v>
      </c>
      <c r="AC227">
        <v>1.3448</v>
      </c>
      <c r="AE227" s="1">
        <v>43097</v>
      </c>
      <c r="AF227">
        <v>1.0222</v>
      </c>
      <c r="AH227" s="1">
        <v>43097</v>
      </c>
      <c r="AI227">
        <v>8.8610000000000008E-3</v>
      </c>
      <c r="AK227" s="1">
        <v>43097</v>
      </c>
      <c r="AL227">
        <v>230.18989999999999</v>
      </c>
      <c r="AN227" s="1">
        <v>43097</v>
      </c>
      <c r="AO227">
        <v>2043.55</v>
      </c>
      <c r="AQ227" s="1">
        <v>43097</v>
      </c>
      <c r="AR227">
        <v>249.02809999999999</v>
      </c>
      <c r="AT227" s="1">
        <v>43097</v>
      </c>
      <c r="AU227">
        <v>10.18</v>
      </c>
      <c r="AW227" s="1">
        <v>43097</v>
      </c>
      <c r="AX227">
        <v>6950.1610000000001</v>
      </c>
    </row>
    <row r="228" spans="1:50" x14ac:dyDescent="0.35">
      <c r="A228" s="1">
        <v>43096</v>
      </c>
      <c r="B228">
        <v>15189.38</v>
      </c>
      <c r="D228" s="1">
        <v>43096</v>
      </c>
      <c r="E228">
        <v>333.45</v>
      </c>
      <c r="G228" s="1">
        <v>43096</v>
      </c>
      <c r="H228">
        <v>2682.62</v>
      </c>
      <c r="J228" s="1">
        <v>43096</v>
      </c>
      <c r="K228">
        <v>3550.17</v>
      </c>
      <c r="M228" s="1">
        <v>43096</v>
      </c>
      <c r="N228">
        <v>1287.21</v>
      </c>
      <c r="P228" s="1">
        <v>43096</v>
      </c>
      <c r="Q228">
        <v>59.64</v>
      </c>
      <c r="S228" s="1">
        <v>43096</v>
      </c>
      <c r="T228">
        <v>22.322880000000001</v>
      </c>
      <c r="V228" s="1">
        <v>43096</v>
      </c>
      <c r="W228">
        <v>208.63</v>
      </c>
      <c r="Y228" s="1">
        <v>43096</v>
      </c>
      <c r="Z228">
        <v>1.1899</v>
      </c>
      <c r="AB228" s="1">
        <v>43096</v>
      </c>
      <c r="AC228">
        <v>1.3397999999999999</v>
      </c>
      <c r="AE228" s="1">
        <v>43096</v>
      </c>
      <c r="AF228">
        <v>1.0133000000000001</v>
      </c>
      <c r="AH228" s="1">
        <v>43096</v>
      </c>
      <c r="AI228">
        <v>8.8249999999999995E-3</v>
      </c>
      <c r="AK228" s="1">
        <v>43096</v>
      </c>
      <c r="AL228">
        <v>230.71469999999999</v>
      </c>
      <c r="AN228" s="1">
        <v>43096</v>
      </c>
      <c r="AO228">
        <v>2044.89</v>
      </c>
      <c r="AQ228" s="1">
        <v>43096</v>
      </c>
      <c r="AR228">
        <v>249.66409999999999</v>
      </c>
      <c r="AT228" s="1">
        <v>43096</v>
      </c>
      <c r="AU228">
        <v>10.47</v>
      </c>
      <c r="AW228" s="1">
        <v>43096</v>
      </c>
      <c r="AX228">
        <v>6939.3360000000002</v>
      </c>
    </row>
    <row r="229" spans="1:50" x14ac:dyDescent="0.35">
      <c r="A229" s="1">
        <v>43095</v>
      </c>
      <c r="B229">
        <v>15925</v>
      </c>
      <c r="D229" s="1">
        <v>43095</v>
      </c>
      <c r="E229">
        <v>333.39</v>
      </c>
      <c r="G229" s="1">
        <v>43095</v>
      </c>
      <c r="H229">
        <v>2680.5</v>
      </c>
      <c r="J229" s="1">
        <v>43095</v>
      </c>
      <c r="K229">
        <v>3553.39</v>
      </c>
      <c r="M229" s="1">
        <v>43095</v>
      </c>
      <c r="N229">
        <v>1283.04</v>
      </c>
      <c r="P229" s="1">
        <v>43095</v>
      </c>
      <c r="Q229">
        <v>59.97</v>
      </c>
      <c r="S229" s="1">
        <v>43095</v>
      </c>
      <c r="T229">
        <v>22.218579999999999</v>
      </c>
      <c r="V229" s="1">
        <v>43095</v>
      </c>
      <c r="W229">
        <v>205.02</v>
      </c>
      <c r="Y229" s="1">
        <v>43095</v>
      </c>
      <c r="Z229">
        <v>1.1871</v>
      </c>
      <c r="AB229" s="1">
        <v>43095</v>
      </c>
      <c r="AC229">
        <v>1.3381000000000001</v>
      </c>
      <c r="AE229" s="1">
        <v>43095</v>
      </c>
      <c r="AF229">
        <v>1.0109999999999999</v>
      </c>
      <c r="AH229" s="1">
        <v>43095</v>
      </c>
      <c r="AI229">
        <v>8.8350000000000008E-3</v>
      </c>
      <c r="AK229" s="1">
        <v>43095</v>
      </c>
      <c r="AL229">
        <v>230.34039999999999</v>
      </c>
      <c r="AN229" s="1">
        <v>43095</v>
      </c>
      <c r="AO229">
        <v>2038.66</v>
      </c>
      <c r="AQ229" s="1">
        <v>43095</v>
      </c>
      <c r="AR229">
        <v>249.364</v>
      </c>
      <c r="AT229" s="1">
        <v>43095</v>
      </c>
      <c r="AU229">
        <v>10.25</v>
      </c>
      <c r="AW229" s="1">
        <v>43095</v>
      </c>
      <c r="AX229">
        <v>6936.25</v>
      </c>
    </row>
    <row r="230" spans="1:50" x14ac:dyDescent="0.35">
      <c r="A230" s="1">
        <v>43094</v>
      </c>
      <c r="B230">
        <v>13768.02</v>
      </c>
      <c r="D230" s="1">
        <v>43094</v>
      </c>
      <c r="E230">
        <v>333.46</v>
      </c>
      <c r="G230" s="1">
        <v>43094</v>
      </c>
      <c r="H230">
        <v>2683.34</v>
      </c>
      <c r="J230" s="1">
        <v>43094</v>
      </c>
      <c r="K230">
        <v>3553.39</v>
      </c>
      <c r="M230" s="1">
        <v>43094</v>
      </c>
      <c r="N230">
        <v>1275.25</v>
      </c>
      <c r="P230" s="1">
        <v>43094</v>
      </c>
      <c r="Q230">
        <v>58.47</v>
      </c>
      <c r="S230" s="1">
        <v>43094</v>
      </c>
      <c r="T230">
        <v>22.176690000000001</v>
      </c>
      <c r="V230" s="1">
        <v>43094</v>
      </c>
      <c r="W230">
        <v>205.02</v>
      </c>
      <c r="Y230" s="1">
        <v>43094</v>
      </c>
      <c r="Z230">
        <v>1.1879999999999999</v>
      </c>
      <c r="AB230" s="1">
        <v>43094</v>
      </c>
      <c r="AC230">
        <v>1.3376999999999999</v>
      </c>
      <c r="AE230" s="1">
        <v>43094</v>
      </c>
      <c r="AF230">
        <v>1.0095000000000001</v>
      </c>
      <c r="AH230" s="1">
        <v>43094</v>
      </c>
      <c r="AI230">
        <v>8.8350000000000008E-3</v>
      </c>
      <c r="AK230" s="1">
        <v>43094</v>
      </c>
      <c r="AL230">
        <v>230.34039999999999</v>
      </c>
      <c r="AN230" s="1">
        <v>43094</v>
      </c>
      <c r="AO230">
        <v>2035.93</v>
      </c>
      <c r="AQ230" s="1">
        <v>43094</v>
      </c>
      <c r="AR230">
        <v>249.364</v>
      </c>
      <c r="AT230" s="1">
        <v>43094</v>
      </c>
      <c r="AU230">
        <v>9.9</v>
      </c>
      <c r="AW230" s="1">
        <v>43094</v>
      </c>
      <c r="AX230">
        <v>6959.96</v>
      </c>
    </row>
    <row r="231" spans="1:50" x14ac:dyDescent="0.35">
      <c r="A231" s="1">
        <v>43091</v>
      </c>
      <c r="B231">
        <v>14239.65</v>
      </c>
      <c r="D231" s="1">
        <v>43091</v>
      </c>
      <c r="E231">
        <v>333.45</v>
      </c>
      <c r="G231" s="1">
        <v>43091</v>
      </c>
      <c r="H231">
        <v>2683.34</v>
      </c>
      <c r="J231" s="1">
        <v>43091</v>
      </c>
      <c r="K231">
        <v>3553.39</v>
      </c>
      <c r="M231" s="1">
        <v>43091</v>
      </c>
      <c r="N231">
        <v>1275.53</v>
      </c>
      <c r="P231" s="1">
        <v>43091</v>
      </c>
      <c r="Q231">
        <v>58.47</v>
      </c>
      <c r="S231" s="1">
        <v>43091</v>
      </c>
      <c r="T231">
        <v>22.176690000000001</v>
      </c>
      <c r="V231" s="1">
        <v>43091</v>
      </c>
      <c r="W231">
        <v>205.02</v>
      </c>
      <c r="Y231" s="1">
        <v>43091</v>
      </c>
      <c r="Z231">
        <v>1.1853</v>
      </c>
      <c r="AB231" s="1">
        <v>43091</v>
      </c>
      <c r="AC231">
        <v>1.3382000000000001</v>
      </c>
      <c r="AE231" s="1">
        <v>43091</v>
      </c>
      <c r="AF231">
        <v>1.0103</v>
      </c>
      <c r="AH231" s="1">
        <v>43091</v>
      </c>
      <c r="AI231">
        <v>8.8280000000000008E-3</v>
      </c>
      <c r="AK231" s="1">
        <v>43091</v>
      </c>
      <c r="AL231">
        <v>230.34039999999999</v>
      </c>
      <c r="AN231" s="1">
        <v>43091</v>
      </c>
      <c r="AO231">
        <v>2035.93</v>
      </c>
      <c r="AQ231" s="1">
        <v>43091</v>
      </c>
      <c r="AR231">
        <v>249.364</v>
      </c>
      <c r="AT231" s="1">
        <v>43091</v>
      </c>
      <c r="AU231">
        <v>9.9</v>
      </c>
      <c r="AW231" s="1">
        <v>43091</v>
      </c>
      <c r="AX231">
        <v>6959.96</v>
      </c>
    </row>
    <row r="232" spans="1:50" x14ac:dyDescent="0.35">
      <c r="A232" s="1">
        <v>43090</v>
      </c>
      <c r="B232">
        <v>15385.2</v>
      </c>
      <c r="D232" s="1">
        <v>43090</v>
      </c>
      <c r="E232">
        <v>331.6</v>
      </c>
      <c r="G232" s="1">
        <v>43090</v>
      </c>
      <c r="H232">
        <v>2684.57</v>
      </c>
      <c r="J232" s="1">
        <v>43090</v>
      </c>
      <c r="K232">
        <v>3570.78</v>
      </c>
      <c r="M232" s="1">
        <v>43090</v>
      </c>
      <c r="N232">
        <v>1267.24</v>
      </c>
      <c r="P232" s="1">
        <v>43090</v>
      </c>
      <c r="Q232">
        <v>58.36</v>
      </c>
      <c r="S232" s="1">
        <v>43090</v>
      </c>
      <c r="T232">
        <v>22.188669999999998</v>
      </c>
      <c r="V232" s="1">
        <v>43090</v>
      </c>
      <c r="W232">
        <v>202.94</v>
      </c>
      <c r="Y232" s="1">
        <v>43090</v>
      </c>
      <c r="Z232">
        <v>1.1868000000000001</v>
      </c>
      <c r="AB232" s="1">
        <v>43090</v>
      </c>
      <c r="AC232">
        <v>1.3371</v>
      </c>
      <c r="AE232" s="1">
        <v>43090</v>
      </c>
      <c r="AF232">
        <v>1.0108999999999999</v>
      </c>
      <c r="AH232" s="1">
        <v>43090</v>
      </c>
      <c r="AI232">
        <v>8.8129999999999997E-3</v>
      </c>
      <c r="AK232" s="1">
        <v>43090</v>
      </c>
      <c r="AL232">
        <v>230.0754</v>
      </c>
      <c r="AN232" s="1">
        <v>43090</v>
      </c>
      <c r="AO232">
        <v>2036.38</v>
      </c>
      <c r="AQ232" s="1">
        <v>43090</v>
      </c>
      <c r="AR232">
        <v>249.33539999999999</v>
      </c>
      <c r="AT232" s="1">
        <v>43090</v>
      </c>
      <c r="AU232">
        <v>9.6199999999999992</v>
      </c>
      <c r="AW232" s="1">
        <v>43090</v>
      </c>
      <c r="AX232">
        <v>6965.3609999999999</v>
      </c>
    </row>
    <row r="233" spans="1:50" x14ac:dyDescent="0.35">
      <c r="A233" s="1">
        <v>43089</v>
      </c>
      <c r="B233">
        <v>16210.13</v>
      </c>
      <c r="D233" s="1">
        <v>43089</v>
      </c>
      <c r="E233">
        <v>328.68</v>
      </c>
      <c r="G233" s="1">
        <v>43089</v>
      </c>
      <c r="H233">
        <v>2679.25</v>
      </c>
      <c r="J233" s="1">
        <v>43089</v>
      </c>
      <c r="K233">
        <v>3552.65</v>
      </c>
      <c r="M233" s="1">
        <v>43089</v>
      </c>
      <c r="N233">
        <v>1266.73</v>
      </c>
      <c r="P233" s="1">
        <v>43089</v>
      </c>
      <c r="Q233">
        <v>58.09</v>
      </c>
      <c r="S233" s="1">
        <v>43089</v>
      </c>
      <c r="T233">
        <v>22.121259999999999</v>
      </c>
      <c r="V233" s="1">
        <v>43089</v>
      </c>
      <c r="W233">
        <v>201.54</v>
      </c>
      <c r="Y233" s="1">
        <v>43089</v>
      </c>
      <c r="Z233">
        <v>1.1877</v>
      </c>
      <c r="AB233" s="1">
        <v>43089</v>
      </c>
      <c r="AC233">
        <v>1.3395999999999999</v>
      </c>
      <c r="AE233" s="1">
        <v>43089</v>
      </c>
      <c r="AF233">
        <v>1.0143</v>
      </c>
      <c r="AH233" s="1">
        <v>43089</v>
      </c>
      <c r="AI233">
        <v>8.8240000000000002E-3</v>
      </c>
      <c r="AK233" s="1">
        <v>43089</v>
      </c>
      <c r="AL233">
        <v>230.15889999999999</v>
      </c>
      <c r="AN233" s="1">
        <v>43089</v>
      </c>
      <c r="AO233">
        <v>2033.9</v>
      </c>
      <c r="AQ233" s="1">
        <v>43089</v>
      </c>
      <c r="AR233">
        <v>249.3312</v>
      </c>
      <c r="AT233" s="1">
        <v>43089</v>
      </c>
      <c r="AU233">
        <v>9.7200000000000006</v>
      </c>
      <c r="AW233" s="1">
        <v>43089</v>
      </c>
      <c r="AX233">
        <v>6960.9589999999998</v>
      </c>
    </row>
    <row r="234" spans="1:50" x14ac:dyDescent="0.35">
      <c r="A234" s="1">
        <v>43088</v>
      </c>
      <c r="B234">
        <v>16964.39</v>
      </c>
      <c r="D234" s="1">
        <v>43088</v>
      </c>
      <c r="E234">
        <v>328.92</v>
      </c>
      <c r="G234" s="1">
        <v>43088</v>
      </c>
      <c r="H234">
        <v>2681.47</v>
      </c>
      <c r="J234" s="1">
        <v>43088</v>
      </c>
      <c r="K234">
        <v>3582.22</v>
      </c>
      <c r="M234" s="1">
        <v>43088</v>
      </c>
      <c r="N234">
        <v>1259.96</v>
      </c>
      <c r="P234" s="1">
        <v>43088</v>
      </c>
      <c r="Q234">
        <v>57.46</v>
      </c>
      <c r="S234" s="1">
        <v>43088</v>
      </c>
      <c r="T234">
        <v>22.029219999999999</v>
      </c>
      <c r="V234" s="1">
        <v>43088</v>
      </c>
      <c r="W234">
        <v>199.39</v>
      </c>
      <c r="Y234" s="1">
        <v>43088</v>
      </c>
      <c r="Z234">
        <v>1.1829000000000001</v>
      </c>
      <c r="AB234" s="1">
        <v>43088</v>
      </c>
      <c r="AC234">
        <v>1.3371</v>
      </c>
      <c r="AE234" s="1">
        <v>43088</v>
      </c>
      <c r="AF234">
        <v>1.014</v>
      </c>
      <c r="AH234" s="1">
        <v>43088</v>
      </c>
      <c r="AI234">
        <v>8.8459999999999997E-3</v>
      </c>
      <c r="AK234" s="1">
        <v>43088</v>
      </c>
      <c r="AL234">
        <v>230.88579999999999</v>
      </c>
      <c r="AN234" s="1">
        <v>43088</v>
      </c>
      <c r="AO234">
        <v>2037.67</v>
      </c>
      <c r="AQ234" s="1">
        <v>43088</v>
      </c>
      <c r="AR234">
        <v>249.922</v>
      </c>
      <c r="AT234" s="1">
        <v>43088</v>
      </c>
      <c r="AU234">
        <v>10.029999999999999</v>
      </c>
      <c r="AW234" s="1">
        <v>43088</v>
      </c>
      <c r="AX234">
        <v>6963.8509999999997</v>
      </c>
    </row>
    <row r="235" spans="1:50" x14ac:dyDescent="0.35">
      <c r="A235" s="1">
        <v>43087</v>
      </c>
      <c r="B235">
        <v>18674.48</v>
      </c>
      <c r="D235" s="1">
        <v>43087</v>
      </c>
      <c r="E235">
        <v>327.89</v>
      </c>
      <c r="G235" s="1">
        <v>43087</v>
      </c>
      <c r="H235">
        <v>2690.16</v>
      </c>
      <c r="J235" s="1">
        <v>43087</v>
      </c>
      <c r="K235">
        <v>3609.42</v>
      </c>
      <c r="M235" s="1">
        <v>43087</v>
      </c>
      <c r="N235">
        <v>1263.1600000000001</v>
      </c>
      <c r="P235" s="1">
        <v>43087</v>
      </c>
      <c r="Q235">
        <v>57.16</v>
      </c>
      <c r="S235" s="1">
        <v>43087</v>
      </c>
      <c r="T235">
        <v>22.064979999999998</v>
      </c>
      <c r="V235" s="1">
        <v>43087</v>
      </c>
      <c r="W235">
        <v>198.29</v>
      </c>
      <c r="Y235" s="1">
        <v>43087</v>
      </c>
      <c r="Z235">
        <v>1.179</v>
      </c>
      <c r="AB235" s="1">
        <v>43087</v>
      </c>
      <c r="AC235">
        <v>1.3392999999999999</v>
      </c>
      <c r="AE235" s="1">
        <v>43087</v>
      </c>
      <c r="AF235">
        <v>1.0149999999999999</v>
      </c>
      <c r="AH235" s="1">
        <v>43087</v>
      </c>
      <c r="AI235">
        <v>8.8920000000000006E-3</v>
      </c>
      <c r="AK235" s="1">
        <v>43087</v>
      </c>
      <c r="AL235">
        <v>231.99270000000001</v>
      </c>
      <c r="AN235" s="1">
        <v>43087</v>
      </c>
      <c r="AO235">
        <v>2044.98</v>
      </c>
      <c r="AQ235" s="1">
        <v>43087</v>
      </c>
      <c r="AR235">
        <v>250.87280000000001</v>
      </c>
      <c r="AT235" s="1">
        <v>43087</v>
      </c>
      <c r="AU235">
        <v>9.5299999999999994</v>
      </c>
      <c r="AW235" s="1">
        <v>43087</v>
      </c>
      <c r="AX235">
        <v>6994.759</v>
      </c>
    </row>
    <row r="236" spans="1:50" x14ac:dyDescent="0.35">
      <c r="A236" s="1">
        <v>43084</v>
      </c>
      <c r="B236">
        <v>17630.12</v>
      </c>
      <c r="D236" s="1">
        <v>43084</v>
      </c>
      <c r="E236">
        <v>325.26</v>
      </c>
      <c r="G236" s="1">
        <v>43084</v>
      </c>
      <c r="H236">
        <v>2675.81</v>
      </c>
      <c r="J236" s="1">
        <v>43084</v>
      </c>
      <c r="K236">
        <v>3560.53</v>
      </c>
      <c r="M236" s="1">
        <v>43084</v>
      </c>
      <c r="N236">
        <v>1254.08</v>
      </c>
      <c r="P236" s="1">
        <v>43084</v>
      </c>
      <c r="Q236">
        <v>57.3</v>
      </c>
      <c r="S236" s="1">
        <v>43084</v>
      </c>
      <c r="T236">
        <v>22.075379999999999</v>
      </c>
      <c r="V236" s="1">
        <v>43084</v>
      </c>
      <c r="W236">
        <v>197.47</v>
      </c>
      <c r="Y236" s="1">
        <v>43084</v>
      </c>
      <c r="Z236">
        <v>1.1764999999999999</v>
      </c>
      <c r="AB236" s="1">
        <v>43084</v>
      </c>
      <c r="AC236">
        <v>1.3321000000000001</v>
      </c>
      <c r="AE236" s="1">
        <v>43084</v>
      </c>
      <c r="AF236">
        <v>1.0085</v>
      </c>
      <c r="AH236" s="1">
        <v>43084</v>
      </c>
      <c r="AI236">
        <v>8.8739999999999999E-3</v>
      </c>
      <c r="AK236" s="1">
        <v>43084</v>
      </c>
      <c r="AL236">
        <v>231.81290000000001</v>
      </c>
      <c r="AN236" s="1">
        <v>43084</v>
      </c>
      <c r="AO236">
        <v>2048.3200000000002</v>
      </c>
      <c r="AQ236" s="1">
        <v>43084</v>
      </c>
      <c r="AR236">
        <v>250.822</v>
      </c>
      <c r="AT236" s="1">
        <v>43084</v>
      </c>
      <c r="AU236">
        <v>9.42</v>
      </c>
      <c r="AW236" s="1">
        <v>43084</v>
      </c>
      <c r="AX236">
        <v>6936.5829999999996</v>
      </c>
    </row>
    <row r="237" spans="1:50" x14ac:dyDescent="0.35">
      <c r="A237" s="1">
        <v>43083</v>
      </c>
      <c r="B237">
        <v>16503.72</v>
      </c>
      <c r="D237" s="1">
        <v>43083</v>
      </c>
      <c r="E237">
        <v>326.81</v>
      </c>
      <c r="G237" s="1">
        <v>43083</v>
      </c>
      <c r="H237">
        <v>2652.01</v>
      </c>
      <c r="J237" s="1">
        <v>43083</v>
      </c>
      <c r="K237">
        <v>3556.22</v>
      </c>
      <c r="M237" s="1">
        <v>43083</v>
      </c>
      <c r="N237">
        <v>1254.57</v>
      </c>
      <c r="P237" s="1">
        <v>43083</v>
      </c>
      <c r="Q237">
        <v>57.04</v>
      </c>
      <c r="S237" s="1">
        <v>43083</v>
      </c>
      <c r="T237">
        <v>22.10744</v>
      </c>
      <c r="V237" s="1">
        <v>43083</v>
      </c>
      <c r="W237">
        <v>195.03</v>
      </c>
      <c r="Y237" s="1">
        <v>43083</v>
      </c>
      <c r="Z237">
        <v>1.1788000000000001</v>
      </c>
      <c r="AB237" s="1">
        <v>43083</v>
      </c>
      <c r="AC237">
        <v>1.3431</v>
      </c>
      <c r="AE237" s="1">
        <v>43083</v>
      </c>
      <c r="AF237">
        <v>1.0108999999999999</v>
      </c>
      <c r="AH237" s="1">
        <v>43083</v>
      </c>
      <c r="AI237">
        <v>8.8999999999999999E-3</v>
      </c>
      <c r="AK237" s="1">
        <v>43083</v>
      </c>
      <c r="AL237">
        <v>231.93539999999999</v>
      </c>
      <c r="AN237" s="1">
        <v>43083</v>
      </c>
      <c r="AO237">
        <v>2048.67</v>
      </c>
      <c r="AQ237" s="1">
        <v>43083</v>
      </c>
      <c r="AR237">
        <v>250.67490000000001</v>
      </c>
      <c r="AT237" s="1">
        <v>43083</v>
      </c>
      <c r="AU237">
        <v>10.49</v>
      </c>
      <c r="AW237" s="1">
        <v>43083</v>
      </c>
      <c r="AX237">
        <v>6856.5249999999996</v>
      </c>
    </row>
    <row r="238" spans="1:50" x14ac:dyDescent="0.35">
      <c r="A238" s="1">
        <v>43082</v>
      </c>
      <c r="B238">
        <v>16752</v>
      </c>
      <c r="D238" s="1">
        <v>43082</v>
      </c>
      <c r="E238">
        <v>327.26</v>
      </c>
      <c r="G238" s="1">
        <v>43082</v>
      </c>
      <c r="H238">
        <v>2662.85</v>
      </c>
      <c r="J238" s="1">
        <v>43082</v>
      </c>
      <c r="K238">
        <v>3581.75</v>
      </c>
      <c r="M238" s="1">
        <v>43082</v>
      </c>
      <c r="N238">
        <v>1245.83</v>
      </c>
      <c r="P238" s="1">
        <v>43082</v>
      </c>
      <c r="Q238">
        <v>56.6</v>
      </c>
      <c r="S238" s="1">
        <v>43082</v>
      </c>
      <c r="T238">
        <v>22.16752</v>
      </c>
      <c r="V238" s="1">
        <v>43082</v>
      </c>
      <c r="W238">
        <v>192.94</v>
      </c>
      <c r="Y238" s="1">
        <v>43082</v>
      </c>
      <c r="Z238">
        <v>1.1762999999999999</v>
      </c>
      <c r="AB238" s="1">
        <v>43082</v>
      </c>
      <c r="AC238">
        <v>1.3351999999999999</v>
      </c>
      <c r="AE238" s="1">
        <v>43082</v>
      </c>
      <c r="AF238">
        <v>1.0116000000000001</v>
      </c>
      <c r="AH238" s="1">
        <v>43082</v>
      </c>
      <c r="AI238">
        <v>8.8400000000000006E-3</v>
      </c>
      <c r="AK238" s="1">
        <v>43082</v>
      </c>
      <c r="AL238">
        <v>231.61940000000001</v>
      </c>
      <c r="AN238" s="1">
        <v>43082</v>
      </c>
      <c r="AO238">
        <v>2047.54</v>
      </c>
      <c r="AQ238" s="1">
        <v>43082</v>
      </c>
      <c r="AR238">
        <v>250.6722</v>
      </c>
      <c r="AT238" s="1">
        <v>43082</v>
      </c>
      <c r="AU238">
        <v>10.18</v>
      </c>
      <c r="AW238" s="1">
        <v>43082</v>
      </c>
      <c r="AX238">
        <v>6875.799</v>
      </c>
    </row>
    <row r="239" spans="1:50" x14ac:dyDescent="0.35">
      <c r="A239" s="1">
        <v>43081</v>
      </c>
      <c r="B239">
        <v>17248.22</v>
      </c>
      <c r="D239" s="1">
        <v>43081</v>
      </c>
      <c r="E239">
        <v>325.54000000000002</v>
      </c>
      <c r="G239" s="1">
        <v>43081</v>
      </c>
      <c r="H239">
        <v>2664.11</v>
      </c>
      <c r="J239" s="1">
        <v>43081</v>
      </c>
      <c r="K239">
        <v>3600.35</v>
      </c>
      <c r="M239" s="1">
        <v>43081</v>
      </c>
      <c r="N239">
        <v>1239.22</v>
      </c>
      <c r="P239" s="1">
        <v>43081</v>
      </c>
      <c r="Q239">
        <v>57.14</v>
      </c>
      <c r="S239" s="1">
        <v>43081</v>
      </c>
      <c r="T239">
        <v>22.014810000000001</v>
      </c>
      <c r="V239" s="1">
        <v>43081</v>
      </c>
      <c r="W239">
        <v>192.31</v>
      </c>
      <c r="Y239" s="1">
        <v>43081</v>
      </c>
      <c r="Z239">
        <v>1.1724000000000001</v>
      </c>
      <c r="AB239" s="1">
        <v>43081</v>
      </c>
      <c r="AC239">
        <v>1.3315000000000001</v>
      </c>
      <c r="AE239" s="1">
        <v>43081</v>
      </c>
      <c r="AF239">
        <v>1.0077</v>
      </c>
      <c r="AH239" s="1">
        <v>43081</v>
      </c>
      <c r="AI239">
        <v>8.8009999999999998E-3</v>
      </c>
      <c r="AK239" s="1">
        <v>43081</v>
      </c>
      <c r="AL239">
        <v>231.73089999999999</v>
      </c>
      <c r="AN239" s="1">
        <v>43081</v>
      </c>
      <c r="AO239">
        <v>2041.21</v>
      </c>
      <c r="AQ239" s="1">
        <v>43081</v>
      </c>
      <c r="AR239">
        <v>250.90620000000001</v>
      </c>
      <c r="AT239" s="1">
        <v>43081</v>
      </c>
      <c r="AU239">
        <v>9.92</v>
      </c>
      <c r="AW239" s="1">
        <v>43081</v>
      </c>
      <c r="AX239">
        <v>6862.317</v>
      </c>
    </row>
    <row r="240" spans="1:50" x14ac:dyDescent="0.35">
      <c r="A240" s="1">
        <v>43080</v>
      </c>
      <c r="B240">
        <v>17148.2</v>
      </c>
      <c r="D240" s="1">
        <v>43080</v>
      </c>
      <c r="E240">
        <v>328.58</v>
      </c>
      <c r="G240" s="1">
        <v>43080</v>
      </c>
      <c r="H240">
        <v>2659.99</v>
      </c>
      <c r="J240" s="1">
        <v>43080</v>
      </c>
      <c r="K240">
        <v>3582.21</v>
      </c>
      <c r="M240" s="1">
        <v>43080</v>
      </c>
      <c r="N240">
        <v>1245.75</v>
      </c>
      <c r="P240" s="1">
        <v>43080</v>
      </c>
      <c r="Q240">
        <v>57.99</v>
      </c>
      <c r="S240" s="1">
        <v>43080</v>
      </c>
      <c r="T240">
        <v>22.13222</v>
      </c>
      <c r="V240" s="1">
        <v>43080</v>
      </c>
      <c r="W240">
        <v>192.33</v>
      </c>
      <c r="Y240" s="1">
        <v>43080</v>
      </c>
      <c r="Z240">
        <v>1.1792</v>
      </c>
      <c r="AB240" s="1">
        <v>43080</v>
      </c>
      <c r="AC240">
        <v>1.3351</v>
      </c>
      <c r="AE240" s="1">
        <v>43080</v>
      </c>
      <c r="AF240">
        <v>1.0096000000000001</v>
      </c>
      <c r="AH240" s="1">
        <v>43080</v>
      </c>
      <c r="AI240">
        <v>8.8159999999999992E-3</v>
      </c>
      <c r="AK240" s="1">
        <v>43080</v>
      </c>
      <c r="AL240">
        <v>231.94319999999999</v>
      </c>
      <c r="AN240" s="1">
        <v>43080</v>
      </c>
      <c r="AO240">
        <v>2042.1</v>
      </c>
      <c r="AQ240" s="1">
        <v>43080</v>
      </c>
      <c r="AR240">
        <v>251.33160000000001</v>
      </c>
      <c r="AT240" s="1">
        <v>43080</v>
      </c>
      <c r="AU240">
        <v>9.34</v>
      </c>
      <c r="AW240" s="1">
        <v>43080</v>
      </c>
      <c r="AX240">
        <v>6875.0780000000004</v>
      </c>
    </row>
    <row r="241" spans="1:50" x14ac:dyDescent="0.35">
      <c r="A241" s="1">
        <v>43077</v>
      </c>
      <c r="B241">
        <v>15644</v>
      </c>
      <c r="D241" s="1">
        <v>43077</v>
      </c>
      <c r="E241">
        <v>324.48</v>
      </c>
      <c r="G241" s="1">
        <v>43077</v>
      </c>
      <c r="H241">
        <v>2651.5</v>
      </c>
      <c r="J241" s="1">
        <v>43077</v>
      </c>
      <c r="K241">
        <v>3591.45</v>
      </c>
      <c r="M241" s="1">
        <v>43077</v>
      </c>
      <c r="N241">
        <v>1247.57</v>
      </c>
      <c r="P241" s="1">
        <v>43077</v>
      </c>
      <c r="Q241">
        <v>57.36</v>
      </c>
      <c r="S241" s="1">
        <v>43077</v>
      </c>
      <c r="T241">
        <v>22.36647</v>
      </c>
      <c r="V241" s="1">
        <v>43077</v>
      </c>
      <c r="W241">
        <v>189.94</v>
      </c>
      <c r="Y241" s="1">
        <v>43077</v>
      </c>
      <c r="Z241">
        <v>1.1756</v>
      </c>
      <c r="AB241" s="1">
        <v>43077</v>
      </c>
      <c r="AC241">
        <v>1.3397000000000001</v>
      </c>
      <c r="AE241" s="1">
        <v>43077</v>
      </c>
      <c r="AF241">
        <v>1.0065999999999999</v>
      </c>
      <c r="AH241" s="1">
        <v>43077</v>
      </c>
      <c r="AI241">
        <v>8.8090000000000009E-3</v>
      </c>
      <c r="AK241" s="1">
        <v>43077</v>
      </c>
      <c r="AL241">
        <v>231.85069999999999</v>
      </c>
      <c r="AN241" s="1">
        <v>43077</v>
      </c>
      <c r="AO241">
        <v>2042.43</v>
      </c>
      <c r="AQ241" s="1">
        <v>43077</v>
      </c>
      <c r="AR241">
        <v>251.2801</v>
      </c>
      <c r="AT241" s="1">
        <v>43077</v>
      </c>
      <c r="AU241">
        <v>9.58</v>
      </c>
      <c r="AW241" s="1">
        <v>43077</v>
      </c>
      <c r="AX241">
        <v>6840.0810000000001</v>
      </c>
    </row>
    <row r="242" spans="1:50" x14ac:dyDescent="0.35">
      <c r="A242" s="1">
        <v>43076</v>
      </c>
      <c r="B242">
        <v>16051.08</v>
      </c>
      <c r="D242" s="1">
        <v>43076</v>
      </c>
      <c r="E242">
        <v>320.17</v>
      </c>
      <c r="G242" s="1">
        <v>43076</v>
      </c>
      <c r="H242">
        <v>2636.98</v>
      </c>
      <c r="J242" s="1">
        <v>43076</v>
      </c>
      <c r="K242">
        <v>3573.13</v>
      </c>
      <c r="M242" s="1">
        <v>43076</v>
      </c>
      <c r="N242">
        <v>1251.99</v>
      </c>
      <c r="P242" s="1">
        <v>43076</v>
      </c>
      <c r="Q242">
        <v>56.69</v>
      </c>
      <c r="S242" s="1">
        <v>43076</v>
      </c>
      <c r="T242">
        <v>22.39594</v>
      </c>
      <c r="V242" s="1">
        <v>43076</v>
      </c>
      <c r="W242">
        <v>189.9</v>
      </c>
      <c r="Y242" s="1">
        <v>43076</v>
      </c>
      <c r="Z242">
        <v>1.1797</v>
      </c>
      <c r="AB242" s="1">
        <v>43076</v>
      </c>
      <c r="AC242">
        <v>1.3427</v>
      </c>
      <c r="AE242" s="1">
        <v>43076</v>
      </c>
      <c r="AF242">
        <v>1.0075000000000001</v>
      </c>
      <c r="AH242" s="1">
        <v>43076</v>
      </c>
      <c r="AI242">
        <v>8.8669999999999999E-3</v>
      </c>
      <c r="AK242" s="1">
        <v>43076</v>
      </c>
      <c r="AL242">
        <v>231.9503</v>
      </c>
      <c r="AN242" s="1">
        <v>43076</v>
      </c>
      <c r="AO242">
        <v>2042.53</v>
      </c>
      <c r="AQ242" s="1">
        <v>43076</v>
      </c>
      <c r="AR242">
        <v>251.34100000000001</v>
      </c>
      <c r="AT242" s="1">
        <v>43076</v>
      </c>
      <c r="AU242">
        <v>10.16</v>
      </c>
      <c r="AW242" s="1">
        <v>43076</v>
      </c>
      <c r="AX242">
        <v>6812.8410000000003</v>
      </c>
    </row>
    <row r="243" spans="1:50" x14ac:dyDescent="0.35">
      <c r="A243" s="1">
        <v>43075</v>
      </c>
      <c r="B243">
        <v>13346.75</v>
      </c>
      <c r="D243" s="1">
        <v>43075</v>
      </c>
      <c r="E243">
        <v>319.43</v>
      </c>
      <c r="G243" s="1">
        <v>43075</v>
      </c>
      <c r="H243">
        <v>2629.27</v>
      </c>
      <c r="J243" s="1">
        <v>43075</v>
      </c>
      <c r="K243">
        <v>3561.57</v>
      </c>
      <c r="M243" s="1">
        <v>43075</v>
      </c>
      <c r="N243">
        <v>1264.56</v>
      </c>
      <c r="P243" s="1">
        <v>43075</v>
      </c>
      <c r="Q243">
        <v>55.96</v>
      </c>
      <c r="S243" s="1">
        <v>43075</v>
      </c>
      <c r="T243">
        <v>22.558039999999998</v>
      </c>
      <c r="V243" s="1">
        <v>43075</v>
      </c>
      <c r="W243">
        <v>190.24</v>
      </c>
      <c r="Y243" s="1">
        <v>43075</v>
      </c>
      <c r="Z243">
        <v>1.1793</v>
      </c>
      <c r="AB243" s="1">
        <v>43075</v>
      </c>
      <c r="AC243">
        <v>1.3376999999999999</v>
      </c>
      <c r="AE243" s="1">
        <v>43075</v>
      </c>
      <c r="AF243">
        <v>1.01</v>
      </c>
      <c r="AH243" s="1">
        <v>43075</v>
      </c>
      <c r="AI243">
        <v>8.9090000000000003E-3</v>
      </c>
      <c r="AK243" s="1">
        <v>43075</v>
      </c>
      <c r="AL243">
        <v>231.90889999999999</v>
      </c>
      <c r="AN243" s="1">
        <v>43075</v>
      </c>
      <c r="AO243">
        <v>2046.82</v>
      </c>
      <c r="AQ243" s="1">
        <v>43075</v>
      </c>
      <c r="AR243">
        <v>251.22620000000001</v>
      </c>
      <c r="AT243" s="1">
        <v>43075</v>
      </c>
      <c r="AU243">
        <v>11.02</v>
      </c>
      <c r="AW243" s="1">
        <v>43075</v>
      </c>
      <c r="AX243">
        <v>6776.375</v>
      </c>
    </row>
    <row r="244" spans="1:50" x14ac:dyDescent="0.35">
      <c r="A244" s="1">
        <v>43074</v>
      </c>
      <c r="B244">
        <v>11776.95</v>
      </c>
      <c r="D244" s="1">
        <v>43074</v>
      </c>
      <c r="E244">
        <v>323.27999999999997</v>
      </c>
      <c r="G244" s="1">
        <v>43074</v>
      </c>
      <c r="H244">
        <v>2629.57</v>
      </c>
      <c r="J244" s="1">
        <v>43074</v>
      </c>
      <c r="K244">
        <v>3570.57</v>
      </c>
      <c r="M244" s="1">
        <v>43074</v>
      </c>
      <c r="N244">
        <v>1264.0999999999999</v>
      </c>
      <c r="P244" s="1">
        <v>43074</v>
      </c>
      <c r="Q244">
        <v>57.62</v>
      </c>
      <c r="S244" s="1">
        <v>43074</v>
      </c>
      <c r="T244">
        <v>22.753029999999999</v>
      </c>
      <c r="V244" s="1">
        <v>43074</v>
      </c>
      <c r="W244">
        <v>191.39</v>
      </c>
      <c r="Y244" s="1">
        <v>43074</v>
      </c>
      <c r="Z244">
        <v>1.1806000000000001</v>
      </c>
      <c r="AB244" s="1">
        <v>43074</v>
      </c>
      <c r="AC244">
        <v>1.3437000000000001</v>
      </c>
      <c r="AE244" s="1">
        <v>43074</v>
      </c>
      <c r="AF244">
        <v>1.0117</v>
      </c>
      <c r="AH244" s="1">
        <v>43074</v>
      </c>
      <c r="AI244">
        <v>8.8719999999999997E-3</v>
      </c>
      <c r="AK244" s="1">
        <v>43074</v>
      </c>
      <c r="AL244">
        <v>231.6532</v>
      </c>
      <c r="AN244" s="1">
        <v>43074</v>
      </c>
      <c r="AO244">
        <v>2044.26</v>
      </c>
      <c r="AQ244" s="1">
        <v>43074</v>
      </c>
      <c r="AR244">
        <v>250.99639999999999</v>
      </c>
      <c r="AT244" s="1">
        <v>43074</v>
      </c>
      <c r="AU244">
        <v>11.33</v>
      </c>
      <c r="AW244" s="1">
        <v>43074</v>
      </c>
      <c r="AX244">
        <v>6762.2129999999997</v>
      </c>
    </row>
    <row r="245" spans="1:50" x14ac:dyDescent="0.35">
      <c r="A245" s="1">
        <v>43073</v>
      </c>
      <c r="B245">
        <v>11500.01</v>
      </c>
      <c r="D245" s="1">
        <v>43073</v>
      </c>
      <c r="E245">
        <v>325.35000000000002</v>
      </c>
      <c r="G245" s="1">
        <v>43073</v>
      </c>
      <c r="H245">
        <v>2639.44</v>
      </c>
      <c r="J245" s="1">
        <v>43073</v>
      </c>
      <c r="K245">
        <v>3576.22</v>
      </c>
      <c r="M245" s="1">
        <v>43073</v>
      </c>
      <c r="N245">
        <v>1273.68</v>
      </c>
      <c r="P245" s="1">
        <v>43073</v>
      </c>
      <c r="Q245">
        <v>57.47</v>
      </c>
      <c r="S245" s="1">
        <v>43073</v>
      </c>
      <c r="T245">
        <v>22.72579</v>
      </c>
      <c r="V245" s="1">
        <v>43073</v>
      </c>
      <c r="W245">
        <v>196.43</v>
      </c>
      <c r="Y245" s="1">
        <v>43073</v>
      </c>
      <c r="Z245">
        <v>1.1844000000000001</v>
      </c>
      <c r="AB245" s="1">
        <v>43073</v>
      </c>
      <c r="AC245">
        <v>1.3458000000000001</v>
      </c>
      <c r="AE245" s="1">
        <v>43073</v>
      </c>
      <c r="AF245">
        <v>1.0136000000000001</v>
      </c>
      <c r="AH245" s="1">
        <v>43073</v>
      </c>
      <c r="AI245">
        <v>8.8620000000000001E-3</v>
      </c>
      <c r="AK245" s="1">
        <v>43073</v>
      </c>
      <c r="AL245">
        <v>231.4263</v>
      </c>
      <c r="AN245" s="1">
        <v>43073</v>
      </c>
      <c r="AO245">
        <v>2041.6</v>
      </c>
      <c r="AQ245" s="1">
        <v>43073</v>
      </c>
      <c r="AR245">
        <v>250.79</v>
      </c>
      <c r="AT245" s="1">
        <v>43073</v>
      </c>
      <c r="AU245">
        <v>11.68</v>
      </c>
      <c r="AW245" s="1">
        <v>43073</v>
      </c>
      <c r="AX245">
        <v>6775.366</v>
      </c>
    </row>
    <row r="246" spans="1:50" x14ac:dyDescent="0.35">
      <c r="A246" s="1">
        <v>43070</v>
      </c>
      <c r="B246">
        <v>10899.25</v>
      </c>
      <c r="D246" s="1">
        <v>43070</v>
      </c>
      <c r="E246">
        <v>324.41000000000003</v>
      </c>
      <c r="G246" s="1">
        <v>43070</v>
      </c>
      <c r="H246">
        <v>2642.22</v>
      </c>
      <c r="J246" s="1">
        <v>43070</v>
      </c>
      <c r="K246">
        <v>3527.55</v>
      </c>
      <c r="M246" s="1">
        <v>43070</v>
      </c>
      <c r="N246">
        <v>1283.81</v>
      </c>
      <c r="P246" s="1">
        <v>43070</v>
      </c>
      <c r="Q246">
        <v>58.36</v>
      </c>
      <c r="S246" s="1">
        <v>43070</v>
      </c>
      <c r="T246">
        <v>22.8842</v>
      </c>
      <c r="V246" s="1">
        <v>43070</v>
      </c>
      <c r="W246">
        <v>197.45</v>
      </c>
      <c r="Y246" s="1">
        <v>43070</v>
      </c>
      <c r="Z246">
        <v>1.1905999999999999</v>
      </c>
      <c r="AB246" s="1">
        <v>43070</v>
      </c>
      <c r="AC246">
        <v>1.351</v>
      </c>
      <c r="AE246" s="1">
        <v>43070</v>
      </c>
      <c r="AF246">
        <v>1.0261</v>
      </c>
      <c r="AH246" s="1">
        <v>43070</v>
      </c>
      <c r="AI246">
        <v>8.9280000000000002E-3</v>
      </c>
      <c r="AK246" s="1">
        <v>43070</v>
      </c>
      <c r="AL246">
        <v>231.8398</v>
      </c>
      <c r="AN246" s="1">
        <v>43070</v>
      </c>
      <c r="AO246">
        <v>2042.83</v>
      </c>
      <c r="AQ246" s="1">
        <v>43070</v>
      </c>
      <c r="AR246">
        <v>251.10650000000001</v>
      </c>
      <c r="AT246" s="1">
        <v>43070</v>
      </c>
      <c r="AU246">
        <v>11.43</v>
      </c>
      <c r="AW246" s="1">
        <v>43070</v>
      </c>
      <c r="AX246">
        <v>6847.5860000000002</v>
      </c>
    </row>
    <row r="247" spans="1:50" x14ac:dyDescent="0.35">
      <c r="A247" s="1">
        <v>43069</v>
      </c>
      <c r="B247">
        <v>9653.92</v>
      </c>
      <c r="D247" s="1">
        <v>43069</v>
      </c>
      <c r="E247">
        <v>326.7</v>
      </c>
      <c r="G247" s="1">
        <v>43069</v>
      </c>
      <c r="H247">
        <v>2647.58</v>
      </c>
      <c r="J247" s="1">
        <v>43069</v>
      </c>
      <c r="K247">
        <v>3569.93</v>
      </c>
      <c r="M247" s="1">
        <v>43069</v>
      </c>
      <c r="N247">
        <v>1271.69</v>
      </c>
      <c r="P247" s="1">
        <v>43069</v>
      </c>
      <c r="Q247">
        <v>57.4</v>
      </c>
      <c r="S247" s="1">
        <v>43069</v>
      </c>
      <c r="T247">
        <v>22.65757</v>
      </c>
      <c r="V247" s="1">
        <v>43069</v>
      </c>
      <c r="W247">
        <v>194.43</v>
      </c>
      <c r="Y247" s="1">
        <v>43069</v>
      </c>
      <c r="Z247">
        <v>1.1891</v>
      </c>
      <c r="AB247" s="1">
        <v>43069</v>
      </c>
      <c r="AC247">
        <v>1.3509</v>
      </c>
      <c r="AE247" s="1">
        <v>43069</v>
      </c>
      <c r="AF247">
        <v>1.016</v>
      </c>
      <c r="AH247" s="1">
        <v>43069</v>
      </c>
      <c r="AI247">
        <v>8.8880000000000001E-3</v>
      </c>
      <c r="AK247" s="1">
        <v>43069</v>
      </c>
      <c r="AL247">
        <v>230.7807</v>
      </c>
      <c r="AN247" s="1">
        <v>43069</v>
      </c>
      <c r="AO247">
        <v>2037.02</v>
      </c>
      <c r="AQ247" s="1">
        <v>43069</v>
      </c>
      <c r="AR247">
        <v>250.18960000000001</v>
      </c>
      <c r="AT247" s="1">
        <v>43069</v>
      </c>
      <c r="AU247">
        <v>11.28</v>
      </c>
      <c r="AW247" s="1">
        <v>43069</v>
      </c>
      <c r="AX247">
        <v>6873.973</v>
      </c>
    </row>
    <row r="248" spans="1:50" x14ac:dyDescent="0.35">
      <c r="A248" s="1">
        <v>43068</v>
      </c>
      <c r="B248">
        <v>10193.450000000001</v>
      </c>
      <c r="D248" s="1">
        <v>43068</v>
      </c>
      <c r="E248">
        <v>332.9</v>
      </c>
      <c r="G248" s="1">
        <v>43068</v>
      </c>
      <c r="H248">
        <v>2626.07</v>
      </c>
      <c r="J248" s="1">
        <v>43068</v>
      </c>
      <c r="K248">
        <v>3589.91</v>
      </c>
      <c r="M248" s="1">
        <v>43068</v>
      </c>
      <c r="N248">
        <v>1282.69</v>
      </c>
      <c r="P248" s="1">
        <v>43068</v>
      </c>
      <c r="Q248">
        <v>57.3</v>
      </c>
      <c r="S248" s="1">
        <v>43068</v>
      </c>
      <c r="T248">
        <v>22.670369999999998</v>
      </c>
      <c r="V248" s="1">
        <v>43068</v>
      </c>
      <c r="W248">
        <v>195.25</v>
      </c>
      <c r="Y248" s="1">
        <v>43068</v>
      </c>
      <c r="Z248">
        <v>1.1851</v>
      </c>
      <c r="AB248" s="1">
        <v>43068</v>
      </c>
      <c r="AC248">
        <v>1.3429</v>
      </c>
      <c r="AE248" s="1">
        <v>43068</v>
      </c>
      <c r="AF248">
        <v>1.0152000000000001</v>
      </c>
      <c r="AH248" s="1">
        <v>43068</v>
      </c>
      <c r="AI248">
        <v>8.9350000000000002E-3</v>
      </c>
      <c r="AK248" s="1">
        <v>43068</v>
      </c>
      <c r="AL248">
        <v>230.38319999999999</v>
      </c>
      <c r="AN248" s="1">
        <v>43068</v>
      </c>
      <c r="AO248">
        <v>2040.31</v>
      </c>
      <c r="AQ248" s="1">
        <v>43068</v>
      </c>
      <c r="AR248">
        <v>249.8553</v>
      </c>
      <c r="AT248" s="1">
        <v>43068</v>
      </c>
      <c r="AU248">
        <v>10.7</v>
      </c>
      <c r="AW248" s="1">
        <v>43068</v>
      </c>
      <c r="AX248">
        <v>6824.34</v>
      </c>
    </row>
    <row r="249" spans="1:50" x14ac:dyDescent="0.35">
      <c r="A249" s="1">
        <v>43067</v>
      </c>
      <c r="B249">
        <v>9944.73</v>
      </c>
      <c r="D249" s="1">
        <v>43067</v>
      </c>
      <c r="E249">
        <v>336.84</v>
      </c>
      <c r="G249" s="1">
        <v>43067</v>
      </c>
      <c r="H249">
        <v>2627.04</v>
      </c>
      <c r="J249" s="1">
        <v>43067</v>
      </c>
      <c r="K249">
        <v>3583.49</v>
      </c>
      <c r="M249" s="1">
        <v>43067</v>
      </c>
      <c r="N249">
        <v>1294.55</v>
      </c>
      <c r="P249" s="1">
        <v>43067</v>
      </c>
      <c r="Q249">
        <v>57.99</v>
      </c>
      <c r="S249" s="1">
        <v>43067</v>
      </c>
      <c r="T249">
        <v>22.492539999999998</v>
      </c>
      <c r="V249" s="1">
        <v>43067</v>
      </c>
      <c r="W249">
        <v>196.63</v>
      </c>
      <c r="Y249" s="1">
        <v>43067</v>
      </c>
      <c r="Z249">
        <v>1.1870000000000001</v>
      </c>
      <c r="AB249" s="1">
        <v>43067</v>
      </c>
      <c r="AC249">
        <v>1.333</v>
      </c>
      <c r="AE249" s="1">
        <v>43067</v>
      </c>
      <c r="AF249">
        <v>1.0167999999999999</v>
      </c>
      <c r="AH249" s="1">
        <v>43067</v>
      </c>
      <c r="AI249">
        <v>8.9890000000000005E-3</v>
      </c>
      <c r="AK249" s="1">
        <v>43067</v>
      </c>
      <c r="AL249">
        <v>230.52369999999999</v>
      </c>
      <c r="AN249" s="1">
        <v>43067</v>
      </c>
      <c r="AO249">
        <v>2044.07</v>
      </c>
      <c r="AQ249" s="1">
        <v>43067</v>
      </c>
      <c r="AR249">
        <v>250.36709999999999</v>
      </c>
      <c r="AT249" s="1">
        <v>43067</v>
      </c>
      <c r="AU249">
        <v>10.029999999999999</v>
      </c>
      <c r="AW249" s="1">
        <v>43067</v>
      </c>
      <c r="AX249">
        <v>6912.3580000000002</v>
      </c>
    </row>
    <row r="250" spans="1:50" x14ac:dyDescent="0.35">
      <c r="A250" s="1">
        <v>43066</v>
      </c>
      <c r="B250">
        <v>9652.66</v>
      </c>
      <c r="D250" s="1">
        <v>43066</v>
      </c>
      <c r="E250">
        <v>336.37</v>
      </c>
      <c r="G250" s="1">
        <v>43066</v>
      </c>
      <c r="H250">
        <v>2601.42</v>
      </c>
      <c r="J250" s="1">
        <v>43066</v>
      </c>
      <c r="K250">
        <v>3564.02</v>
      </c>
      <c r="M250" s="1">
        <v>43066</v>
      </c>
      <c r="N250">
        <v>1295.6400000000001</v>
      </c>
      <c r="P250" s="1">
        <v>43066</v>
      </c>
      <c r="Q250">
        <v>58.11</v>
      </c>
      <c r="S250" s="1">
        <v>43066</v>
      </c>
      <c r="T250">
        <v>22.537520000000001</v>
      </c>
      <c r="V250" s="1">
        <v>43066</v>
      </c>
      <c r="W250">
        <v>200.01</v>
      </c>
      <c r="Y250" s="1">
        <v>43066</v>
      </c>
      <c r="Z250">
        <v>1.1901999999999999</v>
      </c>
      <c r="AB250" s="1">
        <v>43066</v>
      </c>
      <c r="AC250">
        <v>1.3329</v>
      </c>
      <c r="AE250" s="1">
        <v>43066</v>
      </c>
      <c r="AF250">
        <v>1.0188999999999999</v>
      </c>
      <c r="AH250" s="1">
        <v>43066</v>
      </c>
      <c r="AI250">
        <v>9.0050000000000009E-3</v>
      </c>
      <c r="AK250" s="1">
        <v>43066</v>
      </c>
      <c r="AL250">
        <v>230.63030000000001</v>
      </c>
      <c r="AN250" s="1">
        <v>43066</v>
      </c>
      <c r="AO250">
        <v>2044.57</v>
      </c>
      <c r="AQ250" s="1">
        <v>43066</v>
      </c>
      <c r="AR250">
        <v>250.31010000000001</v>
      </c>
      <c r="AT250" s="1">
        <v>43066</v>
      </c>
      <c r="AU250">
        <v>9.8699999999999992</v>
      </c>
      <c r="AW250" s="1">
        <v>43066</v>
      </c>
      <c r="AX250">
        <v>6878.5209999999997</v>
      </c>
    </row>
    <row r="251" spans="1:50" x14ac:dyDescent="0.35">
      <c r="A251" s="1">
        <v>43063</v>
      </c>
      <c r="B251">
        <v>8249.34</v>
      </c>
      <c r="D251" s="1">
        <v>43063</v>
      </c>
      <c r="E251">
        <v>338.92</v>
      </c>
      <c r="G251" s="1">
        <v>43063</v>
      </c>
      <c r="H251">
        <v>2602.42</v>
      </c>
      <c r="J251" s="1">
        <v>43063</v>
      </c>
      <c r="K251">
        <v>3581.23</v>
      </c>
      <c r="M251" s="1">
        <v>43063</v>
      </c>
      <c r="N251">
        <v>1288.29</v>
      </c>
      <c r="P251" s="1">
        <v>43063</v>
      </c>
      <c r="Q251">
        <v>58.95</v>
      </c>
      <c r="S251" s="1">
        <v>43063</v>
      </c>
      <c r="T251">
        <v>22.71377</v>
      </c>
      <c r="V251" s="1">
        <v>43063</v>
      </c>
      <c r="W251">
        <v>201.67</v>
      </c>
      <c r="Y251" s="1">
        <v>43063</v>
      </c>
      <c r="Z251">
        <v>1.1928000000000001</v>
      </c>
      <c r="AB251" s="1">
        <v>43063</v>
      </c>
      <c r="AC251">
        <v>1.3331999999999999</v>
      </c>
      <c r="AE251" s="1">
        <v>43063</v>
      </c>
      <c r="AF251">
        <v>1.0206999999999999</v>
      </c>
      <c r="AH251" s="1">
        <v>43063</v>
      </c>
      <c r="AI251">
        <v>8.9619999999999995E-3</v>
      </c>
      <c r="AK251" s="1">
        <v>43063</v>
      </c>
      <c r="AL251">
        <v>230.44200000000001</v>
      </c>
      <c r="AN251" s="1">
        <v>43063</v>
      </c>
      <c r="AO251">
        <v>2043.38</v>
      </c>
      <c r="AQ251" s="1">
        <v>43063</v>
      </c>
      <c r="AR251">
        <v>250.0026</v>
      </c>
      <c r="AT251" s="1">
        <v>43063</v>
      </c>
      <c r="AU251">
        <v>9.67</v>
      </c>
      <c r="AW251" s="1">
        <v>43063</v>
      </c>
      <c r="AX251">
        <v>6889.16</v>
      </c>
    </row>
    <row r="252" spans="1:50" x14ac:dyDescent="0.35">
      <c r="A252" s="1">
        <v>43062</v>
      </c>
      <c r="B252">
        <v>8166.19</v>
      </c>
      <c r="D252" s="1">
        <v>43062</v>
      </c>
      <c r="E252">
        <v>337.9</v>
      </c>
      <c r="G252" s="1">
        <v>43062</v>
      </c>
      <c r="H252">
        <v>2597.08</v>
      </c>
      <c r="J252" s="1">
        <v>43062</v>
      </c>
      <c r="K252">
        <v>3572.07</v>
      </c>
      <c r="M252" s="1">
        <v>43062</v>
      </c>
      <c r="N252">
        <v>1291.1400000000001</v>
      </c>
      <c r="P252" s="1">
        <v>43062</v>
      </c>
      <c r="Q252">
        <v>58.02</v>
      </c>
      <c r="S252" s="1">
        <v>43062</v>
      </c>
      <c r="T252">
        <v>22.89554</v>
      </c>
      <c r="V252" s="1">
        <v>43062</v>
      </c>
      <c r="W252">
        <v>199.92</v>
      </c>
      <c r="Y252" s="1">
        <v>43062</v>
      </c>
      <c r="Z252">
        <v>1.1849000000000001</v>
      </c>
      <c r="AB252" s="1">
        <v>43062</v>
      </c>
      <c r="AC252">
        <v>1.3305</v>
      </c>
      <c r="AE252" s="1">
        <v>43062</v>
      </c>
      <c r="AF252">
        <v>1.0188999999999999</v>
      </c>
      <c r="AH252" s="1">
        <v>43062</v>
      </c>
      <c r="AI252">
        <v>8.9929999999999993E-3</v>
      </c>
      <c r="AK252" s="1">
        <v>43062</v>
      </c>
      <c r="AL252">
        <v>230.7688</v>
      </c>
      <c r="AN252" s="1">
        <v>43062</v>
      </c>
      <c r="AO252">
        <v>2044.93</v>
      </c>
      <c r="AQ252" s="1">
        <v>43062</v>
      </c>
      <c r="AR252">
        <v>250.27209999999999</v>
      </c>
      <c r="AT252" s="1">
        <v>43062</v>
      </c>
      <c r="AU252">
        <v>9.8800000000000008</v>
      </c>
      <c r="AW252" s="1">
        <v>43062</v>
      </c>
      <c r="AX252">
        <v>6867.3609999999999</v>
      </c>
    </row>
    <row r="253" spans="1:50" x14ac:dyDescent="0.35">
      <c r="A253" s="1">
        <v>43061</v>
      </c>
      <c r="B253">
        <v>8203.84</v>
      </c>
      <c r="D253" s="1">
        <v>43061</v>
      </c>
      <c r="E253">
        <v>340.03</v>
      </c>
      <c r="G253" s="1">
        <v>43061</v>
      </c>
      <c r="H253">
        <v>2597.08</v>
      </c>
      <c r="J253" s="1">
        <v>43061</v>
      </c>
      <c r="K253">
        <v>3562.65</v>
      </c>
      <c r="M253" s="1">
        <v>43061</v>
      </c>
      <c r="N253">
        <v>1290.98</v>
      </c>
      <c r="P253" s="1">
        <v>43061</v>
      </c>
      <c r="Q253">
        <v>58.02</v>
      </c>
      <c r="S253" s="1">
        <v>43061</v>
      </c>
      <c r="T253">
        <v>22.89554</v>
      </c>
      <c r="V253" s="1">
        <v>43061</v>
      </c>
      <c r="W253">
        <v>199.92</v>
      </c>
      <c r="Y253" s="1">
        <v>43061</v>
      </c>
      <c r="Z253">
        <v>1.1795</v>
      </c>
      <c r="AB253" s="1">
        <v>43061</v>
      </c>
      <c r="AC253">
        <v>1.3289</v>
      </c>
      <c r="AE253" s="1">
        <v>43061</v>
      </c>
      <c r="AF253">
        <v>1.0168999999999999</v>
      </c>
      <c r="AH253" s="1">
        <v>43061</v>
      </c>
      <c r="AI253">
        <v>8.9619999999999995E-3</v>
      </c>
      <c r="AK253" s="1">
        <v>43061</v>
      </c>
      <c r="AL253">
        <v>230.84379999999999</v>
      </c>
      <c r="AN253" s="1">
        <v>43061</v>
      </c>
      <c r="AO253">
        <v>2044.93</v>
      </c>
      <c r="AQ253" s="1">
        <v>43061</v>
      </c>
      <c r="AR253">
        <v>250.30799999999999</v>
      </c>
      <c r="AT253" s="1">
        <v>43061</v>
      </c>
      <c r="AU253">
        <v>9.8800000000000008</v>
      </c>
      <c r="AW253" s="1">
        <v>43061</v>
      </c>
      <c r="AX253">
        <v>6867.3609999999999</v>
      </c>
    </row>
    <row r="254" spans="1:50" x14ac:dyDescent="0.35">
      <c r="A254" s="1">
        <v>43060</v>
      </c>
      <c r="B254">
        <v>8134.25</v>
      </c>
      <c r="D254" s="1">
        <v>43060</v>
      </c>
      <c r="E254">
        <v>339.05</v>
      </c>
      <c r="G254" s="1">
        <v>43060</v>
      </c>
      <c r="H254">
        <v>2599.0300000000002</v>
      </c>
      <c r="J254" s="1">
        <v>43060</v>
      </c>
      <c r="K254">
        <v>3579.32</v>
      </c>
      <c r="M254" s="1">
        <v>43060</v>
      </c>
      <c r="N254">
        <v>1282.3699999999999</v>
      </c>
      <c r="P254" s="1">
        <v>43060</v>
      </c>
      <c r="Q254">
        <v>56.83</v>
      </c>
      <c r="S254" s="1">
        <v>43060</v>
      </c>
      <c r="T254">
        <v>22.82761</v>
      </c>
      <c r="V254" s="1">
        <v>43060</v>
      </c>
      <c r="W254">
        <v>198.44</v>
      </c>
      <c r="Y254" s="1">
        <v>43060</v>
      </c>
      <c r="Z254">
        <v>1.1743000000000001</v>
      </c>
      <c r="AB254" s="1">
        <v>43060</v>
      </c>
      <c r="AC254">
        <v>1.3239000000000001</v>
      </c>
      <c r="AE254" s="1">
        <v>43060</v>
      </c>
      <c r="AF254">
        <v>1.0082</v>
      </c>
      <c r="AH254" s="1">
        <v>43060</v>
      </c>
      <c r="AI254">
        <v>8.8940000000000009E-3</v>
      </c>
      <c r="AK254" s="1">
        <v>43060</v>
      </c>
      <c r="AL254">
        <v>230.87190000000001</v>
      </c>
      <c r="AN254" s="1">
        <v>43060</v>
      </c>
      <c r="AO254">
        <v>2040.18</v>
      </c>
      <c r="AQ254" s="1">
        <v>43060</v>
      </c>
      <c r="AR254">
        <v>250.2895</v>
      </c>
      <c r="AT254" s="1">
        <v>43060</v>
      </c>
      <c r="AU254">
        <v>9.73</v>
      </c>
      <c r="AW254" s="1">
        <v>43060</v>
      </c>
      <c r="AX254">
        <v>6862.4769999999999</v>
      </c>
    </row>
    <row r="255" spans="1:50" x14ac:dyDescent="0.35">
      <c r="A255" s="1">
        <v>43059</v>
      </c>
      <c r="B255">
        <v>8245.0400000000009</v>
      </c>
      <c r="D255" s="1">
        <v>43059</v>
      </c>
      <c r="E255">
        <v>333.3</v>
      </c>
      <c r="G255" s="1">
        <v>43059</v>
      </c>
      <c r="H255">
        <v>2582.14</v>
      </c>
      <c r="J255" s="1">
        <v>43059</v>
      </c>
      <c r="K255">
        <v>3561.41</v>
      </c>
      <c r="M255" s="1">
        <v>43059</v>
      </c>
      <c r="N255">
        <v>1276.5999999999999</v>
      </c>
      <c r="P255" s="1">
        <v>43059</v>
      </c>
      <c r="Q255">
        <v>56.09</v>
      </c>
      <c r="S255" s="1">
        <v>43059</v>
      </c>
      <c r="T255">
        <v>22.787220000000001</v>
      </c>
      <c r="V255" s="1">
        <v>43059</v>
      </c>
      <c r="W255">
        <v>197.04</v>
      </c>
      <c r="Y255" s="1">
        <v>43059</v>
      </c>
      <c r="Z255">
        <v>1.1747000000000001</v>
      </c>
      <c r="AB255" s="1">
        <v>43059</v>
      </c>
      <c r="AC255">
        <v>1.3233999999999999</v>
      </c>
      <c r="AE255" s="1">
        <v>43059</v>
      </c>
      <c r="AF255">
        <v>1.0079</v>
      </c>
      <c r="AH255" s="1">
        <v>43059</v>
      </c>
      <c r="AI255">
        <v>8.8819999999999993E-3</v>
      </c>
      <c r="AK255" s="1">
        <v>43059</v>
      </c>
      <c r="AL255">
        <v>230.53460000000001</v>
      </c>
      <c r="AN255" s="1">
        <v>43059</v>
      </c>
      <c r="AO255">
        <v>2038.47</v>
      </c>
      <c r="AQ255" s="1">
        <v>43059</v>
      </c>
      <c r="AR255">
        <v>249.91890000000001</v>
      </c>
      <c r="AT255" s="1">
        <v>43059</v>
      </c>
      <c r="AU255">
        <v>10.65</v>
      </c>
      <c r="AW255" s="1">
        <v>43059</v>
      </c>
      <c r="AX255">
        <v>6790.7139999999999</v>
      </c>
    </row>
    <row r="256" spans="1:50" x14ac:dyDescent="0.35">
      <c r="A256" s="1">
        <v>43056</v>
      </c>
      <c r="B256">
        <v>7701.88</v>
      </c>
      <c r="D256" s="1">
        <v>43056</v>
      </c>
      <c r="E256">
        <v>332.05</v>
      </c>
      <c r="G256" s="1">
        <v>43056</v>
      </c>
      <c r="H256">
        <v>2578.85</v>
      </c>
      <c r="J256" s="1">
        <v>43056</v>
      </c>
      <c r="K256">
        <v>3547.46</v>
      </c>
      <c r="M256" s="1">
        <v>43056</v>
      </c>
      <c r="N256">
        <v>1293.54</v>
      </c>
      <c r="P256" s="1">
        <v>43056</v>
      </c>
      <c r="Q256">
        <v>56.55</v>
      </c>
      <c r="S256" s="1">
        <v>43056</v>
      </c>
      <c r="T256">
        <v>22.84431</v>
      </c>
      <c r="V256" s="1">
        <v>43056</v>
      </c>
      <c r="W256">
        <v>196.85</v>
      </c>
      <c r="Y256" s="1">
        <v>43056</v>
      </c>
      <c r="Z256">
        <v>1.1801999999999999</v>
      </c>
      <c r="AB256" s="1">
        <v>43056</v>
      </c>
      <c r="AC256">
        <v>1.3207</v>
      </c>
      <c r="AE256" s="1">
        <v>43056</v>
      </c>
      <c r="AF256">
        <v>1.0117</v>
      </c>
      <c r="AH256" s="1">
        <v>43056</v>
      </c>
      <c r="AI256">
        <v>8.9259999999999999E-3</v>
      </c>
      <c r="AK256" s="1">
        <v>43056</v>
      </c>
      <c r="AL256">
        <v>229.9554</v>
      </c>
      <c r="AN256" s="1">
        <v>43056</v>
      </c>
      <c r="AO256">
        <v>2039.59</v>
      </c>
      <c r="AQ256" s="1">
        <v>43056</v>
      </c>
      <c r="AR256">
        <v>249.68629999999999</v>
      </c>
      <c r="AT256" s="1">
        <v>43056</v>
      </c>
      <c r="AU256">
        <v>11.43</v>
      </c>
      <c r="AW256" s="1">
        <v>43056</v>
      </c>
      <c r="AX256">
        <v>6782.7910000000002</v>
      </c>
    </row>
    <row r="257" spans="1:50" x14ac:dyDescent="0.35">
      <c r="A257" s="1">
        <v>43055</v>
      </c>
      <c r="B257">
        <v>7892.22</v>
      </c>
      <c r="D257" s="1">
        <v>43055</v>
      </c>
      <c r="E257">
        <v>328.99</v>
      </c>
      <c r="G257" s="1">
        <v>43055</v>
      </c>
      <c r="H257">
        <v>2585.64</v>
      </c>
      <c r="J257" s="1">
        <v>43055</v>
      </c>
      <c r="K257">
        <v>3564.8</v>
      </c>
      <c r="M257" s="1">
        <v>43055</v>
      </c>
      <c r="N257">
        <v>1280.45</v>
      </c>
      <c r="P257" s="1">
        <v>43055</v>
      </c>
      <c r="Q257">
        <v>55.14</v>
      </c>
      <c r="S257" s="1">
        <v>43055</v>
      </c>
      <c r="T257">
        <v>22.483409999999999</v>
      </c>
      <c r="V257" s="1">
        <v>43055</v>
      </c>
      <c r="W257">
        <v>195.62</v>
      </c>
      <c r="Y257" s="1">
        <v>43055</v>
      </c>
      <c r="Z257">
        <v>1.1773</v>
      </c>
      <c r="AB257" s="1">
        <v>43055</v>
      </c>
      <c r="AC257">
        <v>1.3191999999999999</v>
      </c>
      <c r="AE257" s="1">
        <v>43055</v>
      </c>
      <c r="AF257">
        <v>1.0071000000000001</v>
      </c>
      <c r="AH257" s="1">
        <v>43055</v>
      </c>
      <c r="AI257">
        <v>8.8599999999999998E-3</v>
      </c>
      <c r="AK257" s="1">
        <v>43055</v>
      </c>
      <c r="AL257">
        <v>229.84540000000001</v>
      </c>
      <c r="AN257" s="1">
        <v>43055</v>
      </c>
      <c r="AO257">
        <v>2038.78</v>
      </c>
      <c r="AQ257" s="1">
        <v>43055</v>
      </c>
      <c r="AR257">
        <v>249.5369</v>
      </c>
      <c r="AT257" s="1">
        <v>43055</v>
      </c>
      <c r="AU257">
        <v>11.76</v>
      </c>
      <c r="AW257" s="1">
        <v>43055</v>
      </c>
      <c r="AX257">
        <v>6793.2910000000002</v>
      </c>
    </row>
    <row r="258" spans="1:50" x14ac:dyDescent="0.35">
      <c r="A258" s="1">
        <v>43054</v>
      </c>
      <c r="B258">
        <v>7291.96</v>
      </c>
      <c r="D258" s="1">
        <v>43054</v>
      </c>
      <c r="E258">
        <v>323.8</v>
      </c>
      <c r="G258" s="1">
        <v>43054</v>
      </c>
      <c r="H258">
        <v>2564.62</v>
      </c>
      <c r="J258" s="1">
        <v>43054</v>
      </c>
      <c r="K258">
        <v>3545.72</v>
      </c>
      <c r="M258" s="1">
        <v>43054</v>
      </c>
      <c r="N258">
        <v>1277.9000000000001</v>
      </c>
      <c r="P258" s="1">
        <v>43054</v>
      </c>
      <c r="Q258">
        <v>55.33</v>
      </c>
      <c r="S258" s="1">
        <v>43054</v>
      </c>
      <c r="T258">
        <v>22.559290000000001</v>
      </c>
      <c r="V258" s="1">
        <v>43054</v>
      </c>
      <c r="W258">
        <v>196.79</v>
      </c>
      <c r="Y258" s="1">
        <v>43054</v>
      </c>
      <c r="Z258">
        <v>1.1798</v>
      </c>
      <c r="AB258" s="1">
        <v>43054</v>
      </c>
      <c r="AC258">
        <v>1.3176999999999999</v>
      </c>
      <c r="AE258" s="1">
        <v>43054</v>
      </c>
      <c r="AF258">
        <v>1.0114000000000001</v>
      </c>
      <c r="AH258" s="1">
        <v>43054</v>
      </c>
      <c r="AI258">
        <v>8.8439999999999994E-3</v>
      </c>
      <c r="AK258" s="1">
        <v>43054</v>
      </c>
      <c r="AL258">
        <v>229.6679</v>
      </c>
      <c r="AN258" s="1">
        <v>43054</v>
      </c>
      <c r="AO258">
        <v>2040.83</v>
      </c>
      <c r="AQ258" s="1">
        <v>43054</v>
      </c>
      <c r="AR258">
        <v>249.55600000000001</v>
      </c>
      <c r="AT258" s="1">
        <v>43054</v>
      </c>
      <c r="AU258">
        <v>13.13</v>
      </c>
      <c r="AW258" s="1">
        <v>43054</v>
      </c>
      <c r="AX258">
        <v>6706.2079999999996</v>
      </c>
    </row>
    <row r="259" spans="1:50" x14ac:dyDescent="0.35">
      <c r="A259" s="1">
        <v>43053</v>
      </c>
      <c r="B259">
        <v>6590.9</v>
      </c>
      <c r="D259" s="1">
        <v>43053</v>
      </c>
      <c r="E259">
        <v>326.81</v>
      </c>
      <c r="G259" s="1">
        <v>43053</v>
      </c>
      <c r="H259">
        <v>2578.87</v>
      </c>
      <c r="J259" s="1">
        <v>43053</v>
      </c>
      <c r="K259">
        <v>3556.38</v>
      </c>
      <c r="M259" s="1">
        <v>43053</v>
      </c>
      <c r="N259">
        <v>1281.0899999999999</v>
      </c>
      <c r="P259" s="1">
        <v>43053</v>
      </c>
      <c r="Q259">
        <v>55.7</v>
      </c>
      <c r="S259" s="1">
        <v>43053</v>
      </c>
      <c r="T259">
        <v>22.63289</v>
      </c>
      <c r="V259" s="1">
        <v>43053</v>
      </c>
      <c r="W259">
        <v>196.18</v>
      </c>
      <c r="Y259" s="1">
        <v>43053</v>
      </c>
      <c r="Z259">
        <v>1.1781999999999999</v>
      </c>
      <c r="AB259" s="1">
        <v>43053</v>
      </c>
      <c r="AC259">
        <v>1.3179000000000001</v>
      </c>
      <c r="AE259" s="1">
        <v>43053</v>
      </c>
      <c r="AF259">
        <v>1.0108999999999999</v>
      </c>
      <c r="AH259" s="1">
        <v>43053</v>
      </c>
      <c r="AI259">
        <v>8.8170000000000002E-3</v>
      </c>
      <c r="AK259" s="1">
        <v>43053</v>
      </c>
      <c r="AL259">
        <v>229.554</v>
      </c>
      <c r="AN259" s="1">
        <v>43053</v>
      </c>
      <c r="AO259">
        <v>2036.88</v>
      </c>
      <c r="AQ259" s="1">
        <v>43053</v>
      </c>
      <c r="AR259">
        <v>249.42699999999999</v>
      </c>
      <c r="AT259" s="1">
        <v>43053</v>
      </c>
      <c r="AU259">
        <v>11.59</v>
      </c>
      <c r="AW259" s="1">
        <v>43053</v>
      </c>
      <c r="AX259">
        <v>6737.8720000000003</v>
      </c>
    </row>
    <row r="260" spans="1:50" x14ac:dyDescent="0.35">
      <c r="A260" s="1">
        <v>43052</v>
      </c>
      <c r="B260">
        <v>6506.62</v>
      </c>
      <c r="D260" s="1">
        <v>43052</v>
      </c>
      <c r="E260">
        <v>329.99</v>
      </c>
      <c r="G260" s="1">
        <v>43052</v>
      </c>
      <c r="H260">
        <v>2584.84</v>
      </c>
      <c r="J260" s="1">
        <v>43052</v>
      </c>
      <c r="K260">
        <v>3574.52</v>
      </c>
      <c r="M260" s="1">
        <v>43052</v>
      </c>
      <c r="N260">
        <v>1279.06</v>
      </c>
      <c r="P260" s="1">
        <v>43052</v>
      </c>
      <c r="Q260">
        <v>56.76</v>
      </c>
      <c r="S260" s="1">
        <v>43052</v>
      </c>
      <c r="T260">
        <v>22.75375</v>
      </c>
      <c r="V260" s="1">
        <v>43052</v>
      </c>
      <c r="W260">
        <v>200.21</v>
      </c>
      <c r="Y260" s="1">
        <v>43052</v>
      </c>
      <c r="Z260">
        <v>1.1663000000000001</v>
      </c>
      <c r="AB260" s="1">
        <v>43052</v>
      </c>
      <c r="AC260">
        <v>1.3113000000000001</v>
      </c>
      <c r="AE260" s="1">
        <v>43052</v>
      </c>
      <c r="AF260">
        <v>1.0036</v>
      </c>
      <c r="AH260" s="1">
        <v>43052</v>
      </c>
      <c r="AI260">
        <v>8.8009999999999998E-3</v>
      </c>
      <c r="AK260" s="1">
        <v>43052</v>
      </c>
      <c r="AL260">
        <v>229.69550000000001</v>
      </c>
      <c r="AN260" s="1">
        <v>43052</v>
      </c>
      <c r="AO260">
        <v>2034.96</v>
      </c>
      <c r="AQ260" s="1">
        <v>43052</v>
      </c>
      <c r="AR260">
        <v>249.18270000000001</v>
      </c>
      <c r="AT260" s="1">
        <v>43052</v>
      </c>
      <c r="AU260">
        <v>11.5</v>
      </c>
      <c r="AW260" s="1">
        <v>43052</v>
      </c>
      <c r="AX260">
        <v>6757.5950000000003</v>
      </c>
    </row>
    <row r="261" spans="1:50" x14ac:dyDescent="0.35">
      <c r="A261" s="1">
        <v>43049</v>
      </c>
      <c r="B261">
        <v>6581.82</v>
      </c>
      <c r="D261" s="1">
        <v>43049</v>
      </c>
      <c r="E261">
        <v>331.13</v>
      </c>
      <c r="G261" s="1">
        <v>43049</v>
      </c>
      <c r="H261">
        <v>2582.3000000000002</v>
      </c>
      <c r="J261" s="1">
        <v>43049</v>
      </c>
      <c r="K261">
        <v>3593.76</v>
      </c>
      <c r="M261" s="1">
        <v>43049</v>
      </c>
      <c r="N261">
        <v>1276.1199999999999</v>
      </c>
      <c r="P261" s="1">
        <v>43049</v>
      </c>
      <c r="Q261">
        <v>56.74</v>
      </c>
      <c r="S261" s="1">
        <v>43049</v>
      </c>
      <c r="T261">
        <v>22.982849999999999</v>
      </c>
      <c r="V261" s="1">
        <v>43049</v>
      </c>
      <c r="W261">
        <v>198.34</v>
      </c>
      <c r="Y261" s="1">
        <v>43049</v>
      </c>
      <c r="Z261">
        <v>1.1658999999999999</v>
      </c>
      <c r="AB261" s="1">
        <v>43049</v>
      </c>
      <c r="AC261">
        <v>1.3195000000000001</v>
      </c>
      <c r="AE261" s="1">
        <v>43049</v>
      </c>
      <c r="AF261">
        <v>1.0044999999999999</v>
      </c>
      <c r="AH261" s="1">
        <v>43049</v>
      </c>
      <c r="AI261">
        <v>8.8100000000000001E-3</v>
      </c>
      <c r="AK261" s="1">
        <v>43049</v>
      </c>
      <c r="AL261">
        <v>229.98419999999999</v>
      </c>
      <c r="AN261" s="1">
        <v>43049</v>
      </c>
      <c r="AO261">
        <v>2034.69</v>
      </c>
      <c r="AQ261" s="1">
        <v>43049</v>
      </c>
      <c r="AR261">
        <v>249.15790000000001</v>
      </c>
      <c r="AT261" s="1">
        <v>43049</v>
      </c>
      <c r="AU261">
        <v>11.29</v>
      </c>
      <c r="AW261" s="1">
        <v>43049</v>
      </c>
      <c r="AX261">
        <v>6750.9390000000003</v>
      </c>
    </row>
    <row r="262" spans="1:50" x14ac:dyDescent="0.35">
      <c r="A262" s="1">
        <v>43048</v>
      </c>
      <c r="B262">
        <v>7120.48</v>
      </c>
      <c r="D262" s="1">
        <v>43048</v>
      </c>
      <c r="E262">
        <v>332.25</v>
      </c>
      <c r="G262" s="1">
        <v>43048</v>
      </c>
      <c r="H262">
        <v>2584.62</v>
      </c>
      <c r="J262" s="1">
        <v>43048</v>
      </c>
      <c r="K262">
        <v>3612.5</v>
      </c>
      <c r="M262" s="1">
        <v>43048</v>
      </c>
      <c r="N262">
        <v>1286.92</v>
      </c>
      <c r="P262" s="1">
        <v>43048</v>
      </c>
      <c r="Q262">
        <v>57.17</v>
      </c>
      <c r="S262" s="1">
        <v>43048</v>
      </c>
      <c r="T262">
        <v>22.857430000000001</v>
      </c>
      <c r="V262" s="1">
        <v>43048</v>
      </c>
      <c r="W262">
        <v>198.2</v>
      </c>
      <c r="Y262" s="1">
        <v>43048</v>
      </c>
      <c r="Z262">
        <v>1.1639999999999999</v>
      </c>
      <c r="AB262" s="1">
        <v>43048</v>
      </c>
      <c r="AC262">
        <v>1.3145</v>
      </c>
      <c r="AE262" s="1">
        <v>43048</v>
      </c>
      <c r="AF262">
        <v>1.0065999999999999</v>
      </c>
      <c r="AH262" s="1">
        <v>43048</v>
      </c>
      <c r="AI262">
        <v>8.8339999999999998E-3</v>
      </c>
      <c r="AK262" s="1">
        <v>43048</v>
      </c>
      <c r="AL262">
        <v>230.36799999999999</v>
      </c>
      <c r="AN262" s="1">
        <v>43048</v>
      </c>
      <c r="AO262">
        <v>2041.94</v>
      </c>
      <c r="AQ262" s="1">
        <v>43048</v>
      </c>
      <c r="AR262">
        <v>249.53380000000001</v>
      </c>
      <c r="AT262" s="1">
        <v>43048</v>
      </c>
      <c r="AU262">
        <v>10.5</v>
      </c>
      <c r="AW262" s="1">
        <v>43048</v>
      </c>
      <c r="AX262">
        <v>6750.0529999999999</v>
      </c>
    </row>
    <row r="263" spans="1:50" x14ac:dyDescent="0.35">
      <c r="A263" s="1">
        <v>43047</v>
      </c>
      <c r="B263">
        <v>7260.63</v>
      </c>
      <c r="D263" s="1">
        <v>43047</v>
      </c>
      <c r="E263">
        <v>331.62</v>
      </c>
      <c r="G263" s="1">
        <v>43047</v>
      </c>
      <c r="H263">
        <v>2594.38</v>
      </c>
      <c r="J263" s="1">
        <v>43047</v>
      </c>
      <c r="K263">
        <v>3655.04</v>
      </c>
      <c r="M263" s="1">
        <v>43047</v>
      </c>
      <c r="N263">
        <v>1284.5999999999999</v>
      </c>
      <c r="P263" s="1">
        <v>43047</v>
      </c>
      <c r="Q263">
        <v>56.81</v>
      </c>
      <c r="S263" s="1">
        <v>43047</v>
      </c>
      <c r="T263">
        <v>23.080739999999999</v>
      </c>
      <c r="V263" s="1">
        <v>43047</v>
      </c>
      <c r="W263">
        <v>199.75</v>
      </c>
      <c r="Y263" s="1">
        <v>43047</v>
      </c>
      <c r="Z263">
        <v>1.1594</v>
      </c>
      <c r="AB263" s="1">
        <v>43047</v>
      </c>
      <c r="AC263">
        <v>1.3109999999999999</v>
      </c>
      <c r="AE263" s="1">
        <v>43047</v>
      </c>
      <c r="AF263">
        <v>1</v>
      </c>
      <c r="AH263" s="1">
        <v>43047</v>
      </c>
      <c r="AI263">
        <v>8.7899999999999992E-3</v>
      </c>
      <c r="AK263" s="1">
        <v>43047</v>
      </c>
      <c r="AL263">
        <v>231.3537</v>
      </c>
      <c r="AN263" s="1">
        <v>43047</v>
      </c>
      <c r="AO263">
        <v>2044.14</v>
      </c>
      <c r="AQ263" s="1">
        <v>43047</v>
      </c>
      <c r="AR263">
        <v>250.4812</v>
      </c>
      <c r="AT263" s="1">
        <v>43047</v>
      </c>
      <c r="AU263">
        <v>9.7799999999999994</v>
      </c>
      <c r="AW263" s="1">
        <v>43047</v>
      </c>
      <c r="AX263">
        <v>6789.1180000000004</v>
      </c>
    </row>
    <row r="264" spans="1:50" x14ac:dyDescent="0.35">
      <c r="A264" s="1">
        <v>43046</v>
      </c>
      <c r="B264">
        <v>7074.84</v>
      </c>
      <c r="D264" s="1">
        <v>43046</v>
      </c>
      <c r="E264">
        <v>331.11</v>
      </c>
      <c r="G264" s="1">
        <v>43046</v>
      </c>
      <c r="H264">
        <v>2590.64</v>
      </c>
      <c r="J264" s="1">
        <v>43046</v>
      </c>
      <c r="K264">
        <v>3658.77</v>
      </c>
      <c r="M264" s="1">
        <v>43046</v>
      </c>
      <c r="N264">
        <v>1275.03</v>
      </c>
      <c r="P264" s="1">
        <v>43046</v>
      </c>
      <c r="Q264">
        <v>57.2</v>
      </c>
      <c r="S264" s="1">
        <v>43046</v>
      </c>
      <c r="T264">
        <v>23.05715</v>
      </c>
      <c r="V264" s="1">
        <v>43046</v>
      </c>
      <c r="W264">
        <v>199.74</v>
      </c>
      <c r="Y264" s="1">
        <v>43046</v>
      </c>
      <c r="Z264">
        <v>1.1583000000000001</v>
      </c>
      <c r="AB264" s="1">
        <v>43046</v>
      </c>
      <c r="AC264">
        <v>1.3155000000000001</v>
      </c>
      <c r="AE264" s="1">
        <v>43046</v>
      </c>
      <c r="AF264">
        <v>1.0004999999999999</v>
      </c>
      <c r="AH264" s="1">
        <v>43046</v>
      </c>
      <c r="AI264">
        <v>8.7829999999999991E-3</v>
      </c>
      <c r="AK264" s="1">
        <v>43046</v>
      </c>
      <c r="AL264">
        <v>231.4281</v>
      </c>
      <c r="AN264" s="1">
        <v>43046</v>
      </c>
      <c r="AO264">
        <v>2046.23</v>
      </c>
      <c r="AQ264" s="1">
        <v>43046</v>
      </c>
      <c r="AR264">
        <v>250.5949</v>
      </c>
      <c r="AT264" s="1">
        <v>43046</v>
      </c>
      <c r="AU264">
        <v>9.89</v>
      </c>
      <c r="AW264" s="1">
        <v>43046</v>
      </c>
      <c r="AX264">
        <v>6767.7830000000004</v>
      </c>
    </row>
    <row r="265" spans="1:50" x14ac:dyDescent="0.35">
      <c r="A265" s="1">
        <v>43045</v>
      </c>
      <c r="B265">
        <v>7127.39</v>
      </c>
      <c r="D265" s="1">
        <v>43045</v>
      </c>
      <c r="E265">
        <v>329.69</v>
      </c>
      <c r="G265" s="1">
        <v>43045</v>
      </c>
      <c r="H265">
        <v>2591.13</v>
      </c>
      <c r="J265" s="1">
        <v>43045</v>
      </c>
      <c r="K265">
        <v>3682.36</v>
      </c>
      <c r="M265" s="1">
        <v>43045</v>
      </c>
      <c r="N265">
        <v>1280.99</v>
      </c>
      <c r="P265" s="1">
        <v>43045</v>
      </c>
      <c r="Q265">
        <v>57.35</v>
      </c>
      <c r="S265" s="1">
        <v>43045</v>
      </c>
      <c r="T265">
        <v>23.11307</v>
      </c>
      <c r="V265" s="1">
        <v>43045</v>
      </c>
      <c r="W265">
        <v>203.57</v>
      </c>
      <c r="Y265" s="1">
        <v>43045</v>
      </c>
      <c r="Z265">
        <v>1.1612</v>
      </c>
      <c r="AB265" s="1">
        <v>43045</v>
      </c>
      <c r="AC265">
        <v>1.3151999999999999</v>
      </c>
      <c r="AE265" s="1">
        <v>43045</v>
      </c>
      <c r="AF265">
        <v>1.0016</v>
      </c>
      <c r="AH265" s="1">
        <v>43045</v>
      </c>
      <c r="AI265">
        <v>8.7849999999999994E-3</v>
      </c>
      <c r="AK265" s="1">
        <v>43045</v>
      </c>
      <c r="AL265">
        <v>230.9829</v>
      </c>
      <c r="AN265" s="1">
        <v>43045</v>
      </c>
      <c r="AO265">
        <v>2045.41</v>
      </c>
      <c r="AQ265" s="1">
        <v>43045</v>
      </c>
      <c r="AR265">
        <v>250.19409999999999</v>
      </c>
      <c r="AT265" s="1">
        <v>43045</v>
      </c>
      <c r="AU265">
        <v>9.4</v>
      </c>
      <c r="AW265" s="1">
        <v>43045</v>
      </c>
      <c r="AX265">
        <v>6786.4359999999997</v>
      </c>
    </row>
    <row r="266" spans="1:50" x14ac:dyDescent="0.35">
      <c r="A266" s="1">
        <v>43042</v>
      </c>
      <c r="B266">
        <v>7228.65</v>
      </c>
      <c r="D266" s="1">
        <v>43042</v>
      </c>
      <c r="E266">
        <v>327.08999999999997</v>
      </c>
      <c r="G266" s="1">
        <v>43042</v>
      </c>
      <c r="H266">
        <v>2587.84</v>
      </c>
      <c r="J266" s="1">
        <v>43042</v>
      </c>
      <c r="K266">
        <v>3689.96</v>
      </c>
      <c r="M266" s="1">
        <v>43042</v>
      </c>
      <c r="N266">
        <v>1268.32</v>
      </c>
      <c r="P266" s="1">
        <v>43042</v>
      </c>
      <c r="Q266">
        <v>55.64</v>
      </c>
      <c r="S266" s="1">
        <v>43042</v>
      </c>
      <c r="T266">
        <v>22.987909999999999</v>
      </c>
      <c r="V266" s="1">
        <v>43042</v>
      </c>
      <c r="W266">
        <v>202.58</v>
      </c>
      <c r="Y266" s="1">
        <v>43042</v>
      </c>
      <c r="Z266">
        <v>1.1602999999999999</v>
      </c>
      <c r="AB266" s="1">
        <v>43042</v>
      </c>
      <c r="AC266">
        <v>1.3063</v>
      </c>
      <c r="AE266" s="1">
        <v>43042</v>
      </c>
      <c r="AF266">
        <v>0.99829999999999997</v>
      </c>
      <c r="AH266" s="1">
        <v>43042</v>
      </c>
      <c r="AI266">
        <v>8.7519999999999994E-3</v>
      </c>
      <c r="AK266" s="1">
        <v>43042</v>
      </c>
      <c r="AL266">
        <v>230.4025</v>
      </c>
      <c r="AN266" s="1">
        <v>43042</v>
      </c>
      <c r="AO266">
        <v>2042.78</v>
      </c>
      <c r="AQ266" s="1">
        <v>43042</v>
      </c>
      <c r="AR266">
        <v>249.8699</v>
      </c>
      <c r="AT266" s="1">
        <v>43042</v>
      </c>
      <c r="AU266">
        <v>9.14</v>
      </c>
      <c r="AW266" s="1">
        <v>43042</v>
      </c>
      <c r="AX266">
        <v>6764.4350000000004</v>
      </c>
    </row>
    <row r="267" spans="1:50" x14ac:dyDescent="0.35">
      <c r="A267" s="1">
        <v>43041</v>
      </c>
      <c r="B267">
        <v>7057.82</v>
      </c>
      <c r="D267" s="1">
        <v>43041</v>
      </c>
      <c r="E267">
        <v>327.10000000000002</v>
      </c>
      <c r="G267" s="1">
        <v>43041</v>
      </c>
      <c r="H267">
        <v>2579.85</v>
      </c>
      <c r="J267" s="1">
        <v>43041</v>
      </c>
      <c r="K267">
        <v>3688.8</v>
      </c>
      <c r="M267" s="1">
        <v>43041</v>
      </c>
      <c r="N267">
        <v>1277.1400000000001</v>
      </c>
      <c r="P267" s="1">
        <v>43041</v>
      </c>
      <c r="Q267">
        <v>54.54</v>
      </c>
      <c r="S267" s="1">
        <v>43041</v>
      </c>
      <c r="T267">
        <v>23.127310000000001</v>
      </c>
      <c r="V267" s="1">
        <v>43041</v>
      </c>
      <c r="W267">
        <v>202.75</v>
      </c>
      <c r="Y267" s="1">
        <v>43041</v>
      </c>
      <c r="Z267">
        <v>1.1656</v>
      </c>
      <c r="AB267" s="1">
        <v>43041</v>
      </c>
      <c r="AC267">
        <v>1.3054999999999999</v>
      </c>
      <c r="AE267" s="1">
        <v>43041</v>
      </c>
      <c r="AF267">
        <v>1.0004999999999999</v>
      </c>
      <c r="AH267" s="1">
        <v>43041</v>
      </c>
      <c r="AI267">
        <v>8.7659999999999995E-3</v>
      </c>
      <c r="AK267" s="1">
        <v>43041</v>
      </c>
      <c r="AL267">
        <v>230.2253</v>
      </c>
      <c r="AN267" s="1">
        <v>43041</v>
      </c>
      <c r="AO267">
        <v>2042.32</v>
      </c>
      <c r="AQ267" s="1">
        <v>43041</v>
      </c>
      <c r="AR267">
        <v>249.80539999999999</v>
      </c>
      <c r="AT267" s="1">
        <v>43041</v>
      </c>
      <c r="AU267">
        <v>9.93</v>
      </c>
      <c r="AW267" s="1">
        <v>43041</v>
      </c>
      <c r="AX267">
        <v>6714.9430000000002</v>
      </c>
    </row>
    <row r="268" spans="1:50" x14ac:dyDescent="0.35">
      <c r="A268" s="1">
        <v>43040</v>
      </c>
      <c r="B268">
        <v>6580</v>
      </c>
      <c r="D268" s="1">
        <v>43040</v>
      </c>
      <c r="E268">
        <v>327.76</v>
      </c>
      <c r="G268" s="1">
        <v>43040</v>
      </c>
      <c r="H268">
        <v>2579.36</v>
      </c>
      <c r="J268" s="1">
        <v>43040</v>
      </c>
      <c r="K268">
        <v>3697.4</v>
      </c>
      <c r="M268" s="1">
        <v>43040</v>
      </c>
      <c r="N268">
        <v>1275.96</v>
      </c>
      <c r="P268" s="1">
        <v>43040</v>
      </c>
      <c r="Q268">
        <v>54.3</v>
      </c>
      <c r="S268" s="1">
        <v>43040</v>
      </c>
      <c r="T268">
        <v>22.865549999999999</v>
      </c>
      <c r="V268" s="1">
        <v>43040</v>
      </c>
      <c r="W268">
        <v>203.79</v>
      </c>
      <c r="Y268" s="1">
        <v>43040</v>
      </c>
      <c r="Z268">
        <v>1.1628000000000001</v>
      </c>
      <c r="AB268" s="1">
        <v>43040</v>
      </c>
      <c r="AC268">
        <v>1.3262</v>
      </c>
      <c r="AE268" s="1">
        <v>43040</v>
      </c>
      <c r="AF268">
        <v>0.999</v>
      </c>
      <c r="AH268" s="1">
        <v>43040</v>
      </c>
      <c r="AI268">
        <v>8.7779999999999993E-3</v>
      </c>
      <c r="AK268" s="1">
        <v>43040</v>
      </c>
      <c r="AL268">
        <v>230.69710000000001</v>
      </c>
      <c r="AN268" s="1">
        <v>43040</v>
      </c>
      <c r="AO268">
        <v>2039.51</v>
      </c>
      <c r="AQ268" s="1">
        <v>43040</v>
      </c>
      <c r="AR268">
        <v>249.79929999999999</v>
      </c>
      <c r="AT268" s="1">
        <v>43040</v>
      </c>
      <c r="AU268">
        <v>10.199999999999999</v>
      </c>
      <c r="AW268" s="1">
        <v>43040</v>
      </c>
      <c r="AX268">
        <v>6716.5330000000004</v>
      </c>
    </row>
    <row r="269" spans="1:50" x14ac:dyDescent="0.35">
      <c r="A269" s="1">
        <v>43039</v>
      </c>
      <c r="B269">
        <v>6377.45</v>
      </c>
      <c r="D269" s="1">
        <v>43039</v>
      </c>
      <c r="E269">
        <v>324.85000000000002</v>
      </c>
      <c r="G269" s="1">
        <v>43039</v>
      </c>
      <c r="H269">
        <v>2575.2600000000002</v>
      </c>
      <c r="J269" s="1">
        <v>43039</v>
      </c>
      <c r="K269">
        <v>3673.95</v>
      </c>
      <c r="M269" s="1">
        <v>43039</v>
      </c>
      <c r="N269">
        <v>1270.3599999999999</v>
      </c>
      <c r="P269" s="1">
        <v>43039</v>
      </c>
      <c r="Q269">
        <v>54.38</v>
      </c>
      <c r="S269" s="1">
        <v>43039</v>
      </c>
      <c r="T269">
        <v>22.769449999999999</v>
      </c>
      <c r="V269" s="1">
        <v>43039</v>
      </c>
      <c r="W269">
        <v>200.97</v>
      </c>
      <c r="Y269" s="1">
        <v>43039</v>
      </c>
      <c r="Z269">
        <v>1.1648000000000001</v>
      </c>
      <c r="AB269" s="1">
        <v>43039</v>
      </c>
      <c r="AC269">
        <v>1.3272999999999999</v>
      </c>
      <c r="AE269" s="1">
        <v>43039</v>
      </c>
      <c r="AF269">
        <v>1.0034000000000001</v>
      </c>
      <c r="AH269" s="1">
        <v>43039</v>
      </c>
      <c r="AI269">
        <v>8.796E-3</v>
      </c>
      <c r="AK269" s="1">
        <v>43039</v>
      </c>
      <c r="AL269">
        <v>230.64859999999999</v>
      </c>
      <c r="AN269" s="1">
        <v>43039</v>
      </c>
      <c r="AO269">
        <v>2039.64</v>
      </c>
      <c r="AQ269" s="1">
        <v>43039</v>
      </c>
      <c r="AR269">
        <v>249.75810000000001</v>
      </c>
      <c r="AT269" s="1">
        <v>43039</v>
      </c>
      <c r="AU269">
        <v>10.18</v>
      </c>
      <c r="AW269" s="1">
        <v>43039</v>
      </c>
      <c r="AX269">
        <v>6727.6689999999999</v>
      </c>
    </row>
    <row r="270" spans="1:50" x14ac:dyDescent="0.35">
      <c r="A270" s="1">
        <v>43038</v>
      </c>
      <c r="B270">
        <v>6099.6</v>
      </c>
      <c r="D270" s="1">
        <v>43038</v>
      </c>
      <c r="E270">
        <v>324.42</v>
      </c>
      <c r="G270" s="1">
        <v>43038</v>
      </c>
      <c r="H270">
        <v>2572.83</v>
      </c>
      <c r="J270" s="1">
        <v>43038</v>
      </c>
      <c r="K270">
        <v>3662.18</v>
      </c>
      <c r="M270" s="1">
        <v>43038</v>
      </c>
      <c r="N270">
        <v>1276.77</v>
      </c>
      <c r="P270" s="1">
        <v>43038</v>
      </c>
      <c r="Q270">
        <v>54.15</v>
      </c>
      <c r="S270" s="1">
        <v>43038</v>
      </c>
      <c r="T270">
        <v>22.95157</v>
      </c>
      <c r="V270" s="1">
        <v>43038</v>
      </c>
      <c r="W270">
        <v>200.29</v>
      </c>
      <c r="Y270" s="1">
        <v>43038</v>
      </c>
      <c r="Z270">
        <v>1.163</v>
      </c>
      <c r="AB270" s="1">
        <v>43038</v>
      </c>
      <c r="AC270">
        <v>1.3193999999999999</v>
      </c>
      <c r="AE270" s="1">
        <v>43038</v>
      </c>
      <c r="AF270">
        <v>1.0046999999999999</v>
      </c>
      <c r="AH270" s="1">
        <v>43038</v>
      </c>
      <c r="AI270">
        <v>8.8380000000000004E-3</v>
      </c>
      <c r="AK270" s="1">
        <v>43038</v>
      </c>
      <c r="AL270">
        <v>230.3313</v>
      </c>
      <c r="AN270" s="1">
        <v>43038</v>
      </c>
      <c r="AO270">
        <v>2040.18</v>
      </c>
      <c r="AQ270" s="1">
        <v>43038</v>
      </c>
      <c r="AR270">
        <v>249.5317</v>
      </c>
      <c r="AT270" s="1">
        <v>43038</v>
      </c>
      <c r="AU270">
        <v>10.5</v>
      </c>
      <c r="AW270" s="1">
        <v>43038</v>
      </c>
      <c r="AX270">
        <v>6698.9629999999997</v>
      </c>
    </row>
    <row r="271" spans="1:50" x14ac:dyDescent="0.35">
      <c r="A271" s="1">
        <v>43035</v>
      </c>
      <c r="B271">
        <v>5753.71</v>
      </c>
      <c r="D271" s="1">
        <v>43035</v>
      </c>
      <c r="E271">
        <v>324.27</v>
      </c>
      <c r="G271" s="1">
        <v>43035</v>
      </c>
      <c r="H271">
        <v>2581.0700000000002</v>
      </c>
      <c r="J271" s="1">
        <v>43035</v>
      </c>
      <c r="K271">
        <v>3652.23</v>
      </c>
      <c r="M271" s="1">
        <v>43035</v>
      </c>
      <c r="N271">
        <v>1270.0899999999999</v>
      </c>
      <c r="P271" s="1">
        <v>43035</v>
      </c>
      <c r="Q271">
        <v>53.9</v>
      </c>
      <c r="S271" s="1">
        <v>43035</v>
      </c>
      <c r="T271">
        <v>23.01388</v>
      </c>
      <c r="V271" s="1">
        <v>43035</v>
      </c>
      <c r="W271">
        <v>199.73</v>
      </c>
      <c r="Y271" s="1">
        <v>43035</v>
      </c>
      <c r="Z271">
        <v>1.159</v>
      </c>
      <c r="AB271" s="1">
        <v>43035</v>
      </c>
      <c r="AC271">
        <v>1.3110999999999999</v>
      </c>
      <c r="AE271" s="1">
        <v>43035</v>
      </c>
      <c r="AF271">
        <v>1.0011000000000001</v>
      </c>
      <c r="AH271" s="1">
        <v>43035</v>
      </c>
      <c r="AI271">
        <v>8.7729999999999995E-3</v>
      </c>
      <c r="AK271" s="1">
        <v>43035</v>
      </c>
      <c r="AL271">
        <v>229.69470000000001</v>
      </c>
      <c r="AN271" s="1">
        <v>43035</v>
      </c>
      <c r="AO271">
        <v>2033.79</v>
      </c>
      <c r="AQ271" s="1">
        <v>43035</v>
      </c>
      <c r="AR271">
        <v>248.90960000000001</v>
      </c>
      <c r="AT271" s="1">
        <v>43035</v>
      </c>
      <c r="AU271">
        <v>9.8000000000000007</v>
      </c>
      <c r="AW271" s="1">
        <v>43035</v>
      </c>
      <c r="AX271">
        <v>6701.2629999999999</v>
      </c>
    </row>
    <row r="272" spans="1:50" x14ac:dyDescent="0.35">
      <c r="A272" s="1">
        <v>43034</v>
      </c>
      <c r="B272">
        <v>5842.24</v>
      </c>
      <c r="D272" s="1">
        <v>43034</v>
      </c>
      <c r="E272">
        <v>323.45</v>
      </c>
      <c r="G272" s="1">
        <v>43034</v>
      </c>
      <c r="H272">
        <v>2560.4</v>
      </c>
      <c r="J272" s="1">
        <v>43034</v>
      </c>
      <c r="K272">
        <v>3637.2</v>
      </c>
      <c r="M272" s="1">
        <v>43034</v>
      </c>
      <c r="N272">
        <v>1270.46</v>
      </c>
      <c r="P272" s="1">
        <v>43034</v>
      </c>
      <c r="Q272">
        <v>52.64</v>
      </c>
      <c r="S272" s="1">
        <v>43034</v>
      </c>
      <c r="T272">
        <v>23.10613</v>
      </c>
      <c r="V272" s="1">
        <v>43034</v>
      </c>
      <c r="W272">
        <v>203.3</v>
      </c>
      <c r="Y272" s="1">
        <v>43034</v>
      </c>
      <c r="Z272">
        <v>1.1681999999999999</v>
      </c>
      <c r="AB272" s="1">
        <v>43034</v>
      </c>
      <c r="AC272">
        <v>1.3176000000000001</v>
      </c>
      <c r="AE272" s="1">
        <v>43034</v>
      </c>
      <c r="AF272">
        <v>1.0035000000000001</v>
      </c>
      <c r="AH272" s="1">
        <v>43034</v>
      </c>
      <c r="AI272">
        <v>8.7919999999999995E-3</v>
      </c>
      <c r="AK272" s="1">
        <v>43034</v>
      </c>
      <c r="AL272">
        <v>228.8862</v>
      </c>
      <c r="AN272" s="1">
        <v>43034</v>
      </c>
      <c r="AO272">
        <v>2030.6</v>
      </c>
      <c r="AQ272" s="1">
        <v>43034</v>
      </c>
      <c r="AR272">
        <v>248.37370000000001</v>
      </c>
      <c r="AT272" s="1">
        <v>43034</v>
      </c>
      <c r="AU272">
        <v>11.3</v>
      </c>
      <c r="AW272" s="1">
        <v>43034</v>
      </c>
      <c r="AX272">
        <v>6556.7740000000003</v>
      </c>
    </row>
    <row r="273" spans="1:50" x14ac:dyDescent="0.35">
      <c r="A273" s="1">
        <v>43033</v>
      </c>
      <c r="B273">
        <v>5679.54</v>
      </c>
      <c r="D273" s="1">
        <v>43033</v>
      </c>
      <c r="E273">
        <v>325.3</v>
      </c>
      <c r="G273" s="1">
        <v>43033</v>
      </c>
      <c r="H273">
        <v>2557.15</v>
      </c>
      <c r="J273" s="1">
        <v>43033</v>
      </c>
      <c r="K273">
        <v>3591.46</v>
      </c>
      <c r="M273" s="1">
        <v>43033</v>
      </c>
      <c r="N273">
        <v>1278.26</v>
      </c>
      <c r="P273" s="1">
        <v>43033</v>
      </c>
      <c r="Q273">
        <v>52.18</v>
      </c>
      <c r="S273" s="1">
        <v>43033</v>
      </c>
      <c r="T273">
        <v>23.21715</v>
      </c>
      <c r="V273" s="1">
        <v>43033</v>
      </c>
      <c r="W273">
        <v>203.39</v>
      </c>
      <c r="Y273" s="1">
        <v>43033</v>
      </c>
      <c r="Z273">
        <v>1.1813</v>
      </c>
      <c r="AB273" s="1">
        <v>43033</v>
      </c>
      <c r="AC273">
        <v>1.3247</v>
      </c>
      <c r="AE273" s="1">
        <v>43033</v>
      </c>
      <c r="AF273">
        <v>1.0119</v>
      </c>
      <c r="AH273" s="1">
        <v>43033</v>
      </c>
      <c r="AI273">
        <v>8.8009999999999998E-3</v>
      </c>
      <c r="AK273" s="1">
        <v>43033</v>
      </c>
      <c r="AL273">
        <v>228.34520000000001</v>
      </c>
      <c r="AN273" s="1">
        <v>43033</v>
      </c>
      <c r="AO273">
        <v>2031.5</v>
      </c>
      <c r="AQ273" s="1">
        <v>43033</v>
      </c>
      <c r="AR273">
        <v>247.79329999999999</v>
      </c>
      <c r="AT273" s="1">
        <v>43033</v>
      </c>
      <c r="AU273">
        <v>11.23</v>
      </c>
      <c r="AW273" s="1">
        <v>43033</v>
      </c>
      <c r="AX273">
        <v>6563.8909999999996</v>
      </c>
    </row>
    <row r="274" spans="1:50" x14ac:dyDescent="0.35">
      <c r="A274" s="1">
        <v>43032</v>
      </c>
      <c r="B274">
        <v>5593.52</v>
      </c>
      <c r="D274" s="1">
        <v>43032</v>
      </c>
      <c r="E274">
        <v>324.14</v>
      </c>
      <c r="G274" s="1">
        <v>43032</v>
      </c>
      <c r="H274">
        <v>2569.13</v>
      </c>
      <c r="J274" s="1">
        <v>43032</v>
      </c>
      <c r="K274">
        <v>3610.69</v>
      </c>
      <c r="M274" s="1">
        <v>43032</v>
      </c>
      <c r="N274">
        <v>1276.53</v>
      </c>
      <c r="P274" s="1">
        <v>43032</v>
      </c>
      <c r="Q274">
        <v>52.47</v>
      </c>
      <c r="S274" s="1">
        <v>43032</v>
      </c>
      <c r="T274">
        <v>23.294779999999999</v>
      </c>
      <c r="V274" s="1">
        <v>43032</v>
      </c>
      <c r="W274">
        <v>202.59</v>
      </c>
      <c r="Y274" s="1">
        <v>43032</v>
      </c>
      <c r="Z274">
        <v>1.1764000000000001</v>
      </c>
      <c r="AB274" s="1">
        <v>43032</v>
      </c>
      <c r="AC274">
        <v>1.3132999999999999</v>
      </c>
      <c r="AE274" s="1">
        <v>43032</v>
      </c>
      <c r="AF274">
        <v>1.0106999999999999</v>
      </c>
      <c r="AH274" s="1">
        <v>43032</v>
      </c>
      <c r="AI274">
        <v>8.7819999999999999E-3</v>
      </c>
      <c r="AK274" s="1">
        <v>43032</v>
      </c>
      <c r="AL274">
        <v>228.37469999999999</v>
      </c>
      <c r="AN274" s="1">
        <v>43032</v>
      </c>
      <c r="AO274">
        <v>2035.11</v>
      </c>
      <c r="AQ274" s="1">
        <v>43032</v>
      </c>
      <c r="AR274">
        <v>247.81540000000001</v>
      </c>
      <c r="AT274" s="1">
        <v>43032</v>
      </c>
      <c r="AU274">
        <v>11.16</v>
      </c>
      <c r="AW274" s="1">
        <v>43032</v>
      </c>
      <c r="AX274">
        <v>6598.43</v>
      </c>
    </row>
    <row r="275" spans="1:50" x14ac:dyDescent="0.35">
      <c r="A275" s="1">
        <v>43031</v>
      </c>
      <c r="B275">
        <v>5911.12</v>
      </c>
      <c r="D275" s="1">
        <v>43031</v>
      </c>
      <c r="E275">
        <v>325.27999999999997</v>
      </c>
      <c r="G275" s="1">
        <v>43031</v>
      </c>
      <c r="H275">
        <v>2564.98</v>
      </c>
      <c r="J275" s="1">
        <v>43031</v>
      </c>
      <c r="K275">
        <v>3608.87</v>
      </c>
      <c r="M275" s="1">
        <v>43031</v>
      </c>
      <c r="N275">
        <v>1281.05</v>
      </c>
      <c r="P275" s="1">
        <v>43031</v>
      </c>
      <c r="Q275">
        <v>51.9</v>
      </c>
      <c r="S275" s="1">
        <v>43031</v>
      </c>
      <c r="T275">
        <v>23.272659999999998</v>
      </c>
      <c r="V275" s="1">
        <v>43031</v>
      </c>
      <c r="W275">
        <v>201.29</v>
      </c>
      <c r="Y275" s="1">
        <v>43031</v>
      </c>
      <c r="Z275">
        <v>1.1745000000000001</v>
      </c>
      <c r="AB275" s="1">
        <v>43031</v>
      </c>
      <c r="AC275">
        <v>1.32</v>
      </c>
      <c r="AE275" s="1">
        <v>43031</v>
      </c>
      <c r="AF275">
        <v>1.0143</v>
      </c>
      <c r="AH275" s="1">
        <v>43031</v>
      </c>
      <c r="AI275">
        <v>8.7950000000000007E-3</v>
      </c>
      <c r="AK275" s="1">
        <v>43031</v>
      </c>
      <c r="AL275">
        <v>229.1695</v>
      </c>
      <c r="AN275" s="1">
        <v>43031</v>
      </c>
      <c r="AO275">
        <v>2037.83</v>
      </c>
      <c r="AQ275" s="1">
        <v>43031</v>
      </c>
      <c r="AR275">
        <v>248.30869999999999</v>
      </c>
      <c r="AT275" s="1">
        <v>43031</v>
      </c>
      <c r="AU275">
        <v>11.07</v>
      </c>
      <c r="AW275" s="1">
        <v>43031</v>
      </c>
      <c r="AX275">
        <v>6586.826</v>
      </c>
    </row>
    <row r="276" spans="1:50" x14ac:dyDescent="0.35">
      <c r="A276" s="1">
        <v>43028</v>
      </c>
      <c r="B276">
        <v>5973.19</v>
      </c>
      <c r="D276" s="1">
        <v>43028</v>
      </c>
      <c r="E276">
        <v>327.08999999999997</v>
      </c>
      <c r="G276" s="1">
        <v>43028</v>
      </c>
      <c r="H276">
        <v>2575.21</v>
      </c>
      <c r="J276" s="1">
        <v>43028</v>
      </c>
      <c r="K276">
        <v>3605.09</v>
      </c>
      <c r="M276" s="1">
        <v>43028</v>
      </c>
      <c r="N276">
        <v>1280.49</v>
      </c>
      <c r="P276" s="1">
        <v>43028</v>
      </c>
      <c r="Q276">
        <v>51.47</v>
      </c>
      <c r="S276" s="1">
        <v>43028</v>
      </c>
      <c r="T276">
        <v>22.898160000000001</v>
      </c>
      <c r="V276" s="1">
        <v>43028</v>
      </c>
      <c r="W276">
        <v>200.07</v>
      </c>
      <c r="Y276" s="1">
        <v>43028</v>
      </c>
      <c r="Z276">
        <v>1.1783999999999999</v>
      </c>
      <c r="AB276" s="1">
        <v>43028</v>
      </c>
      <c r="AC276">
        <v>1.3191999999999999</v>
      </c>
      <c r="AE276" s="1">
        <v>43028</v>
      </c>
      <c r="AF276">
        <v>1.0166999999999999</v>
      </c>
      <c r="AH276" s="1">
        <v>43028</v>
      </c>
      <c r="AI276">
        <v>8.8199999999999997E-3</v>
      </c>
      <c r="AK276" s="1">
        <v>43028</v>
      </c>
      <c r="AL276">
        <v>228.67570000000001</v>
      </c>
      <c r="AN276" s="1">
        <v>43028</v>
      </c>
      <c r="AO276">
        <v>2035.91</v>
      </c>
      <c r="AQ276" s="1">
        <v>43028</v>
      </c>
      <c r="AR276">
        <v>247.92789999999999</v>
      </c>
      <c r="AT276" s="1">
        <v>43028</v>
      </c>
      <c r="AU276">
        <v>9.9700000000000006</v>
      </c>
      <c r="AW276" s="1">
        <v>43028</v>
      </c>
      <c r="AX276">
        <v>6629.0529999999999</v>
      </c>
    </row>
    <row r="277" spans="1:50" x14ac:dyDescent="0.35">
      <c r="A277" s="1">
        <v>43027</v>
      </c>
      <c r="B277">
        <v>5700.17</v>
      </c>
      <c r="D277" s="1">
        <v>43027</v>
      </c>
      <c r="E277">
        <v>325.22000000000003</v>
      </c>
      <c r="G277" s="1">
        <v>43027</v>
      </c>
      <c r="H277">
        <v>2562.1</v>
      </c>
      <c r="J277" s="1">
        <v>43027</v>
      </c>
      <c r="K277">
        <v>3602.08</v>
      </c>
      <c r="M277" s="1">
        <v>43027</v>
      </c>
      <c r="N277">
        <v>1287.76</v>
      </c>
      <c r="P277" s="1">
        <v>43027</v>
      </c>
      <c r="Q277">
        <v>51.29</v>
      </c>
      <c r="S277" s="1">
        <v>43027</v>
      </c>
      <c r="T277">
        <v>23.18327</v>
      </c>
      <c r="V277" s="1">
        <v>43027</v>
      </c>
      <c r="W277">
        <v>200.94</v>
      </c>
      <c r="Y277" s="1">
        <v>43027</v>
      </c>
      <c r="Z277">
        <v>1.1835</v>
      </c>
      <c r="AB277" s="1">
        <v>43027</v>
      </c>
      <c r="AC277">
        <v>1.3162</v>
      </c>
      <c r="AE277" s="1">
        <v>43027</v>
      </c>
      <c r="AF277">
        <v>1.0250999999999999</v>
      </c>
      <c r="AH277" s="1">
        <v>43027</v>
      </c>
      <c r="AI277">
        <v>8.8830000000000003E-3</v>
      </c>
      <c r="AK277" s="1">
        <v>43027</v>
      </c>
      <c r="AL277">
        <v>229.22200000000001</v>
      </c>
      <c r="AN277" s="1">
        <v>43027</v>
      </c>
      <c r="AO277">
        <v>2041.15</v>
      </c>
      <c r="AQ277" s="1">
        <v>43027</v>
      </c>
      <c r="AR277">
        <v>248.58070000000001</v>
      </c>
      <c r="AT277" s="1">
        <v>43027</v>
      </c>
      <c r="AU277">
        <v>10.050000000000001</v>
      </c>
      <c r="AW277" s="1">
        <v>43027</v>
      </c>
      <c r="AX277">
        <v>6605.067</v>
      </c>
    </row>
    <row r="278" spans="1:50" x14ac:dyDescent="0.35">
      <c r="A278" s="1">
        <v>43026</v>
      </c>
      <c r="B278">
        <v>5507.01</v>
      </c>
      <c r="D278" s="1">
        <v>43026</v>
      </c>
      <c r="E278">
        <v>329.95</v>
      </c>
      <c r="G278" s="1">
        <v>43026</v>
      </c>
      <c r="H278">
        <v>2561.2600000000002</v>
      </c>
      <c r="J278" s="1">
        <v>43026</v>
      </c>
      <c r="K278">
        <v>3619.65</v>
      </c>
      <c r="M278" s="1">
        <v>43026</v>
      </c>
      <c r="N278">
        <v>1281.1500000000001</v>
      </c>
      <c r="P278" s="1">
        <v>43026</v>
      </c>
      <c r="Q278">
        <v>52.04</v>
      </c>
      <c r="S278" s="1">
        <v>43026</v>
      </c>
      <c r="T278">
        <v>23.11383</v>
      </c>
      <c r="V278" s="1">
        <v>43026</v>
      </c>
      <c r="W278">
        <v>200.47</v>
      </c>
      <c r="Y278" s="1">
        <v>43026</v>
      </c>
      <c r="Z278">
        <v>1.1787000000000001</v>
      </c>
      <c r="AB278" s="1">
        <v>43026</v>
      </c>
      <c r="AC278">
        <v>1.3190999999999999</v>
      </c>
      <c r="AE278" s="1">
        <v>43026</v>
      </c>
      <c r="AF278">
        <v>1.0193000000000001</v>
      </c>
      <c r="AH278" s="1">
        <v>43026</v>
      </c>
      <c r="AI278">
        <v>8.8590000000000006E-3</v>
      </c>
      <c r="AK278" s="1">
        <v>43026</v>
      </c>
      <c r="AL278">
        <v>229.2175</v>
      </c>
      <c r="AN278" s="1">
        <v>43026</v>
      </c>
      <c r="AO278">
        <v>2039.37</v>
      </c>
      <c r="AQ278" s="1">
        <v>43026</v>
      </c>
      <c r="AR278">
        <v>248.53489999999999</v>
      </c>
      <c r="AT278" s="1">
        <v>43026</v>
      </c>
      <c r="AU278">
        <v>10.07</v>
      </c>
      <c r="AW278" s="1">
        <v>43026</v>
      </c>
      <c r="AX278">
        <v>6624.22</v>
      </c>
    </row>
    <row r="279" spans="1:50" x14ac:dyDescent="0.35">
      <c r="A279" s="1">
        <v>43025</v>
      </c>
      <c r="B279">
        <v>5577.3</v>
      </c>
      <c r="D279" s="1">
        <v>43025</v>
      </c>
      <c r="E279">
        <v>329.04</v>
      </c>
      <c r="G279" s="1">
        <v>43025</v>
      </c>
      <c r="H279">
        <v>2559.36</v>
      </c>
      <c r="J279" s="1">
        <v>43025</v>
      </c>
      <c r="K279">
        <v>3607.77</v>
      </c>
      <c r="M279" s="1">
        <v>43025</v>
      </c>
      <c r="N279">
        <v>1285.08</v>
      </c>
      <c r="P279" s="1">
        <v>43025</v>
      </c>
      <c r="Q279">
        <v>51.88</v>
      </c>
      <c r="S279" s="1">
        <v>43025</v>
      </c>
      <c r="T279">
        <v>23.24061</v>
      </c>
      <c r="V279" s="1">
        <v>43025</v>
      </c>
      <c r="W279">
        <v>201.02</v>
      </c>
      <c r="Y279" s="1">
        <v>43025</v>
      </c>
      <c r="Z279">
        <v>1.1746000000000001</v>
      </c>
      <c r="AB279" s="1">
        <v>43025</v>
      </c>
      <c r="AC279">
        <v>1.3179000000000001</v>
      </c>
      <c r="AE279" s="1">
        <v>43025</v>
      </c>
      <c r="AF279">
        <v>1.0201</v>
      </c>
      <c r="AH279" s="1">
        <v>43025</v>
      </c>
      <c r="AI279">
        <v>8.9060000000000007E-3</v>
      </c>
      <c r="AK279" s="1">
        <v>43025</v>
      </c>
      <c r="AL279">
        <v>229.72190000000001</v>
      </c>
      <c r="AN279" s="1">
        <v>43025</v>
      </c>
      <c r="AO279">
        <v>2043.58</v>
      </c>
      <c r="AQ279" s="1">
        <v>43025</v>
      </c>
      <c r="AR279">
        <v>248.95429999999999</v>
      </c>
      <c r="AT279" s="1">
        <v>43025</v>
      </c>
      <c r="AU279">
        <v>10.31</v>
      </c>
      <c r="AW279" s="1">
        <v>43025</v>
      </c>
      <c r="AX279">
        <v>6623.6570000000002</v>
      </c>
    </row>
    <row r="280" spans="1:50" x14ac:dyDescent="0.35">
      <c r="A280" s="1">
        <v>43024</v>
      </c>
      <c r="B280">
        <v>5678.72</v>
      </c>
      <c r="D280" s="1">
        <v>43024</v>
      </c>
      <c r="E280">
        <v>331.27</v>
      </c>
      <c r="G280" s="1">
        <v>43024</v>
      </c>
      <c r="H280">
        <v>2557.64</v>
      </c>
      <c r="J280" s="1">
        <v>43024</v>
      </c>
      <c r="K280">
        <v>3606.27</v>
      </c>
      <c r="M280" s="1">
        <v>43024</v>
      </c>
      <c r="N280">
        <v>1303.6300000000001</v>
      </c>
      <c r="P280" s="1">
        <v>43024</v>
      </c>
      <c r="Q280">
        <v>51.87</v>
      </c>
      <c r="S280" s="1">
        <v>43024</v>
      </c>
      <c r="T280">
        <v>23.321400000000001</v>
      </c>
      <c r="V280" s="1">
        <v>43024</v>
      </c>
      <c r="W280">
        <v>203.53</v>
      </c>
      <c r="Y280" s="1">
        <v>43024</v>
      </c>
      <c r="Z280">
        <v>1.1811</v>
      </c>
      <c r="AB280" s="1">
        <v>43024</v>
      </c>
      <c r="AC280">
        <v>1.3285</v>
      </c>
      <c r="AE280" s="1">
        <v>43024</v>
      </c>
      <c r="AF280">
        <v>1.0266999999999999</v>
      </c>
      <c r="AH280" s="1">
        <v>43024</v>
      </c>
      <c r="AI280">
        <v>8.9479999999999994E-3</v>
      </c>
      <c r="AK280" s="1">
        <v>43024</v>
      </c>
      <c r="AL280">
        <v>229.56190000000001</v>
      </c>
      <c r="AN280" s="1">
        <v>43024</v>
      </c>
      <c r="AO280">
        <v>2042.54</v>
      </c>
      <c r="AQ280" s="1">
        <v>43024</v>
      </c>
      <c r="AR280">
        <v>248.73159999999999</v>
      </c>
      <c r="AT280" s="1">
        <v>43024</v>
      </c>
      <c r="AU280">
        <v>9.91</v>
      </c>
      <c r="AW280" s="1">
        <v>43024</v>
      </c>
      <c r="AX280">
        <v>6624.0050000000001</v>
      </c>
    </row>
    <row r="281" spans="1:50" x14ac:dyDescent="0.35">
      <c r="A281" s="1">
        <v>43021</v>
      </c>
      <c r="B281">
        <v>5614.63</v>
      </c>
      <c r="D281" s="1">
        <v>43021</v>
      </c>
      <c r="E281">
        <v>328.79</v>
      </c>
      <c r="G281" s="1">
        <v>43021</v>
      </c>
      <c r="H281">
        <v>2553.17</v>
      </c>
      <c r="J281" s="1">
        <v>43021</v>
      </c>
      <c r="K281">
        <v>3604.55</v>
      </c>
      <c r="M281" s="1">
        <v>43021</v>
      </c>
      <c r="N281">
        <v>1301.24</v>
      </c>
      <c r="P281" s="1">
        <v>43021</v>
      </c>
      <c r="Q281">
        <v>51.45</v>
      </c>
      <c r="S281" s="1">
        <v>43021</v>
      </c>
      <c r="T281">
        <v>23.488250000000001</v>
      </c>
      <c r="V281" s="1">
        <v>43021</v>
      </c>
      <c r="W281">
        <v>200.58</v>
      </c>
      <c r="Y281" s="1">
        <v>43021</v>
      </c>
      <c r="Z281">
        <v>1.1827000000000001</v>
      </c>
      <c r="AB281" s="1">
        <v>43021</v>
      </c>
      <c r="AC281">
        <v>1.3298000000000001</v>
      </c>
      <c r="AE281" s="1">
        <v>43021</v>
      </c>
      <c r="AF281">
        <v>1.026</v>
      </c>
      <c r="AH281" s="1">
        <v>43021</v>
      </c>
      <c r="AI281">
        <v>8.9390000000000008E-3</v>
      </c>
      <c r="AK281" s="1">
        <v>43021</v>
      </c>
      <c r="AL281">
        <v>229.05199999999999</v>
      </c>
      <c r="AN281" s="1">
        <v>43021</v>
      </c>
      <c r="AO281">
        <v>2045.11</v>
      </c>
      <c r="AQ281" s="1">
        <v>43021</v>
      </c>
      <c r="AR281">
        <v>248.29519999999999</v>
      </c>
      <c r="AT281" s="1">
        <v>43021</v>
      </c>
      <c r="AU281">
        <v>9.61</v>
      </c>
      <c r="AW281" s="1">
        <v>43021</v>
      </c>
      <c r="AX281">
        <v>6605.8010000000004</v>
      </c>
    </row>
    <row r="282" spans="1:50" x14ac:dyDescent="0.35">
      <c r="A282" s="1">
        <v>43020</v>
      </c>
      <c r="B282">
        <v>5317.43</v>
      </c>
      <c r="D282" s="1">
        <v>43020</v>
      </c>
      <c r="E282">
        <v>327.45</v>
      </c>
      <c r="G282" s="1">
        <v>43020</v>
      </c>
      <c r="H282">
        <v>2550.9299999999998</v>
      </c>
      <c r="J282" s="1">
        <v>43020</v>
      </c>
      <c r="K282">
        <v>3605.54</v>
      </c>
      <c r="M282" s="1">
        <v>43020</v>
      </c>
      <c r="N282">
        <v>1293.3399999999999</v>
      </c>
      <c r="P282" s="1">
        <v>43020</v>
      </c>
      <c r="Q282">
        <v>50.6</v>
      </c>
      <c r="S282" s="1">
        <v>43020</v>
      </c>
      <c r="T282">
        <v>23.176500000000001</v>
      </c>
      <c r="V282" s="1">
        <v>43020</v>
      </c>
      <c r="W282">
        <v>201.07</v>
      </c>
      <c r="Y282" s="1">
        <v>43020</v>
      </c>
      <c r="Z282">
        <v>1.1835</v>
      </c>
      <c r="AB282" s="1">
        <v>43020</v>
      </c>
      <c r="AC282">
        <v>1.3247</v>
      </c>
      <c r="AE282" s="1">
        <v>43020</v>
      </c>
      <c r="AF282">
        <v>1.0256000000000001</v>
      </c>
      <c r="AH282" s="1">
        <v>43020</v>
      </c>
      <c r="AI282">
        <v>8.9009999999999992E-3</v>
      </c>
      <c r="AK282" s="1">
        <v>43020</v>
      </c>
      <c r="AL282">
        <v>228.1046</v>
      </c>
      <c r="AN282" s="1">
        <v>43020</v>
      </c>
      <c r="AO282">
        <v>2040.7</v>
      </c>
      <c r="AQ282" s="1">
        <v>43020</v>
      </c>
      <c r="AR282">
        <v>247.715</v>
      </c>
      <c r="AT282" s="1">
        <v>43020</v>
      </c>
      <c r="AU282">
        <v>9.91</v>
      </c>
      <c r="AW282" s="1">
        <v>43020</v>
      </c>
      <c r="AX282">
        <v>6591.51</v>
      </c>
    </row>
    <row r="283" spans="1:50" x14ac:dyDescent="0.35">
      <c r="A283" s="1">
        <v>43019</v>
      </c>
      <c r="B283">
        <v>4826.84</v>
      </c>
      <c r="D283" s="1">
        <v>43019</v>
      </c>
      <c r="E283">
        <v>327.25</v>
      </c>
      <c r="G283" s="1">
        <v>43019</v>
      </c>
      <c r="H283">
        <v>2555.2399999999998</v>
      </c>
      <c r="J283" s="1">
        <v>43019</v>
      </c>
      <c r="K283">
        <v>3607.39</v>
      </c>
      <c r="M283" s="1">
        <v>43019</v>
      </c>
      <c r="N283">
        <v>1286.19</v>
      </c>
      <c r="P283" s="1">
        <v>43019</v>
      </c>
      <c r="Q283">
        <v>51.3</v>
      </c>
      <c r="S283" s="1">
        <v>43019</v>
      </c>
      <c r="T283">
        <v>22.970469999999999</v>
      </c>
      <c r="V283" s="1">
        <v>43019</v>
      </c>
      <c r="W283">
        <v>198.98</v>
      </c>
      <c r="Y283" s="1">
        <v>43019</v>
      </c>
      <c r="Z283">
        <v>1.1846000000000001</v>
      </c>
      <c r="AB283" s="1">
        <v>43019</v>
      </c>
      <c r="AC283">
        <v>1.3210999999999999</v>
      </c>
      <c r="AE283" s="1">
        <v>43019</v>
      </c>
      <c r="AF283">
        <v>1.0269999999999999</v>
      </c>
      <c r="AH283" s="1">
        <v>43019</v>
      </c>
      <c r="AI283">
        <v>8.8959999999999994E-3</v>
      </c>
      <c r="AK283" s="1">
        <v>43019</v>
      </c>
      <c r="AL283">
        <v>227.99469999999999</v>
      </c>
      <c r="AN283" s="1">
        <v>43019</v>
      </c>
      <c r="AO283">
        <v>2038.67</v>
      </c>
      <c r="AQ283" s="1">
        <v>43019</v>
      </c>
      <c r="AR283">
        <v>247.46549999999999</v>
      </c>
      <c r="AT283" s="1">
        <v>43019</v>
      </c>
      <c r="AU283">
        <v>9.85</v>
      </c>
      <c r="AW283" s="1">
        <v>43019</v>
      </c>
      <c r="AX283">
        <v>6603.5479999999998</v>
      </c>
    </row>
    <row r="284" spans="1:50" x14ac:dyDescent="0.35">
      <c r="A284" s="1">
        <v>43018</v>
      </c>
      <c r="B284">
        <v>4873.1000000000004</v>
      </c>
      <c r="D284" s="1">
        <v>43018</v>
      </c>
      <c r="E284">
        <v>327.8</v>
      </c>
      <c r="G284" s="1">
        <v>43018</v>
      </c>
      <c r="H284">
        <v>2550.64</v>
      </c>
      <c r="J284" s="1">
        <v>43018</v>
      </c>
      <c r="K284">
        <v>3598.79</v>
      </c>
      <c r="M284" s="1">
        <v>43018</v>
      </c>
      <c r="N284">
        <v>1290.3800000000001</v>
      </c>
      <c r="P284" s="1">
        <v>43018</v>
      </c>
      <c r="Q284">
        <v>50.92</v>
      </c>
      <c r="S284" s="1">
        <v>43018</v>
      </c>
      <c r="T284">
        <v>23.095120000000001</v>
      </c>
      <c r="V284" s="1">
        <v>43018</v>
      </c>
      <c r="W284">
        <v>199.79</v>
      </c>
      <c r="Y284" s="1">
        <v>43018</v>
      </c>
      <c r="Z284">
        <v>1.1801999999999999</v>
      </c>
      <c r="AB284" s="1">
        <v>43018</v>
      </c>
      <c r="AC284">
        <v>1.321</v>
      </c>
      <c r="AE284" s="1">
        <v>43018</v>
      </c>
      <c r="AF284">
        <v>1.0255000000000001</v>
      </c>
      <c r="AH284" s="1">
        <v>43018</v>
      </c>
      <c r="AI284">
        <v>8.9130000000000008E-3</v>
      </c>
      <c r="AK284" s="1">
        <v>43018</v>
      </c>
      <c r="AL284">
        <v>228.21690000000001</v>
      </c>
      <c r="AN284" s="1">
        <v>43018</v>
      </c>
      <c r="AO284">
        <v>2038.55</v>
      </c>
      <c r="AQ284" s="1">
        <v>43018</v>
      </c>
      <c r="AR284">
        <v>247.49799999999999</v>
      </c>
      <c r="AT284" s="1">
        <v>43018</v>
      </c>
      <c r="AU284">
        <v>10.08</v>
      </c>
      <c r="AW284" s="1">
        <v>43018</v>
      </c>
      <c r="AX284">
        <v>6587.2510000000002</v>
      </c>
    </row>
    <row r="285" spans="1:50" x14ac:dyDescent="0.35">
      <c r="A285" s="1">
        <v>43017</v>
      </c>
      <c r="B285">
        <v>4841.1899999999996</v>
      </c>
      <c r="D285" s="1">
        <v>43017</v>
      </c>
      <c r="E285">
        <v>325.13</v>
      </c>
      <c r="G285" s="1">
        <v>43017</v>
      </c>
      <c r="H285">
        <v>2544.73</v>
      </c>
      <c r="J285" s="1">
        <v>43017</v>
      </c>
      <c r="K285">
        <v>3610.5</v>
      </c>
      <c r="M285" s="1">
        <v>43017</v>
      </c>
      <c r="N285">
        <v>1281.3699999999999</v>
      </c>
      <c r="P285" s="1">
        <v>43017</v>
      </c>
      <c r="Q285">
        <v>49.58</v>
      </c>
      <c r="S285" s="1">
        <v>43017</v>
      </c>
      <c r="T285">
        <v>23.115639999999999</v>
      </c>
      <c r="V285" s="1">
        <v>43017</v>
      </c>
      <c r="W285">
        <v>198.28</v>
      </c>
      <c r="Y285" s="1">
        <v>43017</v>
      </c>
      <c r="Z285">
        <v>1.175</v>
      </c>
      <c r="AB285" s="1">
        <v>43017</v>
      </c>
      <c r="AC285">
        <v>1.3145</v>
      </c>
      <c r="AE285" s="1">
        <v>43017</v>
      </c>
      <c r="AF285">
        <v>1.0204</v>
      </c>
      <c r="AH285" s="1">
        <v>43017</v>
      </c>
      <c r="AI285">
        <v>8.8749999999999992E-3</v>
      </c>
      <c r="AK285" s="1">
        <v>43017</v>
      </c>
      <c r="AL285">
        <v>228.2593</v>
      </c>
      <c r="AN285" s="1">
        <v>43017</v>
      </c>
      <c r="AO285">
        <v>2035.35</v>
      </c>
      <c r="AQ285" s="1">
        <v>43017</v>
      </c>
      <c r="AR285">
        <v>247.548</v>
      </c>
      <c r="AT285" s="1">
        <v>43017</v>
      </c>
      <c r="AU285">
        <v>10.33</v>
      </c>
      <c r="AW285" s="1">
        <v>43017</v>
      </c>
      <c r="AX285">
        <v>6579.7309999999998</v>
      </c>
    </row>
    <row r="286" spans="1:50" x14ac:dyDescent="0.35">
      <c r="A286" s="1">
        <v>43014</v>
      </c>
      <c r="B286">
        <v>4339.3999999999996</v>
      </c>
      <c r="D286" s="1">
        <v>43014</v>
      </c>
      <c r="E286">
        <v>326.17</v>
      </c>
      <c r="G286" s="1">
        <v>43014</v>
      </c>
      <c r="H286">
        <v>2549.33</v>
      </c>
      <c r="J286" s="1">
        <v>43014</v>
      </c>
      <c r="K286">
        <v>3603.32</v>
      </c>
      <c r="M286" s="1">
        <v>43014</v>
      </c>
      <c r="N286">
        <v>1273.5</v>
      </c>
      <c r="P286" s="1">
        <v>43014</v>
      </c>
      <c r="Q286">
        <v>49.29</v>
      </c>
      <c r="S286" s="1">
        <v>43014</v>
      </c>
      <c r="T286">
        <v>23.294699999999999</v>
      </c>
      <c r="V286" s="1">
        <v>43014</v>
      </c>
      <c r="W286">
        <v>197.41</v>
      </c>
      <c r="Y286" s="1">
        <v>43014</v>
      </c>
      <c r="Z286">
        <v>1.1724000000000001</v>
      </c>
      <c r="AB286" s="1">
        <v>43014</v>
      </c>
      <c r="AC286">
        <v>1.3054999999999999</v>
      </c>
      <c r="AE286" s="1">
        <v>43014</v>
      </c>
      <c r="AF286">
        <v>1.0219</v>
      </c>
      <c r="AH286" s="1">
        <v>43014</v>
      </c>
      <c r="AI286">
        <v>8.8719999999999997E-3</v>
      </c>
      <c r="AK286" s="1">
        <v>43014</v>
      </c>
      <c r="AL286">
        <v>227.75450000000001</v>
      </c>
      <c r="AN286" s="1">
        <v>43014</v>
      </c>
      <c r="AO286">
        <v>2035.35</v>
      </c>
      <c r="AQ286" s="1">
        <v>43014</v>
      </c>
      <c r="AR286">
        <v>247.17789999999999</v>
      </c>
      <c r="AT286" s="1">
        <v>43014</v>
      </c>
      <c r="AU286">
        <v>9.65</v>
      </c>
      <c r="AW286" s="1">
        <v>43014</v>
      </c>
      <c r="AX286">
        <v>6590.18</v>
      </c>
    </row>
    <row r="287" spans="1:50" x14ac:dyDescent="0.35">
      <c r="A287" s="1">
        <v>43013</v>
      </c>
      <c r="B287">
        <v>4347.1000000000004</v>
      </c>
      <c r="D287" s="1">
        <v>43013</v>
      </c>
      <c r="E287">
        <v>325.5</v>
      </c>
      <c r="G287" s="1">
        <v>43013</v>
      </c>
      <c r="H287">
        <v>2552.0700000000002</v>
      </c>
      <c r="J287" s="1">
        <v>43013</v>
      </c>
      <c r="K287">
        <v>3613.54</v>
      </c>
      <c r="M287" s="1">
        <v>43013</v>
      </c>
      <c r="N287">
        <v>1272.51</v>
      </c>
      <c r="P287" s="1">
        <v>43013</v>
      </c>
      <c r="Q287">
        <v>50.79</v>
      </c>
      <c r="S287" s="1">
        <v>43013</v>
      </c>
      <c r="T287">
        <v>23.206689999999998</v>
      </c>
      <c r="V287" s="1">
        <v>43013</v>
      </c>
      <c r="W287">
        <v>199.19</v>
      </c>
      <c r="Y287" s="1">
        <v>43013</v>
      </c>
      <c r="Z287">
        <v>1.1709000000000001</v>
      </c>
      <c r="AB287" s="1">
        <v>43013</v>
      </c>
      <c r="AC287">
        <v>1.3134000000000001</v>
      </c>
      <c r="AE287" s="1">
        <v>43013</v>
      </c>
      <c r="AF287">
        <v>1.0216000000000001</v>
      </c>
      <c r="AH287" s="1">
        <v>43013</v>
      </c>
      <c r="AI287">
        <v>8.8690000000000001E-3</v>
      </c>
      <c r="AK287" s="1">
        <v>43013</v>
      </c>
      <c r="AL287">
        <v>228.0899</v>
      </c>
      <c r="AN287" s="1">
        <v>43013</v>
      </c>
      <c r="AO287">
        <v>2037.37</v>
      </c>
      <c r="AQ287" s="1">
        <v>43013</v>
      </c>
      <c r="AR287">
        <v>247.2704</v>
      </c>
      <c r="AT287" s="1">
        <v>43013</v>
      </c>
      <c r="AU287">
        <v>9.19</v>
      </c>
      <c r="AW287" s="1">
        <v>43013</v>
      </c>
      <c r="AX287">
        <v>6585.3559999999998</v>
      </c>
    </row>
    <row r="288" spans="1:50" x14ac:dyDescent="0.35">
      <c r="A288" s="1">
        <v>43012</v>
      </c>
      <c r="B288">
        <v>4200.4399999999996</v>
      </c>
      <c r="D288" s="1">
        <v>43012</v>
      </c>
      <c r="E288">
        <v>325.39</v>
      </c>
      <c r="G288" s="1">
        <v>43012</v>
      </c>
      <c r="H288">
        <v>2537.7399999999998</v>
      </c>
      <c r="J288" s="1">
        <v>43012</v>
      </c>
      <c r="K288">
        <v>3594.91</v>
      </c>
      <c r="M288" s="1">
        <v>43012</v>
      </c>
      <c r="N288">
        <v>1273.79</v>
      </c>
      <c r="P288" s="1">
        <v>43012</v>
      </c>
      <c r="Q288">
        <v>49.98</v>
      </c>
      <c r="S288" s="1">
        <v>43012</v>
      </c>
      <c r="T288">
        <v>23.132860000000001</v>
      </c>
      <c r="V288" s="1">
        <v>43012</v>
      </c>
      <c r="W288">
        <v>196.78</v>
      </c>
      <c r="Y288" s="1">
        <v>43012</v>
      </c>
      <c r="Z288">
        <v>1.1762999999999999</v>
      </c>
      <c r="AB288" s="1">
        <v>43012</v>
      </c>
      <c r="AC288">
        <v>1.3272999999999999</v>
      </c>
      <c r="AE288" s="1">
        <v>43012</v>
      </c>
      <c r="AF288">
        <v>1.0254000000000001</v>
      </c>
      <c r="AH288" s="1">
        <v>43012</v>
      </c>
      <c r="AI288">
        <v>8.8640000000000004E-3</v>
      </c>
      <c r="AK288" s="1">
        <v>43012</v>
      </c>
      <c r="AL288">
        <v>228.3237</v>
      </c>
      <c r="AN288" s="1">
        <v>43012</v>
      </c>
      <c r="AO288">
        <v>2039.36</v>
      </c>
      <c r="AQ288" s="1">
        <v>43012</v>
      </c>
      <c r="AR288">
        <v>247.1412</v>
      </c>
      <c r="AT288" s="1">
        <v>43012</v>
      </c>
      <c r="AU288">
        <v>9.6300000000000008</v>
      </c>
      <c r="AW288" s="1">
        <v>43012</v>
      </c>
      <c r="AX288">
        <v>6534.6270000000004</v>
      </c>
    </row>
    <row r="289" spans="1:50" x14ac:dyDescent="0.35">
      <c r="A289" s="1">
        <v>43011</v>
      </c>
      <c r="B289">
        <v>4283.49</v>
      </c>
      <c r="D289" s="1">
        <v>43011</v>
      </c>
      <c r="E289">
        <v>323.37</v>
      </c>
      <c r="G289" s="1">
        <v>43011</v>
      </c>
      <c r="H289">
        <v>2534.58</v>
      </c>
      <c r="J289" s="1">
        <v>43011</v>
      </c>
      <c r="K289">
        <v>3605.73</v>
      </c>
      <c r="M289" s="1">
        <v>43011</v>
      </c>
      <c r="N289">
        <v>1273.22</v>
      </c>
      <c r="P289" s="1">
        <v>43011</v>
      </c>
      <c r="Q289">
        <v>50.42</v>
      </c>
      <c r="S289" s="1">
        <v>43011</v>
      </c>
      <c r="T289">
        <v>23.251560000000001</v>
      </c>
      <c r="V289" s="1">
        <v>43011</v>
      </c>
      <c r="W289">
        <v>195.59</v>
      </c>
      <c r="Y289" s="1">
        <v>43011</v>
      </c>
      <c r="Z289">
        <v>1.1753</v>
      </c>
      <c r="AB289" s="1">
        <v>43011</v>
      </c>
      <c r="AC289">
        <v>1.3248</v>
      </c>
      <c r="AE289" s="1">
        <v>43011</v>
      </c>
      <c r="AF289">
        <v>1.0270999999999999</v>
      </c>
      <c r="AH289" s="1">
        <v>43011</v>
      </c>
      <c r="AI289">
        <v>8.8629999999999994E-3</v>
      </c>
      <c r="AK289" s="1">
        <v>43011</v>
      </c>
      <c r="AL289">
        <v>228.30789999999999</v>
      </c>
      <c r="AN289" s="1">
        <v>43011</v>
      </c>
      <c r="AO289">
        <v>2039.48</v>
      </c>
      <c r="AQ289" s="1">
        <v>43011</v>
      </c>
      <c r="AR289">
        <v>247.17689999999999</v>
      </c>
      <c r="AT289" s="1">
        <v>43011</v>
      </c>
      <c r="AU289">
        <v>9.51</v>
      </c>
      <c r="AW289" s="1">
        <v>43011</v>
      </c>
      <c r="AX289">
        <v>6531.7139999999999</v>
      </c>
    </row>
    <row r="290" spans="1:50" x14ac:dyDescent="0.35">
      <c r="A290" s="1">
        <v>43010</v>
      </c>
      <c r="B290">
        <v>4391.34</v>
      </c>
      <c r="D290" s="1">
        <v>43010</v>
      </c>
      <c r="E290">
        <v>315.79000000000002</v>
      </c>
      <c r="G290" s="1">
        <v>43010</v>
      </c>
      <c r="H290">
        <v>2529.12</v>
      </c>
      <c r="J290" s="1">
        <v>43010</v>
      </c>
      <c r="K290">
        <v>3602.69</v>
      </c>
      <c r="M290" s="1">
        <v>43010</v>
      </c>
      <c r="N290">
        <v>1274.44</v>
      </c>
      <c r="P290" s="1">
        <v>43010</v>
      </c>
      <c r="Q290">
        <v>50.58</v>
      </c>
      <c r="S290" s="1">
        <v>43010</v>
      </c>
      <c r="T290">
        <v>23.25958</v>
      </c>
      <c r="V290" s="1">
        <v>43010</v>
      </c>
      <c r="W290">
        <v>193.46</v>
      </c>
      <c r="Y290" s="1">
        <v>43010</v>
      </c>
      <c r="Z290">
        <v>1.1743000000000001</v>
      </c>
      <c r="AB290" s="1">
        <v>43010</v>
      </c>
      <c r="AC290">
        <v>1.3272999999999999</v>
      </c>
      <c r="AE290" s="1">
        <v>43010</v>
      </c>
      <c r="AF290">
        <v>1.026</v>
      </c>
      <c r="AH290" s="1">
        <v>43010</v>
      </c>
      <c r="AI290">
        <v>8.8739999999999999E-3</v>
      </c>
      <c r="AK290" s="1">
        <v>43010</v>
      </c>
      <c r="AL290">
        <v>228.685</v>
      </c>
      <c r="AN290" s="1">
        <v>43010</v>
      </c>
      <c r="AO290">
        <v>2038.36</v>
      </c>
      <c r="AQ290" s="1">
        <v>43010</v>
      </c>
      <c r="AR290">
        <v>247.35579999999999</v>
      </c>
      <c r="AT290" s="1">
        <v>43010</v>
      </c>
      <c r="AU290">
        <v>9.4499999999999993</v>
      </c>
      <c r="AW290" s="1">
        <v>43010</v>
      </c>
      <c r="AX290">
        <v>6516.7179999999998</v>
      </c>
    </row>
    <row r="291" spans="1:50" x14ac:dyDescent="0.35">
      <c r="A291" s="1">
        <v>43007</v>
      </c>
      <c r="B291">
        <v>4171.25</v>
      </c>
      <c r="D291" s="1">
        <v>43007</v>
      </c>
      <c r="E291">
        <v>315.5</v>
      </c>
      <c r="G291" s="1">
        <v>43007</v>
      </c>
      <c r="H291">
        <v>2519.36</v>
      </c>
      <c r="J291" s="1">
        <v>43007</v>
      </c>
      <c r="K291">
        <v>3594.85</v>
      </c>
      <c r="M291" s="1">
        <v>43007</v>
      </c>
      <c r="N291">
        <v>1283.47</v>
      </c>
      <c r="P291" s="1">
        <v>43007</v>
      </c>
      <c r="Q291">
        <v>51.67</v>
      </c>
      <c r="S291" s="1">
        <v>43007</v>
      </c>
      <c r="T291">
        <v>23.490760000000002</v>
      </c>
      <c r="V291" s="1">
        <v>43007</v>
      </c>
      <c r="W291">
        <v>192.73</v>
      </c>
      <c r="Y291" s="1">
        <v>43007</v>
      </c>
      <c r="Z291">
        <v>1.1802999999999999</v>
      </c>
      <c r="AB291" s="1">
        <v>43007</v>
      </c>
      <c r="AC291">
        <v>1.3395000000000001</v>
      </c>
      <c r="AE291" s="1">
        <v>43007</v>
      </c>
      <c r="AF291">
        <v>1.0316000000000001</v>
      </c>
      <c r="AH291" s="1">
        <v>43007</v>
      </c>
      <c r="AI291">
        <v>8.8789999999999997E-3</v>
      </c>
      <c r="AK291" s="1">
        <v>43007</v>
      </c>
      <c r="AL291">
        <v>228.62450000000001</v>
      </c>
      <c r="AN291" s="1">
        <v>43007</v>
      </c>
      <c r="AO291">
        <v>2038.46</v>
      </c>
      <c r="AQ291" s="1">
        <v>43007</v>
      </c>
      <c r="AR291">
        <v>247.31739999999999</v>
      </c>
      <c r="AT291" s="1">
        <v>43007</v>
      </c>
      <c r="AU291">
        <v>9.51</v>
      </c>
      <c r="AW291" s="1">
        <v>43007</v>
      </c>
      <c r="AX291">
        <v>6495.9589999999998</v>
      </c>
    </row>
    <row r="292" spans="1:50" x14ac:dyDescent="0.35">
      <c r="A292" s="1">
        <v>43006</v>
      </c>
      <c r="B292">
        <v>4164.5</v>
      </c>
      <c r="D292" s="1">
        <v>43006</v>
      </c>
      <c r="E292">
        <v>312.62</v>
      </c>
      <c r="G292" s="1">
        <v>43006</v>
      </c>
      <c r="H292">
        <v>2510.06</v>
      </c>
      <c r="J292" s="1">
        <v>43006</v>
      </c>
      <c r="K292">
        <v>3563.64</v>
      </c>
      <c r="M292" s="1">
        <v>43006</v>
      </c>
      <c r="N292">
        <v>1287.48</v>
      </c>
      <c r="P292" s="1">
        <v>43006</v>
      </c>
      <c r="Q292">
        <v>51.56</v>
      </c>
      <c r="S292" s="1">
        <v>43006</v>
      </c>
      <c r="T292">
        <v>23.49879</v>
      </c>
      <c r="V292" s="1">
        <v>43006</v>
      </c>
      <c r="W292">
        <v>193.82</v>
      </c>
      <c r="Y292" s="1">
        <v>43006</v>
      </c>
      <c r="Z292">
        <v>1.1783999999999999</v>
      </c>
      <c r="AB292" s="1">
        <v>43006</v>
      </c>
      <c r="AC292">
        <v>1.3439000000000001</v>
      </c>
      <c r="AE292" s="1">
        <v>43006</v>
      </c>
      <c r="AF292">
        <v>1.0306999999999999</v>
      </c>
      <c r="AH292" s="1">
        <v>43006</v>
      </c>
      <c r="AI292">
        <v>8.8920000000000006E-3</v>
      </c>
      <c r="AK292" s="1">
        <v>43006</v>
      </c>
      <c r="AL292">
        <v>228.5667</v>
      </c>
      <c r="AN292" s="1">
        <v>43006</v>
      </c>
      <c r="AO292">
        <v>2038.55</v>
      </c>
      <c r="AQ292" s="1">
        <v>43006</v>
      </c>
      <c r="AR292">
        <v>247.08760000000001</v>
      </c>
      <c r="AT292" s="1">
        <v>43006</v>
      </c>
      <c r="AU292">
        <v>9.5500000000000007</v>
      </c>
      <c r="AW292" s="1">
        <v>43006</v>
      </c>
      <c r="AX292">
        <v>6453.451</v>
      </c>
    </row>
    <row r="293" spans="1:50" x14ac:dyDescent="0.35">
      <c r="A293" s="1">
        <v>43005</v>
      </c>
      <c r="B293">
        <v>4154.2700000000004</v>
      </c>
      <c r="D293" s="1">
        <v>43005</v>
      </c>
      <c r="E293">
        <v>314.56</v>
      </c>
      <c r="G293" s="1">
        <v>43005</v>
      </c>
      <c r="H293">
        <v>2507.04</v>
      </c>
      <c r="J293" s="1">
        <v>43005</v>
      </c>
      <c r="K293">
        <v>3555.17</v>
      </c>
      <c r="M293" s="1">
        <v>43005</v>
      </c>
      <c r="N293">
        <v>1285.76</v>
      </c>
      <c r="P293" s="1">
        <v>43005</v>
      </c>
      <c r="Q293">
        <v>52.14</v>
      </c>
      <c r="S293" s="1">
        <v>43005</v>
      </c>
      <c r="T293">
        <v>23.692060000000001</v>
      </c>
      <c r="V293" s="1">
        <v>43005</v>
      </c>
      <c r="W293">
        <v>192.21</v>
      </c>
      <c r="Y293" s="1">
        <v>43005</v>
      </c>
      <c r="Z293">
        <v>1.1752</v>
      </c>
      <c r="AB293" s="1">
        <v>43005</v>
      </c>
      <c r="AC293">
        <v>1.3403</v>
      </c>
      <c r="AE293" s="1">
        <v>43005</v>
      </c>
      <c r="AF293">
        <v>1.0285</v>
      </c>
      <c r="AH293" s="1">
        <v>43005</v>
      </c>
      <c r="AI293">
        <v>8.8749999999999992E-3</v>
      </c>
      <c r="AK293" s="1">
        <v>43005</v>
      </c>
      <c r="AL293">
        <v>228.6551</v>
      </c>
      <c r="AN293" s="1">
        <v>43005</v>
      </c>
      <c r="AO293">
        <v>2036.98</v>
      </c>
      <c r="AQ293" s="1">
        <v>43005</v>
      </c>
      <c r="AR293">
        <v>247.19309999999999</v>
      </c>
      <c r="AT293" s="1">
        <v>43005</v>
      </c>
      <c r="AU293">
        <v>9.8699999999999992</v>
      </c>
      <c r="AW293" s="1">
        <v>43005</v>
      </c>
      <c r="AX293">
        <v>6453.2629999999999</v>
      </c>
    </row>
    <row r="294" spans="1:50" x14ac:dyDescent="0.35">
      <c r="A294" s="1">
        <v>43004</v>
      </c>
      <c r="B294">
        <v>3908.25</v>
      </c>
      <c r="D294" s="1">
        <v>43004</v>
      </c>
      <c r="E294">
        <v>313.91000000000003</v>
      </c>
      <c r="G294" s="1">
        <v>43004</v>
      </c>
      <c r="H294">
        <v>2496.84</v>
      </c>
      <c r="J294" s="1">
        <v>43004</v>
      </c>
      <c r="K294">
        <v>3536.38</v>
      </c>
      <c r="M294" s="1">
        <v>43004</v>
      </c>
      <c r="N294">
        <v>1296.77</v>
      </c>
      <c r="P294" s="1">
        <v>43004</v>
      </c>
      <c r="Q294">
        <v>51.88</v>
      </c>
      <c r="S294" s="1">
        <v>43004</v>
      </c>
      <c r="T294">
        <v>23.498699999999999</v>
      </c>
      <c r="V294" s="1">
        <v>43004</v>
      </c>
      <c r="W294">
        <v>192.16</v>
      </c>
      <c r="Y294" s="1">
        <v>43004</v>
      </c>
      <c r="Z294">
        <v>1.1781999999999999</v>
      </c>
      <c r="AB294" s="1">
        <v>43004</v>
      </c>
      <c r="AC294">
        <v>1.3431999999999999</v>
      </c>
      <c r="AE294" s="1">
        <v>43004</v>
      </c>
      <c r="AF294">
        <v>1.0301</v>
      </c>
      <c r="AH294" s="1">
        <v>43004</v>
      </c>
      <c r="AI294">
        <v>8.907E-3</v>
      </c>
      <c r="AK294" s="1">
        <v>43004</v>
      </c>
      <c r="AL294">
        <v>229.21190000000001</v>
      </c>
      <c r="AN294" s="1">
        <v>43004</v>
      </c>
      <c r="AO294">
        <v>2044.52</v>
      </c>
      <c r="AQ294" s="1">
        <v>43004</v>
      </c>
      <c r="AR294">
        <v>247.73349999999999</v>
      </c>
      <c r="AT294" s="1">
        <v>43004</v>
      </c>
      <c r="AU294">
        <v>10.17</v>
      </c>
      <c r="AW294" s="1">
        <v>43004</v>
      </c>
      <c r="AX294">
        <v>6380.1639999999998</v>
      </c>
    </row>
    <row r="295" spans="1:50" x14ac:dyDescent="0.35">
      <c r="A295" s="1">
        <v>43003</v>
      </c>
      <c r="B295">
        <v>3941.31</v>
      </c>
      <c r="D295" s="1">
        <v>43003</v>
      </c>
      <c r="E295">
        <v>315.04000000000002</v>
      </c>
      <c r="G295" s="1">
        <v>43003</v>
      </c>
      <c r="H295">
        <v>2496.66</v>
      </c>
      <c r="J295" s="1">
        <v>43003</v>
      </c>
      <c r="K295">
        <v>3537.81</v>
      </c>
      <c r="M295" s="1">
        <v>43003</v>
      </c>
      <c r="N295">
        <v>1310.17</v>
      </c>
      <c r="P295" s="1">
        <v>43003</v>
      </c>
      <c r="Q295">
        <v>52.22</v>
      </c>
      <c r="S295" s="1">
        <v>43003</v>
      </c>
      <c r="T295">
        <v>23.598800000000001</v>
      </c>
      <c r="V295" s="1">
        <v>43003</v>
      </c>
      <c r="W295">
        <v>193.31</v>
      </c>
      <c r="Y295" s="1">
        <v>43003</v>
      </c>
      <c r="Z295">
        <v>1.1844999999999999</v>
      </c>
      <c r="AB295" s="1">
        <v>43003</v>
      </c>
      <c r="AC295">
        <v>1.3453999999999999</v>
      </c>
      <c r="AE295" s="1">
        <v>43003</v>
      </c>
      <c r="AF295">
        <v>1.0347</v>
      </c>
      <c r="AH295" s="1">
        <v>43003</v>
      </c>
      <c r="AI295">
        <v>8.9639999999999997E-3</v>
      </c>
      <c r="AK295" s="1">
        <v>43003</v>
      </c>
      <c r="AL295">
        <v>229.2106</v>
      </c>
      <c r="AN295" s="1">
        <v>43003</v>
      </c>
      <c r="AO295">
        <v>2045.01</v>
      </c>
      <c r="AQ295" s="1">
        <v>43003</v>
      </c>
      <c r="AR295">
        <v>247.90690000000001</v>
      </c>
      <c r="AT295" s="1">
        <v>43003</v>
      </c>
      <c r="AU295">
        <v>10.210000000000001</v>
      </c>
      <c r="AW295" s="1">
        <v>43003</v>
      </c>
      <c r="AX295">
        <v>6370.5929999999998</v>
      </c>
    </row>
    <row r="296" spans="1:50" x14ac:dyDescent="0.35">
      <c r="A296" s="1">
        <v>43000</v>
      </c>
      <c r="B296">
        <v>3615.1</v>
      </c>
      <c r="D296" s="1">
        <v>43000</v>
      </c>
      <c r="E296">
        <v>321.81</v>
      </c>
      <c r="G296" s="1">
        <v>43000</v>
      </c>
      <c r="H296">
        <v>2502.2199999999998</v>
      </c>
      <c r="J296" s="1">
        <v>43000</v>
      </c>
      <c r="K296">
        <v>3541.42</v>
      </c>
      <c r="M296" s="1">
        <v>43000</v>
      </c>
      <c r="N296">
        <v>1294.8900000000001</v>
      </c>
      <c r="P296" s="1">
        <v>43000</v>
      </c>
      <c r="Q296">
        <v>50.66</v>
      </c>
      <c r="S296" s="1">
        <v>43000</v>
      </c>
      <c r="T296">
        <v>23.60126</v>
      </c>
      <c r="V296" s="1">
        <v>43000</v>
      </c>
      <c r="W296">
        <v>193.19</v>
      </c>
      <c r="Y296" s="1">
        <v>43000</v>
      </c>
      <c r="Z296">
        <v>1.1945000000000001</v>
      </c>
      <c r="AB296" s="1">
        <v>43000</v>
      </c>
      <c r="AC296">
        <v>1.353</v>
      </c>
      <c r="AE296" s="1">
        <v>43000</v>
      </c>
      <c r="AF296">
        <v>1.0309999999999999</v>
      </c>
      <c r="AH296" s="1">
        <v>43000</v>
      </c>
      <c r="AI296">
        <v>8.9189999999999998E-3</v>
      </c>
      <c r="AK296" s="1">
        <v>43000</v>
      </c>
      <c r="AL296">
        <v>228.43119999999999</v>
      </c>
      <c r="AN296" s="1">
        <v>43000</v>
      </c>
      <c r="AO296">
        <v>2040.42</v>
      </c>
      <c r="AQ296" s="1">
        <v>43000</v>
      </c>
      <c r="AR296">
        <v>247.34530000000001</v>
      </c>
      <c r="AT296" s="1">
        <v>43000</v>
      </c>
      <c r="AU296">
        <v>9.59</v>
      </c>
      <c r="AW296" s="1">
        <v>43000</v>
      </c>
      <c r="AX296">
        <v>6426.9219999999996</v>
      </c>
    </row>
    <row r="297" spans="1:50" x14ac:dyDescent="0.35">
      <c r="A297" s="1">
        <v>42999</v>
      </c>
      <c r="B297">
        <v>3647.5</v>
      </c>
      <c r="D297" s="1">
        <v>42999</v>
      </c>
      <c r="E297">
        <v>324</v>
      </c>
      <c r="G297" s="1">
        <v>42999</v>
      </c>
      <c r="H297">
        <v>2500.6</v>
      </c>
      <c r="J297" s="1">
        <v>42999</v>
      </c>
      <c r="K297">
        <v>3539.59</v>
      </c>
      <c r="M297" s="1">
        <v>42999</v>
      </c>
      <c r="N297">
        <v>1293.28</v>
      </c>
      <c r="P297" s="1">
        <v>42999</v>
      </c>
      <c r="Q297">
        <v>50.55</v>
      </c>
      <c r="S297" s="1">
        <v>42999</v>
      </c>
      <c r="T297">
        <v>23.468360000000001</v>
      </c>
      <c r="V297" s="1">
        <v>42999</v>
      </c>
      <c r="W297">
        <v>195.17</v>
      </c>
      <c r="Y297" s="1">
        <v>42999</v>
      </c>
      <c r="Z297">
        <v>1.1933</v>
      </c>
      <c r="AB297" s="1">
        <v>42999</v>
      </c>
      <c r="AC297">
        <v>1.3573999999999999</v>
      </c>
      <c r="AE297" s="1">
        <v>42999</v>
      </c>
      <c r="AF297">
        <v>1.0298</v>
      </c>
      <c r="AH297" s="1">
        <v>42999</v>
      </c>
      <c r="AI297">
        <v>8.8950000000000001E-3</v>
      </c>
      <c r="AK297" s="1">
        <v>42999</v>
      </c>
      <c r="AL297">
        <v>228.6173</v>
      </c>
      <c r="AN297" s="1">
        <v>42999</v>
      </c>
      <c r="AO297">
        <v>2038.72</v>
      </c>
      <c r="AQ297" s="1">
        <v>42999</v>
      </c>
      <c r="AR297">
        <v>247.3647</v>
      </c>
      <c r="AT297" s="1">
        <v>42999</v>
      </c>
      <c r="AU297">
        <v>9.67</v>
      </c>
      <c r="AW297" s="1">
        <v>42999</v>
      </c>
      <c r="AX297">
        <v>6422.6930000000002</v>
      </c>
    </row>
    <row r="298" spans="1:50" x14ac:dyDescent="0.35">
      <c r="A298" s="1">
        <v>42998</v>
      </c>
      <c r="B298">
        <v>3957</v>
      </c>
      <c r="D298" s="1">
        <v>42998</v>
      </c>
      <c r="E298">
        <v>325.27</v>
      </c>
      <c r="G298" s="1">
        <v>42998</v>
      </c>
      <c r="H298">
        <v>2508.2399999999998</v>
      </c>
      <c r="J298" s="1">
        <v>42998</v>
      </c>
      <c r="K298">
        <v>3525.55</v>
      </c>
      <c r="M298" s="1">
        <v>42998</v>
      </c>
      <c r="N298">
        <v>1313.34</v>
      </c>
      <c r="P298" s="1">
        <v>42998</v>
      </c>
      <c r="Q298">
        <v>50.41</v>
      </c>
      <c r="S298" s="1">
        <v>42998</v>
      </c>
      <c r="T298">
        <v>23.412369999999999</v>
      </c>
      <c r="V298" s="1">
        <v>42998</v>
      </c>
      <c r="W298">
        <v>196.12</v>
      </c>
      <c r="Y298" s="1">
        <v>42998</v>
      </c>
      <c r="Z298">
        <v>1.2003999999999999</v>
      </c>
      <c r="AB298" s="1">
        <v>42998</v>
      </c>
      <c r="AC298">
        <v>1.3582000000000001</v>
      </c>
      <c r="AE298" s="1">
        <v>42998</v>
      </c>
      <c r="AF298">
        <v>1.0402</v>
      </c>
      <c r="AH298" s="1">
        <v>42998</v>
      </c>
      <c r="AI298">
        <v>8.9770000000000006E-3</v>
      </c>
      <c r="AK298" s="1">
        <v>42998</v>
      </c>
      <c r="AL298">
        <v>228.745</v>
      </c>
      <c r="AN298" s="1">
        <v>42998</v>
      </c>
      <c r="AO298">
        <v>2038.38</v>
      </c>
      <c r="AQ298" s="1">
        <v>42998</v>
      </c>
      <c r="AR298">
        <v>247.63079999999999</v>
      </c>
      <c r="AT298" s="1">
        <v>42998</v>
      </c>
      <c r="AU298">
        <v>9.7799999999999994</v>
      </c>
      <c r="AW298" s="1">
        <v>42998</v>
      </c>
      <c r="AX298">
        <v>6456.0439999999999</v>
      </c>
    </row>
    <row r="299" spans="1:50" x14ac:dyDescent="0.35">
      <c r="A299" s="1">
        <v>42997</v>
      </c>
      <c r="B299">
        <v>3905.56</v>
      </c>
      <c r="D299" s="1">
        <v>42997</v>
      </c>
      <c r="E299">
        <v>324.29000000000002</v>
      </c>
      <c r="G299" s="1">
        <v>42997</v>
      </c>
      <c r="H299">
        <v>2506.65</v>
      </c>
      <c r="J299" s="1">
        <v>42997</v>
      </c>
      <c r="K299">
        <v>3531.18</v>
      </c>
      <c r="M299" s="1">
        <v>42997</v>
      </c>
      <c r="N299">
        <v>1306.67</v>
      </c>
      <c r="P299" s="1">
        <v>42997</v>
      </c>
      <c r="Q299">
        <v>49.48</v>
      </c>
      <c r="S299" s="1">
        <v>42997</v>
      </c>
      <c r="T299">
        <v>23.219329999999999</v>
      </c>
      <c r="V299" s="1">
        <v>42997</v>
      </c>
      <c r="W299">
        <v>193.98</v>
      </c>
      <c r="Y299" s="1">
        <v>42997</v>
      </c>
      <c r="Z299">
        <v>1.1974</v>
      </c>
      <c r="AB299" s="1">
        <v>42997</v>
      </c>
      <c r="AC299">
        <v>1.3489</v>
      </c>
      <c r="AE299" s="1">
        <v>42997</v>
      </c>
      <c r="AF299">
        <v>1.0374000000000001</v>
      </c>
      <c r="AH299" s="1">
        <v>42997</v>
      </c>
      <c r="AI299">
        <v>8.9479999999999994E-3</v>
      </c>
      <c r="AK299" s="1">
        <v>42997</v>
      </c>
      <c r="AL299">
        <v>228.5566</v>
      </c>
      <c r="AN299" s="1">
        <v>42997</v>
      </c>
      <c r="AO299">
        <v>2041.26</v>
      </c>
      <c r="AQ299" s="1">
        <v>42997</v>
      </c>
      <c r="AR299">
        <v>247.50819999999999</v>
      </c>
      <c r="AT299" s="1">
        <v>42997</v>
      </c>
      <c r="AU299">
        <v>10.18</v>
      </c>
      <c r="AW299" s="1">
        <v>42997</v>
      </c>
      <c r="AX299">
        <v>6461.3230000000003</v>
      </c>
    </row>
    <row r="300" spans="1:50" x14ac:dyDescent="0.35">
      <c r="A300" s="1">
        <v>42996</v>
      </c>
      <c r="B300">
        <v>4006.56</v>
      </c>
      <c r="D300" s="1">
        <v>42996</v>
      </c>
      <c r="E300">
        <v>324.99</v>
      </c>
      <c r="G300" s="1">
        <v>42996</v>
      </c>
      <c r="H300">
        <v>2503.87</v>
      </c>
      <c r="J300" s="1">
        <v>42996</v>
      </c>
      <c r="K300">
        <v>3526.74</v>
      </c>
      <c r="M300" s="1">
        <v>42996</v>
      </c>
      <c r="N300">
        <v>1306.75</v>
      </c>
      <c r="P300" s="1">
        <v>42996</v>
      </c>
      <c r="Q300">
        <v>49.91</v>
      </c>
      <c r="S300" s="1">
        <v>42996</v>
      </c>
      <c r="T300">
        <v>23.324200000000001</v>
      </c>
      <c r="V300" s="1">
        <v>42996</v>
      </c>
      <c r="W300">
        <v>192.6</v>
      </c>
      <c r="Y300" s="1">
        <v>42996</v>
      </c>
      <c r="Z300">
        <v>1.1934</v>
      </c>
      <c r="AB300" s="1">
        <v>42996</v>
      </c>
      <c r="AC300">
        <v>1.3484</v>
      </c>
      <c r="AE300" s="1">
        <v>42996</v>
      </c>
      <c r="AF300">
        <v>1.0387999999999999</v>
      </c>
      <c r="AH300" s="1">
        <v>42996</v>
      </c>
      <c r="AI300">
        <v>8.9630000000000005E-3</v>
      </c>
      <c r="AK300" s="1">
        <v>42996</v>
      </c>
      <c r="AL300">
        <v>228.61490000000001</v>
      </c>
      <c r="AN300" s="1">
        <v>42996</v>
      </c>
      <c r="AO300">
        <v>2041.44</v>
      </c>
      <c r="AQ300" s="1">
        <v>42996</v>
      </c>
      <c r="AR300">
        <v>247.2945</v>
      </c>
      <c r="AT300" s="1">
        <v>42996</v>
      </c>
      <c r="AU300">
        <v>10.15</v>
      </c>
      <c r="AW300" s="1">
        <v>42996</v>
      </c>
      <c r="AX300">
        <v>6454.6390000000001</v>
      </c>
    </row>
    <row r="301" spans="1:50" x14ac:dyDescent="0.35">
      <c r="A301" s="1">
        <v>42993</v>
      </c>
      <c r="B301">
        <v>3722.68</v>
      </c>
      <c r="D301" s="1">
        <v>42993</v>
      </c>
      <c r="E301">
        <v>321.26</v>
      </c>
      <c r="G301" s="1">
        <v>42993</v>
      </c>
      <c r="H301">
        <v>2500.23</v>
      </c>
      <c r="J301" s="1">
        <v>42993</v>
      </c>
      <c r="K301">
        <v>3515.55</v>
      </c>
      <c r="M301" s="1">
        <v>42993</v>
      </c>
      <c r="N301">
        <v>1322.5</v>
      </c>
      <c r="P301" s="1">
        <v>42993</v>
      </c>
      <c r="Q301">
        <v>49.89</v>
      </c>
      <c r="S301" s="1">
        <v>42993</v>
      </c>
      <c r="T301">
        <v>23.505009999999999</v>
      </c>
      <c r="V301" s="1">
        <v>42993</v>
      </c>
      <c r="W301">
        <v>191.47</v>
      </c>
      <c r="Y301" s="1">
        <v>42993</v>
      </c>
      <c r="Z301">
        <v>1.1945000000000001</v>
      </c>
      <c r="AB301" s="1">
        <v>42993</v>
      </c>
      <c r="AC301">
        <v>1.3572</v>
      </c>
      <c r="AE301" s="1">
        <v>42993</v>
      </c>
      <c r="AF301">
        <v>1.0417000000000001</v>
      </c>
      <c r="AH301" s="1">
        <v>42993</v>
      </c>
      <c r="AI301">
        <v>9.0240000000000008E-3</v>
      </c>
      <c r="AK301" s="1">
        <v>42993</v>
      </c>
      <c r="AL301">
        <v>228.7679</v>
      </c>
      <c r="AN301" s="1">
        <v>42993</v>
      </c>
      <c r="AO301">
        <v>2043.48</v>
      </c>
      <c r="AQ301" s="1">
        <v>42993</v>
      </c>
      <c r="AR301">
        <v>247.38050000000001</v>
      </c>
      <c r="AT301" s="1">
        <v>42993</v>
      </c>
      <c r="AU301">
        <v>10.17</v>
      </c>
      <c r="AW301" s="1">
        <v>42993</v>
      </c>
      <c r="AX301">
        <v>6448.4669999999996</v>
      </c>
    </row>
    <row r="302" spans="1:50" x14ac:dyDescent="0.35">
      <c r="A302" s="1">
        <v>42992</v>
      </c>
      <c r="B302">
        <v>3391.25</v>
      </c>
      <c r="D302" s="1">
        <v>42992</v>
      </c>
      <c r="E302">
        <v>320.48</v>
      </c>
      <c r="G302" s="1">
        <v>42992</v>
      </c>
      <c r="H302">
        <v>2495.62</v>
      </c>
      <c r="J302" s="1">
        <v>42992</v>
      </c>
      <c r="K302">
        <v>3526.48</v>
      </c>
      <c r="M302" s="1">
        <v>42992</v>
      </c>
      <c r="N302">
        <v>1324.86</v>
      </c>
      <c r="P302" s="1">
        <v>42992</v>
      </c>
      <c r="Q302">
        <v>49.89</v>
      </c>
      <c r="S302" s="1">
        <v>42992</v>
      </c>
      <c r="T302">
        <v>23.44059</v>
      </c>
      <c r="V302" s="1">
        <v>42992</v>
      </c>
      <c r="W302">
        <v>191.34</v>
      </c>
      <c r="Y302" s="1">
        <v>42992</v>
      </c>
      <c r="Z302">
        <v>1.1884000000000001</v>
      </c>
      <c r="AB302" s="1">
        <v>42992</v>
      </c>
      <c r="AC302">
        <v>1.3387</v>
      </c>
      <c r="AE302" s="1">
        <v>42992</v>
      </c>
      <c r="AF302">
        <v>1.0355000000000001</v>
      </c>
      <c r="AH302" s="1">
        <v>42992</v>
      </c>
      <c r="AI302">
        <v>9.0299999999999998E-3</v>
      </c>
      <c r="AK302" s="1">
        <v>42992</v>
      </c>
      <c r="AL302">
        <v>228.8631</v>
      </c>
      <c r="AN302" s="1">
        <v>42992</v>
      </c>
      <c r="AO302">
        <v>2043.48</v>
      </c>
      <c r="AQ302" s="1">
        <v>42992</v>
      </c>
      <c r="AR302">
        <v>247.60849999999999</v>
      </c>
      <c r="AT302" s="1">
        <v>42992</v>
      </c>
      <c r="AU302">
        <v>10.44</v>
      </c>
      <c r="AW302" s="1">
        <v>42992</v>
      </c>
      <c r="AX302">
        <v>6429.0839999999998</v>
      </c>
    </row>
    <row r="303" spans="1:50" x14ac:dyDescent="0.35">
      <c r="A303" s="1">
        <v>42991</v>
      </c>
      <c r="B303">
        <v>3897.95</v>
      </c>
      <c r="D303" s="1">
        <v>42991</v>
      </c>
      <c r="E303">
        <v>320.76</v>
      </c>
      <c r="G303" s="1">
        <v>42991</v>
      </c>
      <c r="H303">
        <v>2498.37</v>
      </c>
      <c r="J303" s="1">
        <v>42991</v>
      </c>
      <c r="K303">
        <v>3523.14</v>
      </c>
      <c r="M303" s="1">
        <v>42991</v>
      </c>
      <c r="N303">
        <v>1321.65</v>
      </c>
      <c r="P303" s="1">
        <v>42991</v>
      </c>
      <c r="Q303">
        <v>49.3</v>
      </c>
      <c r="S303" s="1">
        <v>42991</v>
      </c>
      <c r="T303">
        <v>23.28012</v>
      </c>
      <c r="V303" s="1">
        <v>42991</v>
      </c>
      <c r="W303">
        <v>192.58</v>
      </c>
      <c r="Y303" s="1">
        <v>42991</v>
      </c>
      <c r="Z303">
        <v>1.1880999999999999</v>
      </c>
      <c r="AB303" s="1">
        <v>42991</v>
      </c>
      <c r="AC303">
        <v>1.3202</v>
      </c>
      <c r="AE303" s="1">
        <v>42991</v>
      </c>
      <c r="AF303">
        <v>1.0358000000000001</v>
      </c>
      <c r="AH303" s="1">
        <v>42991</v>
      </c>
      <c r="AI303">
        <v>9.0349999999999996E-3</v>
      </c>
      <c r="AK303" s="1">
        <v>42991</v>
      </c>
      <c r="AL303">
        <v>228.7355</v>
      </c>
      <c r="AN303" s="1">
        <v>42991</v>
      </c>
      <c r="AO303">
        <v>2042.84</v>
      </c>
      <c r="AQ303" s="1">
        <v>42991</v>
      </c>
      <c r="AR303">
        <v>247.77860000000001</v>
      </c>
      <c r="AT303" s="1">
        <v>42991</v>
      </c>
      <c r="AU303">
        <v>10.5</v>
      </c>
      <c r="AW303" s="1">
        <v>42991</v>
      </c>
      <c r="AX303">
        <v>6460.1880000000001</v>
      </c>
    </row>
    <row r="304" spans="1:50" x14ac:dyDescent="0.35">
      <c r="A304" s="1">
        <v>42990</v>
      </c>
      <c r="B304">
        <v>4179.95</v>
      </c>
      <c r="D304" s="1">
        <v>42990</v>
      </c>
      <c r="E304">
        <v>320.49</v>
      </c>
      <c r="G304" s="1">
        <v>42990</v>
      </c>
      <c r="H304">
        <v>2496.48</v>
      </c>
      <c r="J304" s="1">
        <v>42990</v>
      </c>
      <c r="K304">
        <v>3512.56</v>
      </c>
      <c r="M304" s="1">
        <v>42990</v>
      </c>
      <c r="N304">
        <v>1328.34</v>
      </c>
      <c r="P304" s="1">
        <v>42990</v>
      </c>
      <c r="Q304">
        <v>48.23</v>
      </c>
      <c r="S304" s="1">
        <v>42990</v>
      </c>
      <c r="T304">
        <v>23.185639999999999</v>
      </c>
      <c r="V304" s="1">
        <v>42990</v>
      </c>
      <c r="W304">
        <v>195.9</v>
      </c>
      <c r="Y304" s="1">
        <v>42990</v>
      </c>
      <c r="Z304">
        <v>1.1962999999999999</v>
      </c>
      <c r="AB304" s="1">
        <v>42990</v>
      </c>
      <c r="AC304">
        <v>1.3273999999999999</v>
      </c>
      <c r="AE304" s="1">
        <v>42990</v>
      </c>
      <c r="AF304">
        <v>1.0419</v>
      </c>
      <c r="AH304" s="1">
        <v>42990</v>
      </c>
      <c r="AI304">
        <v>9.0869999999999996E-3</v>
      </c>
      <c r="AK304" s="1">
        <v>42990</v>
      </c>
      <c r="AL304">
        <v>228.81440000000001</v>
      </c>
      <c r="AN304" s="1">
        <v>42990</v>
      </c>
      <c r="AO304">
        <v>2044.49</v>
      </c>
      <c r="AQ304" s="1">
        <v>42990</v>
      </c>
      <c r="AR304">
        <v>247.86080000000001</v>
      </c>
      <c r="AT304" s="1">
        <v>42990</v>
      </c>
      <c r="AU304">
        <v>10.58</v>
      </c>
      <c r="AW304" s="1">
        <v>42990</v>
      </c>
      <c r="AX304">
        <v>6454.2820000000002</v>
      </c>
    </row>
    <row r="305" spans="1:50" x14ac:dyDescent="0.35">
      <c r="A305" s="1">
        <v>42989</v>
      </c>
      <c r="B305">
        <v>4192.46</v>
      </c>
      <c r="D305" s="1">
        <v>42989</v>
      </c>
      <c r="E305">
        <v>319.10000000000002</v>
      </c>
      <c r="G305" s="1">
        <v>42989</v>
      </c>
      <c r="H305">
        <v>2488.11</v>
      </c>
      <c r="J305" s="1">
        <v>42989</v>
      </c>
      <c r="K305">
        <v>3495.19</v>
      </c>
      <c r="M305" s="1">
        <v>42989</v>
      </c>
      <c r="N305">
        <v>1333.52</v>
      </c>
      <c r="P305" s="1">
        <v>42989</v>
      </c>
      <c r="Q305">
        <v>48.07</v>
      </c>
      <c r="S305" s="1">
        <v>42989</v>
      </c>
      <c r="T305">
        <v>23.270299999999999</v>
      </c>
      <c r="V305" s="1">
        <v>42989</v>
      </c>
      <c r="W305">
        <v>196.28</v>
      </c>
      <c r="Y305" s="1">
        <v>42989</v>
      </c>
      <c r="Z305">
        <v>1.1970000000000001</v>
      </c>
      <c r="AB305" s="1">
        <v>42989</v>
      </c>
      <c r="AC305">
        <v>1.3179000000000001</v>
      </c>
      <c r="AE305" s="1">
        <v>42989</v>
      </c>
      <c r="AF305">
        <v>1.0493999999999999</v>
      </c>
      <c r="AH305" s="1">
        <v>42989</v>
      </c>
      <c r="AI305">
        <v>9.1669999999999998E-3</v>
      </c>
      <c r="AK305" s="1">
        <v>42989</v>
      </c>
      <c r="AL305">
        <v>229.4863</v>
      </c>
      <c r="AN305" s="1">
        <v>42989</v>
      </c>
      <c r="AO305">
        <v>2047.89</v>
      </c>
      <c r="AQ305" s="1">
        <v>42989</v>
      </c>
      <c r="AR305">
        <v>248.63059999999999</v>
      </c>
      <c r="AT305" s="1">
        <v>42989</v>
      </c>
      <c r="AU305">
        <v>10.73</v>
      </c>
      <c r="AW305" s="1">
        <v>42989</v>
      </c>
      <c r="AX305">
        <v>6432.2640000000001</v>
      </c>
    </row>
    <row r="306" spans="1:50" x14ac:dyDescent="0.35">
      <c r="A306" s="1">
        <v>42986</v>
      </c>
      <c r="B306">
        <v>4247.55</v>
      </c>
      <c r="D306" s="1">
        <v>42986</v>
      </c>
      <c r="E306">
        <v>315.08</v>
      </c>
      <c r="G306" s="1">
        <v>42986</v>
      </c>
      <c r="H306">
        <v>2461.4299999999998</v>
      </c>
      <c r="J306" s="1">
        <v>42986</v>
      </c>
      <c r="K306">
        <v>3447.69</v>
      </c>
      <c r="M306" s="1">
        <v>42986</v>
      </c>
      <c r="N306">
        <v>1347.04</v>
      </c>
      <c r="P306" s="1">
        <v>42986</v>
      </c>
      <c r="Q306">
        <v>47.48</v>
      </c>
      <c r="S306" s="1">
        <v>42986</v>
      </c>
      <c r="T306">
        <v>23.3339</v>
      </c>
      <c r="V306" s="1">
        <v>42986</v>
      </c>
      <c r="W306">
        <v>194.36</v>
      </c>
      <c r="Y306" s="1">
        <v>42986</v>
      </c>
      <c r="Z306">
        <v>1.2025999999999999</v>
      </c>
      <c r="AB306" s="1">
        <v>42986</v>
      </c>
      <c r="AC306">
        <v>1.3188</v>
      </c>
      <c r="AE306" s="1">
        <v>42986</v>
      </c>
      <c r="AF306">
        <v>1.0565</v>
      </c>
      <c r="AH306" s="1">
        <v>42986</v>
      </c>
      <c r="AI306">
        <v>9.2700000000000005E-3</v>
      </c>
      <c r="AK306" s="1">
        <v>42986</v>
      </c>
      <c r="AL306">
        <v>229.64680000000001</v>
      </c>
      <c r="AN306" s="1">
        <v>42986</v>
      </c>
      <c r="AO306">
        <v>2053.83</v>
      </c>
      <c r="AQ306" s="1">
        <v>42986</v>
      </c>
      <c r="AR306">
        <v>248.7561</v>
      </c>
      <c r="AT306" s="1">
        <v>42986</v>
      </c>
      <c r="AU306">
        <v>12.12</v>
      </c>
      <c r="AW306" s="1">
        <v>42986</v>
      </c>
      <c r="AX306">
        <v>6360.1909999999998</v>
      </c>
    </row>
    <row r="307" spans="1:50" x14ac:dyDescent="0.35">
      <c r="A307" s="1">
        <v>42985</v>
      </c>
      <c r="B307">
        <v>4575.47</v>
      </c>
      <c r="D307" s="1">
        <v>42985</v>
      </c>
      <c r="E307">
        <v>315.10000000000002</v>
      </c>
      <c r="G307" s="1">
        <v>42985</v>
      </c>
      <c r="H307">
        <v>2465.1</v>
      </c>
      <c r="J307" s="1">
        <v>42985</v>
      </c>
      <c r="K307">
        <v>3447.66</v>
      </c>
      <c r="M307" s="1">
        <v>42985</v>
      </c>
      <c r="N307">
        <v>1342.91</v>
      </c>
      <c r="P307" s="1">
        <v>42985</v>
      </c>
      <c r="Q307">
        <v>49.09</v>
      </c>
      <c r="S307" s="1">
        <v>42985</v>
      </c>
      <c r="T307">
        <v>23.335290000000001</v>
      </c>
      <c r="V307" s="1">
        <v>42985</v>
      </c>
      <c r="W307">
        <v>198.98</v>
      </c>
      <c r="Y307" s="1">
        <v>42985</v>
      </c>
      <c r="Z307">
        <v>1.1989000000000001</v>
      </c>
      <c r="AB307" s="1">
        <v>42985</v>
      </c>
      <c r="AC307">
        <v>1.3070999999999999</v>
      </c>
      <c r="AE307" s="1">
        <v>42985</v>
      </c>
      <c r="AF307">
        <v>1.0498000000000001</v>
      </c>
      <c r="AH307" s="1">
        <v>42985</v>
      </c>
      <c r="AI307">
        <v>9.2160000000000002E-3</v>
      </c>
      <c r="AK307" s="1">
        <v>42985</v>
      </c>
      <c r="AL307">
        <v>229.834</v>
      </c>
      <c r="AN307" s="1">
        <v>42985</v>
      </c>
      <c r="AO307">
        <v>2054.4499999999998</v>
      </c>
      <c r="AQ307" s="1">
        <v>42985</v>
      </c>
      <c r="AR307">
        <v>249.1078</v>
      </c>
      <c r="AT307" s="1">
        <v>42985</v>
      </c>
      <c r="AU307">
        <v>11.55</v>
      </c>
      <c r="AW307" s="1">
        <v>42985</v>
      </c>
      <c r="AX307">
        <v>6397.8689999999997</v>
      </c>
    </row>
    <row r="308" spans="1:50" x14ac:dyDescent="0.35">
      <c r="A308" s="1">
        <v>42984</v>
      </c>
      <c r="B308">
        <v>4569.25</v>
      </c>
      <c r="D308" s="1">
        <v>42984</v>
      </c>
      <c r="E308">
        <v>313.57</v>
      </c>
      <c r="G308" s="1">
        <v>42984</v>
      </c>
      <c r="H308">
        <v>2465.54</v>
      </c>
      <c r="J308" s="1">
        <v>42984</v>
      </c>
      <c r="K308">
        <v>3433.8</v>
      </c>
      <c r="M308" s="1">
        <v>42984</v>
      </c>
      <c r="N308">
        <v>1333.41</v>
      </c>
      <c r="P308" s="1">
        <v>42984</v>
      </c>
      <c r="Q308">
        <v>49.16</v>
      </c>
      <c r="S308" s="1">
        <v>42984</v>
      </c>
      <c r="T308">
        <v>23.642530000000001</v>
      </c>
      <c r="V308" s="1">
        <v>42984</v>
      </c>
      <c r="W308">
        <v>198.73</v>
      </c>
      <c r="Y308" s="1">
        <v>42984</v>
      </c>
      <c r="Z308">
        <v>1.1927000000000001</v>
      </c>
      <c r="AB308" s="1">
        <v>42984</v>
      </c>
      <c r="AC308">
        <v>1.3048</v>
      </c>
      <c r="AE308" s="1">
        <v>42984</v>
      </c>
      <c r="AF308">
        <v>1.0455000000000001</v>
      </c>
      <c r="AH308" s="1">
        <v>42984</v>
      </c>
      <c r="AI308">
        <v>9.1629999999999993E-3</v>
      </c>
      <c r="AK308" s="1">
        <v>42984</v>
      </c>
      <c r="AL308">
        <v>229.3477</v>
      </c>
      <c r="AN308" s="1">
        <v>42984</v>
      </c>
      <c r="AO308">
        <v>2049.61</v>
      </c>
      <c r="AQ308" s="1">
        <v>42984</v>
      </c>
      <c r="AR308">
        <v>248.48500000000001</v>
      </c>
      <c r="AT308" s="1">
        <v>42984</v>
      </c>
      <c r="AU308">
        <v>11.63</v>
      </c>
      <c r="AW308" s="1">
        <v>42984</v>
      </c>
      <c r="AX308">
        <v>6393.3140000000003</v>
      </c>
    </row>
    <row r="309" spans="1:50" x14ac:dyDescent="0.35">
      <c r="A309" s="1">
        <v>42983</v>
      </c>
      <c r="B309">
        <v>4458.4399999999996</v>
      </c>
      <c r="D309" s="1">
        <v>42983</v>
      </c>
      <c r="E309">
        <v>313.08999999999997</v>
      </c>
      <c r="G309" s="1">
        <v>42983</v>
      </c>
      <c r="H309">
        <v>2457.85</v>
      </c>
      <c r="J309" s="1">
        <v>42983</v>
      </c>
      <c r="K309">
        <v>3420.86</v>
      </c>
      <c r="M309" s="1">
        <v>42983</v>
      </c>
      <c r="N309">
        <v>1337.64</v>
      </c>
      <c r="P309" s="1">
        <v>42983</v>
      </c>
      <c r="Q309">
        <v>48.66</v>
      </c>
      <c r="S309" s="1">
        <v>42983</v>
      </c>
      <c r="T309">
        <v>23.509260000000001</v>
      </c>
      <c r="V309" s="1">
        <v>42983</v>
      </c>
      <c r="W309">
        <v>198.7</v>
      </c>
      <c r="Y309" s="1">
        <v>42983</v>
      </c>
      <c r="Z309">
        <v>1.1902999999999999</v>
      </c>
      <c r="AB309" s="1">
        <v>42983</v>
      </c>
      <c r="AC309">
        <v>1.3018000000000001</v>
      </c>
      <c r="AE309" s="1">
        <v>42983</v>
      </c>
      <c r="AF309">
        <v>1.0465</v>
      </c>
      <c r="AH309" s="1">
        <v>42983</v>
      </c>
      <c r="AI309">
        <v>9.1959999999999993E-3</v>
      </c>
      <c r="AK309" s="1">
        <v>42983</v>
      </c>
      <c r="AL309">
        <v>229.35830000000001</v>
      </c>
      <c r="AN309" s="1">
        <v>42983</v>
      </c>
      <c r="AO309">
        <v>2053.6</v>
      </c>
      <c r="AQ309" s="1">
        <v>42983</v>
      </c>
      <c r="AR309">
        <v>248.6644</v>
      </c>
      <c r="AT309" s="1">
        <v>42983</v>
      </c>
      <c r="AU309">
        <v>12.23</v>
      </c>
      <c r="AW309" s="1">
        <v>42983</v>
      </c>
      <c r="AX309">
        <v>6375.5739999999996</v>
      </c>
    </row>
    <row r="310" spans="1:50" x14ac:dyDescent="0.35">
      <c r="A310" s="1">
        <v>42982</v>
      </c>
      <c r="B310">
        <v>4362.08</v>
      </c>
      <c r="D310" s="1">
        <v>42982</v>
      </c>
      <c r="E310">
        <v>312.62</v>
      </c>
      <c r="G310" s="1">
        <v>42982</v>
      </c>
      <c r="H310">
        <v>2476.5500000000002</v>
      </c>
      <c r="J310" s="1">
        <v>42982</v>
      </c>
      <c r="K310">
        <v>3429.98</v>
      </c>
      <c r="M310" s="1">
        <v>42982</v>
      </c>
      <c r="N310">
        <v>1334.06</v>
      </c>
      <c r="P310" s="1">
        <v>42982</v>
      </c>
      <c r="Q310">
        <v>47.29</v>
      </c>
      <c r="S310" s="1">
        <v>42982</v>
      </c>
      <c r="T310">
        <v>23.215620000000001</v>
      </c>
      <c r="V310" s="1">
        <v>42982</v>
      </c>
      <c r="W310">
        <v>199.92</v>
      </c>
      <c r="Y310" s="1">
        <v>42982</v>
      </c>
      <c r="Z310">
        <v>1.1889000000000001</v>
      </c>
      <c r="AB310" s="1">
        <v>42982</v>
      </c>
      <c r="AC310">
        <v>1.2919</v>
      </c>
      <c r="AE310" s="1">
        <v>42982</v>
      </c>
      <c r="AF310">
        <v>1.0427999999999999</v>
      </c>
      <c r="AH310" s="1">
        <v>42982</v>
      </c>
      <c r="AI310">
        <v>9.1160000000000008E-3</v>
      </c>
      <c r="AK310" s="1">
        <v>42982</v>
      </c>
      <c r="AL310">
        <v>228.66249999999999</v>
      </c>
      <c r="AN310" s="1">
        <v>42982</v>
      </c>
      <c r="AO310">
        <v>2044.52</v>
      </c>
      <c r="AQ310" s="1">
        <v>42982</v>
      </c>
      <c r="AR310">
        <v>248.19030000000001</v>
      </c>
      <c r="AT310" s="1">
        <v>42982</v>
      </c>
      <c r="AU310">
        <v>10.130000000000001</v>
      </c>
      <c r="AW310" s="1">
        <v>42982</v>
      </c>
      <c r="AX310">
        <v>6435.3310000000001</v>
      </c>
    </row>
    <row r="311" spans="1:50" x14ac:dyDescent="0.35">
      <c r="A311" s="1">
        <v>42979</v>
      </c>
      <c r="B311">
        <v>4880.8500000000004</v>
      </c>
      <c r="D311" s="1">
        <v>42979</v>
      </c>
      <c r="E311">
        <v>314.43</v>
      </c>
      <c r="G311" s="1">
        <v>42979</v>
      </c>
      <c r="H311">
        <v>2476.5500000000002</v>
      </c>
      <c r="J311" s="1">
        <v>42979</v>
      </c>
      <c r="K311">
        <v>3443.88</v>
      </c>
      <c r="M311" s="1">
        <v>42979</v>
      </c>
      <c r="N311">
        <v>1322.52</v>
      </c>
      <c r="P311" s="1">
        <v>42979</v>
      </c>
      <c r="Q311">
        <v>47.29</v>
      </c>
      <c r="S311" s="1">
        <v>42979</v>
      </c>
      <c r="T311">
        <v>23.215620000000001</v>
      </c>
      <c r="V311" s="1">
        <v>42979</v>
      </c>
      <c r="W311">
        <v>199.92</v>
      </c>
      <c r="Y311" s="1">
        <v>42979</v>
      </c>
      <c r="Z311">
        <v>1.1858</v>
      </c>
      <c r="AB311" s="1">
        <v>42979</v>
      </c>
      <c r="AC311">
        <v>1.2957000000000001</v>
      </c>
      <c r="AE311" s="1">
        <v>42979</v>
      </c>
      <c r="AF311">
        <v>1.0363</v>
      </c>
      <c r="AH311" s="1">
        <v>42979</v>
      </c>
      <c r="AI311">
        <v>9.0670000000000004E-3</v>
      </c>
      <c r="AK311" s="1">
        <v>42979</v>
      </c>
      <c r="AL311">
        <v>228.62530000000001</v>
      </c>
      <c r="AN311" s="1">
        <v>42979</v>
      </c>
      <c r="AO311">
        <v>2044.52</v>
      </c>
      <c r="AQ311" s="1">
        <v>42979</v>
      </c>
      <c r="AR311">
        <v>247.95050000000001</v>
      </c>
      <c r="AT311" s="1">
        <v>42979</v>
      </c>
      <c r="AU311">
        <v>10.130000000000001</v>
      </c>
      <c r="AW311" s="1">
        <v>42979</v>
      </c>
      <c r="AX311">
        <v>6435.3310000000001</v>
      </c>
    </row>
    <row r="312" spans="1:50" x14ac:dyDescent="0.35">
      <c r="A312" s="1">
        <v>42978</v>
      </c>
      <c r="B312">
        <v>4741.38</v>
      </c>
      <c r="D312" s="1">
        <v>42978</v>
      </c>
      <c r="E312">
        <v>313.16000000000003</v>
      </c>
      <c r="G312" s="1">
        <v>42978</v>
      </c>
      <c r="H312">
        <v>2471.65</v>
      </c>
      <c r="J312" s="1">
        <v>42978</v>
      </c>
      <c r="K312">
        <v>3421.47</v>
      </c>
      <c r="M312" s="1">
        <v>42978</v>
      </c>
      <c r="N312">
        <v>1316.99</v>
      </c>
      <c r="P312" s="1">
        <v>42978</v>
      </c>
      <c r="Q312">
        <v>47.23</v>
      </c>
      <c r="S312" s="1">
        <v>42978</v>
      </c>
      <c r="T312">
        <v>23.180309999999999</v>
      </c>
      <c r="V312" s="1">
        <v>42978</v>
      </c>
      <c r="W312">
        <v>198.24</v>
      </c>
      <c r="Y312" s="1">
        <v>42978</v>
      </c>
      <c r="Z312">
        <v>1.1880999999999999</v>
      </c>
      <c r="AB312" s="1">
        <v>42978</v>
      </c>
      <c r="AC312">
        <v>1.2894000000000001</v>
      </c>
      <c r="AE312" s="1">
        <v>42978</v>
      </c>
      <c r="AF312">
        <v>1.0396000000000001</v>
      </c>
      <c r="AH312" s="1">
        <v>42978</v>
      </c>
      <c r="AI312">
        <v>9.0779999999999993E-3</v>
      </c>
      <c r="AK312" s="1">
        <v>42978</v>
      </c>
      <c r="AL312">
        <v>228.68719999999999</v>
      </c>
      <c r="AN312" s="1">
        <v>42978</v>
      </c>
      <c r="AO312">
        <v>2048.21</v>
      </c>
      <c r="AQ312" s="1">
        <v>42978</v>
      </c>
      <c r="AR312">
        <v>248.26130000000001</v>
      </c>
      <c r="AT312" s="1">
        <v>42978</v>
      </c>
      <c r="AU312">
        <v>10.59</v>
      </c>
      <c r="AW312" s="1">
        <v>42978</v>
      </c>
      <c r="AX312">
        <v>6428.6620000000003</v>
      </c>
    </row>
    <row r="313" spans="1:50" x14ac:dyDescent="0.35">
      <c r="A313" s="1">
        <v>42977</v>
      </c>
      <c r="B313">
        <v>4574.99</v>
      </c>
      <c r="D313" s="1">
        <v>42977</v>
      </c>
      <c r="E313">
        <v>312.7</v>
      </c>
      <c r="G313" s="1">
        <v>42977</v>
      </c>
      <c r="H313">
        <v>2457.59</v>
      </c>
      <c r="J313" s="1">
        <v>42977</v>
      </c>
      <c r="K313">
        <v>3403.71</v>
      </c>
      <c r="M313" s="1">
        <v>42977</v>
      </c>
      <c r="N313">
        <v>1308.3599999999999</v>
      </c>
      <c r="P313" s="1">
        <v>42977</v>
      </c>
      <c r="Q313">
        <v>45.96</v>
      </c>
      <c r="S313" s="1">
        <v>42977</v>
      </c>
      <c r="T313">
        <v>22.697040000000001</v>
      </c>
      <c r="V313" s="1">
        <v>42977</v>
      </c>
      <c r="W313">
        <v>196.35</v>
      </c>
      <c r="Y313" s="1">
        <v>42977</v>
      </c>
      <c r="Z313">
        <v>1.1903999999999999</v>
      </c>
      <c r="AB313" s="1">
        <v>42977</v>
      </c>
      <c r="AC313">
        <v>1.2932999999999999</v>
      </c>
      <c r="AE313" s="1">
        <v>42977</v>
      </c>
      <c r="AF313">
        <v>1.0407999999999999</v>
      </c>
      <c r="AH313" s="1">
        <v>42977</v>
      </c>
      <c r="AI313">
        <v>9.0670000000000004E-3</v>
      </c>
      <c r="AK313" s="1">
        <v>42977</v>
      </c>
      <c r="AL313">
        <v>228.58860000000001</v>
      </c>
      <c r="AN313" s="1">
        <v>42977</v>
      </c>
      <c r="AO313">
        <v>2045.43</v>
      </c>
      <c r="AQ313" s="1">
        <v>42977</v>
      </c>
      <c r="AR313">
        <v>248.18969999999999</v>
      </c>
      <c r="AT313" s="1">
        <v>42977</v>
      </c>
      <c r="AU313">
        <v>11.22</v>
      </c>
      <c r="AW313" s="1">
        <v>42977</v>
      </c>
      <c r="AX313">
        <v>6368.3090000000002</v>
      </c>
    </row>
    <row r="314" spans="1:50" x14ac:dyDescent="0.35">
      <c r="A314" s="1">
        <v>42976</v>
      </c>
      <c r="B314">
        <v>4597.0200000000004</v>
      </c>
      <c r="D314" s="1">
        <v>42976</v>
      </c>
      <c r="E314">
        <v>309.52999999999997</v>
      </c>
      <c r="G314" s="1">
        <v>42976</v>
      </c>
      <c r="H314">
        <v>2446.3000000000002</v>
      </c>
      <c r="J314" s="1">
        <v>42976</v>
      </c>
      <c r="K314">
        <v>3388.22</v>
      </c>
      <c r="M314" s="1">
        <v>42976</v>
      </c>
      <c r="N314">
        <v>1314.24</v>
      </c>
      <c r="P314" s="1">
        <v>42976</v>
      </c>
      <c r="Q314">
        <v>46.44</v>
      </c>
      <c r="S314" s="1">
        <v>42976</v>
      </c>
      <c r="T314">
        <v>22.79365</v>
      </c>
      <c r="V314" s="1">
        <v>42976</v>
      </c>
      <c r="W314">
        <v>197.2</v>
      </c>
      <c r="Y314" s="1">
        <v>42976</v>
      </c>
      <c r="Z314">
        <v>1.2016</v>
      </c>
      <c r="AB314" s="1">
        <v>42976</v>
      </c>
      <c r="AC314">
        <v>1.2927</v>
      </c>
      <c r="AE314" s="1">
        <v>42976</v>
      </c>
      <c r="AF314">
        <v>1.0519000000000001</v>
      </c>
      <c r="AH314" s="1">
        <v>42976</v>
      </c>
      <c r="AI314">
        <v>9.1610000000000007E-3</v>
      </c>
      <c r="AK314" s="1">
        <v>42976</v>
      </c>
      <c r="AL314">
        <v>228.64599999999999</v>
      </c>
      <c r="AN314" s="1">
        <v>42976</v>
      </c>
      <c r="AO314">
        <v>2045.93</v>
      </c>
      <c r="AQ314" s="1">
        <v>42976</v>
      </c>
      <c r="AR314">
        <v>248.4144</v>
      </c>
      <c r="AT314" s="1">
        <v>42976</v>
      </c>
      <c r="AU314">
        <v>11.7</v>
      </c>
      <c r="AW314" s="1">
        <v>42976</v>
      </c>
      <c r="AX314">
        <v>6301.8860000000004</v>
      </c>
    </row>
    <row r="315" spans="1:50" x14ac:dyDescent="0.35">
      <c r="A315" s="1">
        <v>42975</v>
      </c>
      <c r="B315">
        <v>4339.74</v>
      </c>
      <c r="D315" s="1">
        <v>42975</v>
      </c>
      <c r="E315">
        <v>310.75</v>
      </c>
      <c r="G315" s="1">
        <v>42975</v>
      </c>
      <c r="H315">
        <v>2444.2399999999998</v>
      </c>
      <c r="J315" s="1">
        <v>42975</v>
      </c>
      <c r="K315">
        <v>3421.03</v>
      </c>
      <c r="M315" s="1">
        <v>42975</v>
      </c>
      <c r="N315">
        <v>1307.54</v>
      </c>
      <c r="P315" s="1">
        <v>42975</v>
      </c>
      <c r="Q315">
        <v>46.57</v>
      </c>
      <c r="S315" s="1">
        <v>42975</v>
      </c>
      <c r="T315">
        <v>22.849419999999999</v>
      </c>
      <c r="V315" s="1">
        <v>42975</v>
      </c>
      <c r="W315">
        <v>194.02</v>
      </c>
      <c r="Y315" s="1">
        <v>42975</v>
      </c>
      <c r="Z315">
        <v>1.1977</v>
      </c>
      <c r="AB315" s="1">
        <v>42975</v>
      </c>
      <c r="AC315">
        <v>1.2932999999999999</v>
      </c>
      <c r="AE315" s="1">
        <v>42975</v>
      </c>
      <c r="AF315">
        <v>1.0469999999999999</v>
      </c>
      <c r="AH315" s="1">
        <v>42975</v>
      </c>
      <c r="AI315">
        <v>9.1579999999999995E-3</v>
      </c>
      <c r="AK315" s="1">
        <v>42975</v>
      </c>
      <c r="AL315">
        <v>228.32669999999999</v>
      </c>
      <c r="AN315" s="1">
        <v>42975</v>
      </c>
      <c r="AO315">
        <v>2044.46</v>
      </c>
      <c r="AQ315" s="1">
        <v>42975</v>
      </c>
      <c r="AR315">
        <v>247.82769999999999</v>
      </c>
      <c r="AT315" s="1">
        <v>42975</v>
      </c>
      <c r="AU315">
        <v>11.32</v>
      </c>
      <c r="AW315" s="1">
        <v>42975</v>
      </c>
      <c r="AX315">
        <v>6283.0150000000003</v>
      </c>
    </row>
    <row r="316" spans="1:50" x14ac:dyDescent="0.35">
      <c r="A316" s="1">
        <v>42972</v>
      </c>
      <c r="B316">
        <v>4329.03</v>
      </c>
      <c r="D316" s="1">
        <v>42972</v>
      </c>
      <c r="E316">
        <v>311.38</v>
      </c>
      <c r="G316" s="1">
        <v>42972</v>
      </c>
      <c r="H316">
        <v>2443.0500000000002</v>
      </c>
      <c r="J316" s="1">
        <v>42972</v>
      </c>
      <c r="K316">
        <v>3438.55</v>
      </c>
      <c r="M316" s="1">
        <v>42972</v>
      </c>
      <c r="N316">
        <v>1292.69</v>
      </c>
      <c r="P316" s="1">
        <v>42972</v>
      </c>
      <c r="Q316">
        <v>47.87</v>
      </c>
      <c r="S316" s="1">
        <v>42972</v>
      </c>
      <c r="T316">
        <v>23.06298</v>
      </c>
      <c r="V316" s="1">
        <v>42972</v>
      </c>
      <c r="W316">
        <v>194.02</v>
      </c>
      <c r="Y316" s="1">
        <v>42972</v>
      </c>
      <c r="Z316">
        <v>1.1887000000000001</v>
      </c>
      <c r="AB316" s="1">
        <v>42972</v>
      </c>
      <c r="AC316">
        <v>1.2883</v>
      </c>
      <c r="AE316" s="1">
        <v>42972</v>
      </c>
      <c r="AF316">
        <v>1.0451999999999999</v>
      </c>
      <c r="AH316" s="1">
        <v>42972</v>
      </c>
      <c r="AI316">
        <v>9.1559999999999992E-3</v>
      </c>
      <c r="AK316" s="1">
        <v>42972</v>
      </c>
      <c r="AL316">
        <v>228.32669999999999</v>
      </c>
      <c r="AN316" s="1">
        <v>42972</v>
      </c>
      <c r="AO316">
        <v>2043.17</v>
      </c>
      <c r="AQ316" s="1">
        <v>42972</v>
      </c>
      <c r="AR316">
        <v>247.82769999999999</v>
      </c>
      <c r="AT316" s="1">
        <v>42972</v>
      </c>
      <c r="AU316">
        <v>11.28</v>
      </c>
      <c r="AW316" s="1">
        <v>42972</v>
      </c>
      <c r="AX316">
        <v>6265.6440000000002</v>
      </c>
    </row>
    <row r="317" spans="1:50" x14ac:dyDescent="0.35">
      <c r="A317" s="1">
        <v>42971</v>
      </c>
      <c r="B317">
        <v>4234</v>
      </c>
      <c r="D317" s="1">
        <v>42971</v>
      </c>
      <c r="E317">
        <v>310.69</v>
      </c>
      <c r="G317" s="1">
        <v>42971</v>
      </c>
      <c r="H317">
        <v>2438.9699999999998</v>
      </c>
      <c r="J317" s="1">
        <v>42971</v>
      </c>
      <c r="K317">
        <v>3444.73</v>
      </c>
      <c r="M317" s="1">
        <v>42971</v>
      </c>
      <c r="N317">
        <v>1287.3599999999999</v>
      </c>
      <c r="P317" s="1">
        <v>42971</v>
      </c>
      <c r="Q317">
        <v>47.43</v>
      </c>
      <c r="S317" s="1">
        <v>42971</v>
      </c>
      <c r="T317">
        <v>23.13899</v>
      </c>
      <c r="V317" s="1">
        <v>42971</v>
      </c>
      <c r="W317">
        <v>196.28</v>
      </c>
      <c r="Y317" s="1">
        <v>42971</v>
      </c>
      <c r="Z317">
        <v>1.1804000000000001</v>
      </c>
      <c r="AB317" s="1">
        <v>42971</v>
      </c>
      <c r="AC317">
        <v>1.2795000000000001</v>
      </c>
      <c r="AE317" s="1">
        <v>42971</v>
      </c>
      <c r="AF317">
        <v>1.0368999999999999</v>
      </c>
      <c r="AH317" s="1">
        <v>42971</v>
      </c>
      <c r="AI317">
        <v>9.1479999999999999E-3</v>
      </c>
      <c r="AK317" s="1">
        <v>42971</v>
      </c>
      <c r="AL317">
        <v>228.2996</v>
      </c>
      <c r="AN317" s="1">
        <v>42971</v>
      </c>
      <c r="AO317">
        <v>2040.89</v>
      </c>
      <c r="AQ317" s="1">
        <v>42971</v>
      </c>
      <c r="AR317">
        <v>247.87379999999999</v>
      </c>
      <c r="AT317" s="1">
        <v>42971</v>
      </c>
      <c r="AU317">
        <v>12.23</v>
      </c>
      <c r="AW317" s="1">
        <v>42971</v>
      </c>
      <c r="AX317">
        <v>6271.326</v>
      </c>
    </row>
    <row r="318" spans="1:50" x14ac:dyDescent="0.35">
      <c r="A318" s="1">
        <v>42970</v>
      </c>
      <c r="B318">
        <v>4134.37</v>
      </c>
      <c r="D318" s="1">
        <v>42970</v>
      </c>
      <c r="E318">
        <v>308.68</v>
      </c>
      <c r="G318" s="1">
        <v>42970</v>
      </c>
      <c r="H318">
        <v>2444.04</v>
      </c>
      <c r="J318" s="1">
        <v>42970</v>
      </c>
      <c r="K318">
        <v>3438.63</v>
      </c>
      <c r="M318" s="1">
        <v>42970</v>
      </c>
      <c r="N318">
        <v>1287.6600000000001</v>
      </c>
      <c r="P318" s="1">
        <v>42970</v>
      </c>
      <c r="Q318">
        <v>48.41</v>
      </c>
      <c r="S318" s="1">
        <v>42970</v>
      </c>
      <c r="T318">
        <v>22.976330000000001</v>
      </c>
      <c r="V318" s="1">
        <v>42970</v>
      </c>
      <c r="W318">
        <v>194.36</v>
      </c>
      <c r="Y318" s="1">
        <v>42970</v>
      </c>
      <c r="Z318">
        <v>1.1800999999999999</v>
      </c>
      <c r="AB318" s="1">
        <v>42970</v>
      </c>
      <c r="AC318">
        <v>1.2789999999999999</v>
      </c>
      <c r="AE318" s="1">
        <v>42970</v>
      </c>
      <c r="AF318">
        <v>1.0350999999999999</v>
      </c>
      <c r="AH318" s="1">
        <v>42970</v>
      </c>
      <c r="AI318">
        <v>9.1590000000000005E-3</v>
      </c>
      <c r="AK318" s="1">
        <v>42970</v>
      </c>
      <c r="AL318">
        <v>228.3288</v>
      </c>
      <c r="AN318" s="1">
        <v>42970</v>
      </c>
      <c r="AO318">
        <v>2042.86</v>
      </c>
      <c r="AQ318" s="1">
        <v>42970</v>
      </c>
      <c r="AR318">
        <v>247.98650000000001</v>
      </c>
      <c r="AT318" s="1">
        <v>42970</v>
      </c>
      <c r="AU318">
        <v>12.25</v>
      </c>
      <c r="AW318" s="1">
        <v>42970</v>
      </c>
      <c r="AX318">
        <v>6278.4059999999999</v>
      </c>
    </row>
    <row r="319" spans="1:50" x14ac:dyDescent="0.35">
      <c r="A319" s="1">
        <v>42969</v>
      </c>
      <c r="B319">
        <v>4073</v>
      </c>
      <c r="D319" s="1">
        <v>42969</v>
      </c>
      <c r="E319">
        <v>307.52999999999997</v>
      </c>
      <c r="G319" s="1">
        <v>42969</v>
      </c>
      <c r="H319">
        <v>2452.5100000000002</v>
      </c>
      <c r="J319" s="1">
        <v>42969</v>
      </c>
      <c r="K319">
        <v>3455.59</v>
      </c>
      <c r="M319" s="1">
        <v>42969</v>
      </c>
      <c r="N319">
        <v>1286.33</v>
      </c>
      <c r="P319" s="1">
        <v>42969</v>
      </c>
      <c r="Q319">
        <v>47.64</v>
      </c>
      <c r="S319" s="1">
        <v>42969</v>
      </c>
      <c r="T319">
        <v>23.070820000000001</v>
      </c>
      <c r="V319" s="1">
        <v>42969</v>
      </c>
      <c r="W319">
        <v>194.06</v>
      </c>
      <c r="Y319" s="1">
        <v>42969</v>
      </c>
      <c r="Z319">
        <v>1.1764000000000001</v>
      </c>
      <c r="AB319" s="1">
        <v>42969</v>
      </c>
      <c r="AC319">
        <v>1.284</v>
      </c>
      <c r="AE319" s="1">
        <v>42969</v>
      </c>
      <c r="AF319">
        <v>1.0341</v>
      </c>
      <c r="AH319" s="1">
        <v>42969</v>
      </c>
      <c r="AI319">
        <v>9.1350000000000008E-3</v>
      </c>
      <c r="AK319" s="1">
        <v>42969</v>
      </c>
      <c r="AL319">
        <v>228.3475</v>
      </c>
      <c r="AN319" s="1">
        <v>42969</v>
      </c>
      <c r="AO319">
        <v>2038.65</v>
      </c>
      <c r="AQ319" s="1">
        <v>42969</v>
      </c>
      <c r="AR319">
        <v>247.79810000000001</v>
      </c>
      <c r="AT319" s="1">
        <v>42969</v>
      </c>
      <c r="AU319">
        <v>11.35</v>
      </c>
      <c r="AW319" s="1">
        <v>42969</v>
      </c>
      <c r="AX319">
        <v>6297.4780000000001</v>
      </c>
    </row>
    <row r="320" spans="1:50" x14ac:dyDescent="0.35">
      <c r="A320" s="1">
        <v>42968</v>
      </c>
      <c r="B320">
        <v>3997.98</v>
      </c>
      <c r="D320" s="1">
        <v>42968</v>
      </c>
      <c r="E320">
        <v>304.36</v>
      </c>
      <c r="G320" s="1">
        <v>42968</v>
      </c>
      <c r="H320">
        <v>2428.37</v>
      </c>
      <c r="J320" s="1">
        <v>42968</v>
      </c>
      <c r="K320">
        <v>3423.53</v>
      </c>
      <c r="M320" s="1">
        <v>42968</v>
      </c>
      <c r="N320">
        <v>1291.58</v>
      </c>
      <c r="P320" s="1">
        <v>42968</v>
      </c>
      <c r="Q320">
        <v>47.37</v>
      </c>
      <c r="S320" s="1">
        <v>42968</v>
      </c>
      <c r="T320">
        <v>23.285360000000001</v>
      </c>
      <c r="V320" s="1">
        <v>42968</v>
      </c>
      <c r="W320">
        <v>193.86</v>
      </c>
      <c r="Y320" s="1">
        <v>42968</v>
      </c>
      <c r="Z320">
        <v>1.1823999999999999</v>
      </c>
      <c r="AB320" s="1">
        <v>42968</v>
      </c>
      <c r="AC320">
        <v>1.2907999999999999</v>
      </c>
      <c r="AE320" s="1">
        <v>42968</v>
      </c>
      <c r="AF320">
        <v>1.0395000000000001</v>
      </c>
      <c r="AH320" s="1">
        <v>42968</v>
      </c>
      <c r="AI320">
        <v>9.1889999999999993E-3</v>
      </c>
      <c r="AK320" s="1">
        <v>42968</v>
      </c>
      <c r="AL320">
        <v>228.6371</v>
      </c>
      <c r="AN320" s="1">
        <v>42968</v>
      </c>
      <c r="AO320">
        <v>2041.43</v>
      </c>
      <c r="AQ320" s="1">
        <v>42968</v>
      </c>
      <c r="AR320">
        <v>248.0421</v>
      </c>
      <c r="AT320" s="1">
        <v>42968</v>
      </c>
      <c r="AU320">
        <v>13.19</v>
      </c>
      <c r="AW320" s="1">
        <v>42968</v>
      </c>
      <c r="AX320">
        <v>6213.1270000000004</v>
      </c>
    </row>
    <row r="321" spans="1:50" x14ac:dyDescent="0.35">
      <c r="A321" s="1">
        <v>42965</v>
      </c>
      <c r="B321">
        <v>4022.75</v>
      </c>
      <c r="D321" s="1">
        <v>42965</v>
      </c>
      <c r="E321">
        <v>302.93</v>
      </c>
      <c r="G321" s="1">
        <v>42965</v>
      </c>
      <c r="H321">
        <v>2425.5500000000002</v>
      </c>
      <c r="J321" s="1">
        <v>42965</v>
      </c>
      <c r="K321">
        <v>3446.03</v>
      </c>
      <c r="M321" s="1">
        <v>42965</v>
      </c>
      <c r="N321">
        <v>1286.4100000000001</v>
      </c>
      <c r="P321" s="1">
        <v>42965</v>
      </c>
      <c r="Q321">
        <v>48.51</v>
      </c>
      <c r="S321" s="1">
        <v>42965</v>
      </c>
      <c r="T321">
        <v>23.467880000000001</v>
      </c>
      <c r="V321" s="1">
        <v>42965</v>
      </c>
      <c r="W321">
        <v>191.85</v>
      </c>
      <c r="Y321" s="1">
        <v>42965</v>
      </c>
      <c r="Z321">
        <v>1.1749000000000001</v>
      </c>
      <c r="AB321" s="1">
        <v>42965</v>
      </c>
      <c r="AC321">
        <v>1.2864</v>
      </c>
      <c r="AE321" s="1">
        <v>42965</v>
      </c>
      <c r="AF321">
        <v>1.0354000000000001</v>
      </c>
      <c r="AH321" s="1">
        <v>42965</v>
      </c>
      <c r="AI321">
        <v>9.136E-3</v>
      </c>
      <c r="AK321" s="1">
        <v>42965</v>
      </c>
      <c r="AL321">
        <v>228.59289999999999</v>
      </c>
      <c r="AN321" s="1">
        <v>42965</v>
      </c>
      <c r="AO321">
        <v>2039.82</v>
      </c>
      <c r="AQ321" s="1">
        <v>42965</v>
      </c>
      <c r="AR321">
        <v>247.9881</v>
      </c>
      <c r="AT321" s="1">
        <v>42965</v>
      </c>
      <c r="AU321">
        <v>14.26</v>
      </c>
      <c r="AW321" s="1">
        <v>42965</v>
      </c>
      <c r="AX321">
        <v>6216.527</v>
      </c>
    </row>
    <row r="322" spans="1:50" x14ac:dyDescent="0.35">
      <c r="A322" s="1">
        <v>42964</v>
      </c>
      <c r="B322">
        <v>4330.12</v>
      </c>
      <c r="D322" s="1">
        <v>42964</v>
      </c>
      <c r="E322">
        <v>303.88</v>
      </c>
      <c r="G322" s="1">
        <v>42964</v>
      </c>
      <c r="H322">
        <v>2430.0100000000002</v>
      </c>
      <c r="J322" s="1">
        <v>42964</v>
      </c>
      <c r="K322">
        <v>3461.97</v>
      </c>
      <c r="M322" s="1">
        <v>42964</v>
      </c>
      <c r="N322">
        <v>1287</v>
      </c>
      <c r="P322" s="1">
        <v>42964</v>
      </c>
      <c r="Q322">
        <v>47.09</v>
      </c>
      <c r="S322" s="1">
        <v>42964</v>
      </c>
      <c r="T322">
        <v>23.372720000000001</v>
      </c>
      <c r="V322" s="1">
        <v>42964</v>
      </c>
      <c r="W322">
        <v>191.91</v>
      </c>
      <c r="Y322" s="1">
        <v>42964</v>
      </c>
      <c r="Z322">
        <v>1.1740999999999999</v>
      </c>
      <c r="AB322" s="1">
        <v>42964</v>
      </c>
      <c r="AC322">
        <v>1.2877000000000001</v>
      </c>
      <c r="AE322" s="1">
        <v>42964</v>
      </c>
      <c r="AF322">
        <v>1.0395000000000001</v>
      </c>
      <c r="AH322" s="1">
        <v>42964</v>
      </c>
      <c r="AI322">
        <v>9.11E-3</v>
      </c>
      <c r="AK322" s="1">
        <v>42964</v>
      </c>
      <c r="AL322">
        <v>228.41079999999999</v>
      </c>
      <c r="AN322" s="1">
        <v>42964</v>
      </c>
      <c r="AO322">
        <v>2039.85</v>
      </c>
      <c r="AQ322" s="1">
        <v>42964</v>
      </c>
      <c r="AR322">
        <v>247.6746</v>
      </c>
      <c r="AT322" s="1">
        <v>42964</v>
      </c>
      <c r="AU322">
        <v>15.55</v>
      </c>
      <c r="AW322" s="1">
        <v>42964</v>
      </c>
      <c r="AX322">
        <v>6221.915</v>
      </c>
    </row>
    <row r="323" spans="1:50" x14ac:dyDescent="0.35">
      <c r="A323" s="1">
        <v>42963</v>
      </c>
      <c r="B323">
        <v>4350.42</v>
      </c>
      <c r="D323" s="1">
        <v>42963</v>
      </c>
      <c r="E323">
        <v>303.64999999999998</v>
      </c>
      <c r="G323" s="1">
        <v>42963</v>
      </c>
      <c r="H323">
        <v>2468.11</v>
      </c>
      <c r="J323" s="1">
        <v>42963</v>
      </c>
      <c r="K323">
        <v>3484.57</v>
      </c>
      <c r="M323" s="1">
        <v>42963</v>
      </c>
      <c r="N323">
        <v>1274.79</v>
      </c>
      <c r="P323" s="1">
        <v>42963</v>
      </c>
      <c r="Q323">
        <v>46.78</v>
      </c>
      <c r="S323" s="1">
        <v>42963</v>
      </c>
      <c r="T323">
        <v>23.485330000000001</v>
      </c>
      <c r="V323" s="1">
        <v>42963</v>
      </c>
      <c r="W323">
        <v>194.11</v>
      </c>
      <c r="Y323" s="1">
        <v>42963</v>
      </c>
      <c r="Z323">
        <v>1.1701999999999999</v>
      </c>
      <c r="AB323" s="1">
        <v>42963</v>
      </c>
      <c r="AC323">
        <v>1.2847</v>
      </c>
      <c r="AE323" s="1">
        <v>42963</v>
      </c>
      <c r="AF323">
        <v>1.0273000000000001</v>
      </c>
      <c r="AH323" s="1">
        <v>42963</v>
      </c>
      <c r="AI323">
        <v>9.0310000000000008E-3</v>
      </c>
      <c r="AK323" s="1">
        <v>42963</v>
      </c>
      <c r="AL323">
        <v>228.3278</v>
      </c>
      <c r="AN323" s="1">
        <v>42963</v>
      </c>
      <c r="AO323">
        <v>2037.33</v>
      </c>
      <c r="AQ323" s="1">
        <v>42963</v>
      </c>
      <c r="AR323">
        <v>247.5573</v>
      </c>
      <c r="AT323" s="1">
        <v>42963</v>
      </c>
      <c r="AU323">
        <v>11.74</v>
      </c>
      <c r="AW323" s="1">
        <v>42963</v>
      </c>
      <c r="AX323">
        <v>6345.1090000000004</v>
      </c>
    </row>
    <row r="324" spans="1:50" x14ac:dyDescent="0.35">
      <c r="A324" s="1">
        <v>42962</v>
      </c>
      <c r="B324">
        <v>4071.6</v>
      </c>
      <c r="D324" s="1">
        <v>42962</v>
      </c>
      <c r="E324">
        <v>300.85000000000002</v>
      </c>
      <c r="G324" s="1">
        <v>42962</v>
      </c>
      <c r="H324">
        <v>2464.61</v>
      </c>
      <c r="J324" s="1">
        <v>42962</v>
      </c>
      <c r="K324">
        <v>3461.91</v>
      </c>
      <c r="M324" s="1">
        <v>42962</v>
      </c>
      <c r="N324">
        <v>1273.8599999999999</v>
      </c>
      <c r="P324" s="1">
        <v>42962</v>
      </c>
      <c r="Q324">
        <v>47.55</v>
      </c>
      <c r="S324" s="1">
        <v>42962</v>
      </c>
      <c r="T324">
        <v>23.683489999999999</v>
      </c>
      <c r="V324" s="1">
        <v>42962</v>
      </c>
      <c r="W324">
        <v>188.33</v>
      </c>
      <c r="Y324" s="1">
        <v>42962</v>
      </c>
      <c r="Z324">
        <v>1.1737</v>
      </c>
      <c r="AB324" s="1">
        <v>42962</v>
      </c>
      <c r="AC324">
        <v>1.2866</v>
      </c>
      <c r="AE324" s="1">
        <v>42962</v>
      </c>
      <c r="AF324">
        <v>1.0284</v>
      </c>
      <c r="AH324" s="1">
        <v>42962</v>
      </c>
      <c r="AI324">
        <v>9.0519999999999993E-3</v>
      </c>
      <c r="AK324" s="1">
        <v>42962</v>
      </c>
      <c r="AL324">
        <v>228.3674</v>
      </c>
      <c r="AN324" s="1">
        <v>42962</v>
      </c>
      <c r="AO324">
        <v>2033.06</v>
      </c>
      <c r="AQ324" s="1">
        <v>42962</v>
      </c>
      <c r="AR324">
        <v>247.64009999999999</v>
      </c>
      <c r="AT324" s="1">
        <v>42962</v>
      </c>
      <c r="AU324">
        <v>12.04</v>
      </c>
      <c r="AW324" s="1">
        <v>42962</v>
      </c>
      <c r="AX324">
        <v>6333.0129999999999</v>
      </c>
    </row>
    <row r="325" spans="1:50" x14ac:dyDescent="0.35">
      <c r="A325" s="1">
        <v>42961</v>
      </c>
      <c r="B325">
        <v>4262.99</v>
      </c>
      <c r="D325" s="1">
        <v>42961</v>
      </c>
      <c r="E325">
        <v>301.39</v>
      </c>
      <c r="G325" s="1">
        <v>42961</v>
      </c>
      <c r="H325">
        <v>2465.84</v>
      </c>
      <c r="J325" s="1">
        <v>42961</v>
      </c>
      <c r="K325">
        <v>3450.66</v>
      </c>
      <c r="M325" s="1">
        <v>42961</v>
      </c>
      <c r="N325">
        <v>1285.19</v>
      </c>
      <c r="P325" s="1">
        <v>42961</v>
      </c>
      <c r="Q325">
        <v>47.59</v>
      </c>
      <c r="S325" s="1">
        <v>42961</v>
      </c>
      <c r="T325">
        <v>24.178370000000001</v>
      </c>
      <c r="V325" s="1">
        <v>42961</v>
      </c>
      <c r="W325">
        <v>187.28</v>
      </c>
      <c r="Y325" s="1">
        <v>42961</v>
      </c>
      <c r="Z325">
        <v>1.1793</v>
      </c>
      <c r="AB325" s="1">
        <v>42961</v>
      </c>
      <c r="AC325">
        <v>1.2982</v>
      </c>
      <c r="AE325" s="1">
        <v>42961</v>
      </c>
      <c r="AF325">
        <v>1.0306999999999999</v>
      </c>
      <c r="AH325" s="1">
        <v>42961</v>
      </c>
      <c r="AI325">
        <v>9.1369999999999993E-3</v>
      </c>
      <c r="AK325" s="1">
        <v>42961</v>
      </c>
      <c r="AL325">
        <v>228.85210000000001</v>
      </c>
      <c r="AN325" s="1">
        <v>42961</v>
      </c>
      <c r="AO325">
        <v>2037.06</v>
      </c>
      <c r="AQ325" s="1">
        <v>42961</v>
      </c>
      <c r="AR325">
        <v>248.02279999999999</v>
      </c>
      <c r="AT325" s="1">
        <v>42961</v>
      </c>
      <c r="AU325">
        <v>12.33</v>
      </c>
      <c r="AW325" s="1">
        <v>42961</v>
      </c>
      <c r="AX325">
        <v>6340.232</v>
      </c>
    </row>
    <row r="326" spans="1:50" x14ac:dyDescent="0.35">
      <c r="A326" s="1">
        <v>42958</v>
      </c>
      <c r="B326">
        <v>3588.05</v>
      </c>
      <c r="D326" s="1">
        <v>42958</v>
      </c>
      <c r="E326">
        <v>297.23</v>
      </c>
      <c r="G326" s="1">
        <v>42958</v>
      </c>
      <c r="H326">
        <v>2441.3200000000002</v>
      </c>
      <c r="J326" s="1">
        <v>42958</v>
      </c>
      <c r="K326">
        <v>3406.34</v>
      </c>
      <c r="M326" s="1">
        <v>42958</v>
      </c>
      <c r="N326">
        <v>1287.1300000000001</v>
      </c>
      <c r="P326" s="1">
        <v>42958</v>
      </c>
      <c r="Q326">
        <v>48.82</v>
      </c>
      <c r="S326" s="1">
        <v>42958</v>
      </c>
      <c r="T326">
        <v>24.195150000000002</v>
      </c>
      <c r="V326" s="1">
        <v>42958</v>
      </c>
      <c r="W326">
        <v>188.11</v>
      </c>
      <c r="Y326" s="1">
        <v>42958</v>
      </c>
      <c r="Z326">
        <v>1.1820999999999999</v>
      </c>
      <c r="AB326" s="1">
        <v>42958</v>
      </c>
      <c r="AC326">
        <v>1.3014999999999999</v>
      </c>
      <c r="AE326" s="1">
        <v>42958</v>
      </c>
      <c r="AF326">
        <v>1.0396000000000001</v>
      </c>
      <c r="AH326" s="1">
        <v>42958</v>
      </c>
      <c r="AI326">
        <v>9.1730000000000006E-3</v>
      </c>
      <c r="AK326" s="1">
        <v>42958</v>
      </c>
      <c r="AL326">
        <v>228.95490000000001</v>
      </c>
      <c r="AN326" s="1">
        <v>42958</v>
      </c>
      <c r="AO326">
        <v>2038.35</v>
      </c>
      <c r="AQ326" s="1">
        <v>42958</v>
      </c>
      <c r="AR326">
        <v>248.1446</v>
      </c>
      <c r="AT326" s="1">
        <v>42958</v>
      </c>
      <c r="AU326">
        <v>15.51</v>
      </c>
      <c r="AW326" s="1">
        <v>42958</v>
      </c>
      <c r="AX326">
        <v>6256.5559999999996</v>
      </c>
    </row>
    <row r="327" spans="1:50" x14ac:dyDescent="0.35">
      <c r="A327" s="1">
        <v>42957</v>
      </c>
      <c r="B327">
        <v>3424.48</v>
      </c>
      <c r="D327" s="1">
        <v>42957</v>
      </c>
      <c r="E327">
        <v>301.49</v>
      </c>
      <c r="G327" s="1">
        <v>42957</v>
      </c>
      <c r="H327">
        <v>2438.21</v>
      </c>
      <c r="J327" s="1">
        <v>42957</v>
      </c>
      <c r="K327">
        <v>3433.54</v>
      </c>
      <c r="M327" s="1">
        <v>42957</v>
      </c>
      <c r="N327">
        <v>1284.31</v>
      </c>
      <c r="P327" s="1">
        <v>42957</v>
      </c>
      <c r="Q327">
        <v>48.59</v>
      </c>
      <c r="S327" s="1">
        <v>42957</v>
      </c>
      <c r="T327">
        <v>24.119209999999999</v>
      </c>
      <c r="V327" s="1">
        <v>42957</v>
      </c>
      <c r="W327">
        <v>188.97</v>
      </c>
      <c r="Y327" s="1">
        <v>42957</v>
      </c>
      <c r="Z327">
        <v>1.1757</v>
      </c>
      <c r="AB327" s="1">
        <v>42957</v>
      </c>
      <c r="AC327">
        <v>1.2978000000000001</v>
      </c>
      <c r="AE327" s="1">
        <v>42957</v>
      </c>
      <c r="AF327">
        <v>1.0375000000000001</v>
      </c>
      <c r="AH327" s="1">
        <v>42957</v>
      </c>
      <c r="AI327">
        <v>9.1489999999999991E-3</v>
      </c>
      <c r="AK327" s="1">
        <v>42957</v>
      </c>
      <c r="AL327">
        <v>228.95519999999999</v>
      </c>
      <c r="AN327" s="1">
        <v>42957</v>
      </c>
      <c r="AO327">
        <v>2036.83</v>
      </c>
      <c r="AQ327" s="1">
        <v>42957</v>
      </c>
      <c r="AR327">
        <v>247.91419999999999</v>
      </c>
      <c r="AT327" s="1">
        <v>42957</v>
      </c>
      <c r="AU327">
        <v>16.04</v>
      </c>
      <c r="AW327" s="1">
        <v>42957</v>
      </c>
      <c r="AX327">
        <v>6216.8720000000003</v>
      </c>
    </row>
    <row r="328" spans="1:50" x14ac:dyDescent="0.35">
      <c r="A328" s="1">
        <v>42956</v>
      </c>
      <c r="B328">
        <v>3361.69</v>
      </c>
      <c r="D328" s="1">
        <v>42956</v>
      </c>
      <c r="E328">
        <v>306.68</v>
      </c>
      <c r="G328" s="1">
        <v>42956</v>
      </c>
      <c r="H328">
        <v>2474.02</v>
      </c>
      <c r="J328" s="1">
        <v>42956</v>
      </c>
      <c r="K328">
        <v>3468.45</v>
      </c>
      <c r="M328" s="1">
        <v>42956</v>
      </c>
      <c r="N328">
        <v>1272.92</v>
      </c>
      <c r="P328" s="1">
        <v>42956</v>
      </c>
      <c r="Q328">
        <v>49.56</v>
      </c>
      <c r="S328" s="1">
        <v>42956</v>
      </c>
      <c r="T328">
        <v>25.054590000000001</v>
      </c>
      <c r="V328" s="1">
        <v>42956</v>
      </c>
      <c r="W328">
        <v>188.74</v>
      </c>
      <c r="Y328" s="1">
        <v>42956</v>
      </c>
      <c r="Z328">
        <v>1.1743999999999999</v>
      </c>
      <c r="AB328" s="1">
        <v>42956</v>
      </c>
      <c r="AC328">
        <v>1.2993000000000001</v>
      </c>
      <c r="AE328" s="1">
        <v>42956</v>
      </c>
      <c r="AF328">
        <v>1.0361</v>
      </c>
      <c r="AH328" s="1">
        <v>42956</v>
      </c>
      <c r="AI328">
        <v>9.0959999999999999E-3</v>
      </c>
      <c r="AK328" s="1">
        <v>42956</v>
      </c>
      <c r="AL328">
        <v>228.84649999999999</v>
      </c>
      <c r="AN328" s="1">
        <v>42956</v>
      </c>
      <c r="AO328">
        <v>2035.46</v>
      </c>
      <c r="AQ328" s="1">
        <v>42956</v>
      </c>
      <c r="AR328">
        <v>247.85650000000001</v>
      </c>
      <c r="AT328" s="1">
        <v>42956</v>
      </c>
      <c r="AU328">
        <v>11.11</v>
      </c>
      <c r="AW328" s="1">
        <v>42956</v>
      </c>
      <c r="AX328">
        <v>6352.3320000000003</v>
      </c>
    </row>
    <row r="329" spans="1:50" x14ac:dyDescent="0.35">
      <c r="A329" s="1">
        <v>42955</v>
      </c>
      <c r="B329">
        <v>3447.35</v>
      </c>
      <c r="D329" s="1">
        <v>42955</v>
      </c>
      <c r="E329">
        <v>308.04000000000002</v>
      </c>
      <c r="G329" s="1">
        <v>42955</v>
      </c>
      <c r="H329">
        <v>2474.92</v>
      </c>
      <c r="J329" s="1">
        <v>42955</v>
      </c>
      <c r="K329">
        <v>3515.63</v>
      </c>
      <c r="M329" s="1">
        <v>42955</v>
      </c>
      <c r="N329">
        <v>1256.28</v>
      </c>
      <c r="P329" s="1">
        <v>42955</v>
      </c>
      <c r="Q329">
        <v>49.17</v>
      </c>
      <c r="S329" s="1">
        <v>42955</v>
      </c>
      <c r="T329">
        <v>24.93976</v>
      </c>
      <c r="V329" s="1">
        <v>42955</v>
      </c>
      <c r="W329">
        <v>189.14</v>
      </c>
      <c r="Y329" s="1">
        <v>42955</v>
      </c>
      <c r="Z329">
        <v>1.1752</v>
      </c>
      <c r="AB329" s="1">
        <v>42955</v>
      </c>
      <c r="AC329">
        <v>1.2982</v>
      </c>
      <c r="AE329" s="1">
        <v>42955</v>
      </c>
      <c r="AF329">
        <v>1.0258</v>
      </c>
      <c r="AH329" s="1">
        <v>42955</v>
      </c>
      <c r="AI329">
        <v>9.0489999999999998E-3</v>
      </c>
      <c r="AK329" s="1">
        <v>42955</v>
      </c>
      <c r="AL329">
        <v>228.1832</v>
      </c>
      <c r="AN329" s="1">
        <v>42955</v>
      </c>
      <c r="AO329">
        <v>2031.74</v>
      </c>
      <c r="AQ329" s="1">
        <v>42955</v>
      </c>
      <c r="AR329">
        <v>247.36189999999999</v>
      </c>
      <c r="AT329" s="1">
        <v>42955</v>
      </c>
      <c r="AU329">
        <v>10.96</v>
      </c>
      <c r="AW329" s="1">
        <v>42955</v>
      </c>
      <c r="AX329">
        <v>6370.46</v>
      </c>
    </row>
    <row r="330" spans="1:50" x14ac:dyDescent="0.35">
      <c r="A330" s="1">
        <v>42954</v>
      </c>
      <c r="B330">
        <v>3341.29</v>
      </c>
      <c r="D330" s="1">
        <v>42954</v>
      </c>
      <c r="E330">
        <v>306.94</v>
      </c>
      <c r="G330" s="1">
        <v>42954</v>
      </c>
      <c r="H330">
        <v>2480.91</v>
      </c>
      <c r="J330" s="1">
        <v>42954</v>
      </c>
      <c r="K330">
        <v>3505.8</v>
      </c>
      <c r="M330" s="1">
        <v>42954</v>
      </c>
      <c r="N330">
        <v>1259.07</v>
      </c>
      <c r="P330" s="1">
        <v>42954</v>
      </c>
      <c r="Q330">
        <v>49.39</v>
      </c>
      <c r="S330" s="1">
        <v>42954</v>
      </c>
      <c r="T330">
        <v>25.103739999999998</v>
      </c>
      <c r="V330" s="1">
        <v>42954</v>
      </c>
      <c r="W330">
        <v>185.39</v>
      </c>
      <c r="Y330" s="1">
        <v>42954</v>
      </c>
      <c r="Z330">
        <v>1.1789000000000001</v>
      </c>
      <c r="AB330" s="1">
        <v>42954</v>
      </c>
      <c r="AC330">
        <v>1.3024</v>
      </c>
      <c r="AE330" s="1">
        <v>42954</v>
      </c>
      <c r="AF330">
        <v>1.0274000000000001</v>
      </c>
      <c r="AH330" s="1">
        <v>42954</v>
      </c>
      <c r="AI330">
        <v>9.0310000000000008E-3</v>
      </c>
      <c r="AK330" s="1">
        <v>42954</v>
      </c>
      <c r="AL330">
        <v>228.34639999999999</v>
      </c>
      <c r="AN330" s="1">
        <v>42954</v>
      </c>
      <c r="AO330">
        <v>2034.56</v>
      </c>
      <c r="AQ330" s="1">
        <v>42954</v>
      </c>
      <c r="AR330">
        <v>247.56110000000001</v>
      </c>
      <c r="AT330" s="1">
        <v>42954</v>
      </c>
      <c r="AU330">
        <v>9.93</v>
      </c>
      <c r="AW330" s="1">
        <v>42954</v>
      </c>
      <c r="AX330">
        <v>6383.7719999999999</v>
      </c>
    </row>
    <row r="331" spans="1:50" x14ac:dyDescent="0.35">
      <c r="A331" s="1">
        <v>42951</v>
      </c>
      <c r="B331">
        <v>2832</v>
      </c>
      <c r="D331" s="1">
        <v>42951</v>
      </c>
      <c r="E331">
        <v>303.82</v>
      </c>
      <c r="G331" s="1">
        <v>42951</v>
      </c>
      <c r="H331">
        <v>2476.83</v>
      </c>
      <c r="J331" s="1">
        <v>42951</v>
      </c>
      <c r="K331">
        <v>3507.41</v>
      </c>
      <c r="M331" s="1">
        <v>42951</v>
      </c>
      <c r="N331">
        <v>1257.4000000000001</v>
      </c>
      <c r="P331" s="1">
        <v>42951</v>
      </c>
      <c r="Q331">
        <v>49.58</v>
      </c>
      <c r="S331" s="1">
        <v>42951</v>
      </c>
      <c r="T331">
        <v>24.706340000000001</v>
      </c>
      <c r="V331" s="1">
        <v>42951</v>
      </c>
      <c r="W331">
        <v>182.79</v>
      </c>
      <c r="Y331" s="1">
        <v>42951</v>
      </c>
      <c r="Z331">
        <v>1.1754</v>
      </c>
      <c r="AB331" s="1">
        <v>42951</v>
      </c>
      <c r="AC331">
        <v>1.3033999999999999</v>
      </c>
      <c r="AE331" s="1">
        <v>42951</v>
      </c>
      <c r="AF331">
        <v>1.0285</v>
      </c>
      <c r="AH331" s="1">
        <v>42951</v>
      </c>
      <c r="AI331">
        <v>9.025E-3</v>
      </c>
      <c r="AK331" s="1">
        <v>42951</v>
      </c>
      <c r="AL331">
        <v>228.2807</v>
      </c>
      <c r="AN331" s="1">
        <v>42951</v>
      </c>
      <c r="AO331">
        <v>2033.38</v>
      </c>
      <c r="AQ331" s="1">
        <v>42951</v>
      </c>
      <c r="AR331">
        <v>247.35839999999999</v>
      </c>
      <c r="AT331" s="1">
        <v>42951</v>
      </c>
      <c r="AU331">
        <v>10.029999999999999</v>
      </c>
      <c r="AW331" s="1">
        <v>42951</v>
      </c>
      <c r="AX331">
        <v>6351.5640000000003</v>
      </c>
    </row>
    <row r="332" spans="1:50" x14ac:dyDescent="0.35">
      <c r="A332" s="1">
        <v>42950</v>
      </c>
      <c r="B332">
        <v>2781.45</v>
      </c>
      <c r="D332" s="1">
        <v>42950</v>
      </c>
      <c r="E332">
        <v>302.79000000000002</v>
      </c>
      <c r="G332" s="1">
        <v>42950</v>
      </c>
      <c r="H332">
        <v>2472.16</v>
      </c>
      <c r="J332" s="1">
        <v>42950</v>
      </c>
      <c r="K332">
        <v>3466.37</v>
      </c>
      <c r="M332" s="1">
        <v>42950</v>
      </c>
      <c r="N332">
        <v>1268.05</v>
      </c>
      <c r="P332" s="1">
        <v>42950</v>
      </c>
      <c r="Q332">
        <v>49.03</v>
      </c>
      <c r="S332" s="1">
        <v>42950</v>
      </c>
      <c r="T332">
        <v>24.698920000000001</v>
      </c>
      <c r="V332" s="1">
        <v>42950</v>
      </c>
      <c r="W332">
        <v>182.72</v>
      </c>
      <c r="Y332" s="1">
        <v>42950</v>
      </c>
      <c r="Z332">
        <v>1.1869000000000001</v>
      </c>
      <c r="AB332" s="1">
        <v>42950</v>
      </c>
      <c r="AC332">
        <v>1.3134999999999999</v>
      </c>
      <c r="AE332" s="1">
        <v>42950</v>
      </c>
      <c r="AF332">
        <v>1.0306999999999999</v>
      </c>
      <c r="AH332" s="1">
        <v>42950</v>
      </c>
      <c r="AI332">
        <v>9.0760000000000007E-3</v>
      </c>
      <c r="AK332" s="1">
        <v>42950</v>
      </c>
      <c r="AL332">
        <v>228.3329</v>
      </c>
      <c r="AN332" s="1">
        <v>42950</v>
      </c>
      <c r="AO332">
        <v>2037.5</v>
      </c>
      <c r="AQ332" s="1">
        <v>42950</v>
      </c>
      <c r="AR332">
        <v>247.58189999999999</v>
      </c>
      <c r="AT332" s="1">
        <v>42950</v>
      </c>
      <c r="AU332">
        <v>10.44</v>
      </c>
      <c r="AW332" s="1">
        <v>42950</v>
      </c>
      <c r="AX332">
        <v>6340.3410000000003</v>
      </c>
    </row>
    <row r="333" spans="1:50" x14ac:dyDescent="0.35">
      <c r="A333" s="1">
        <v>42949</v>
      </c>
      <c r="B333">
        <v>2691</v>
      </c>
      <c r="D333" s="1">
        <v>42949</v>
      </c>
      <c r="E333">
        <v>303.47000000000003</v>
      </c>
      <c r="G333" s="1">
        <v>42949</v>
      </c>
      <c r="H333">
        <v>2477.5700000000002</v>
      </c>
      <c r="J333" s="1">
        <v>42949</v>
      </c>
      <c r="K333">
        <v>3459.32</v>
      </c>
      <c r="M333" s="1">
        <v>42949</v>
      </c>
      <c r="N333">
        <v>1272.1500000000001</v>
      </c>
      <c r="P333" s="1">
        <v>42949</v>
      </c>
      <c r="Q333">
        <v>49.59</v>
      </c>
      <c r="S333" s="1">
        <v>42949</v>
      </c>
      <c r="T333">
        <v>24.919170000000001</v>
      </c>
      <c r="V333" s="1">
        <v>42949</v>
      </c>
      <c r="W333">
        <v>182.96</v>
      </c>
      <c r="Y333" s="1">
        <v>42949</v>
      </c>
      <c r="Z333">
        <v>1.1868000000000001</v>
      </c>
      <c r="AB333" s="1">
        <v>42949</v>
      </c>
      <c r="AC333">
        <v>1.3237999999999999</v>
      </c>
      <c r="AE333" s="1">
        <v>42949</v>
      </c>
      <c r="AF333">
        <v>1.032</v>
      </c>
      <c r="AH333" s="1">
        <v>42949</v>
      </c>
      <c r="AI333">
        <v>9.0559999999999998E-3</v>
      </c>
      <c r="AK333" s="1">
        <v>42949</v>
      </c>
      <c r="AL333">
        <v>228.13980000000001</v>
      </c>
      <c r="AN333" s="1">
        <v>42949</v>
      </c>
      <c r="AO333">
        <v>2034.06</v>
      </c>
      <c r="AQ333" s="1">
        <v>42949</v>
      </c>
      <c r="AR333">
        <v>247.27160000000001</v>
      </c>
      <c r="AT333" s="1">
        <v>42949</v>
      </c>
      <c r="AU333">
        <v>10.28</v>
      </c>
      <c r="AW333" s="1">
        <v>42949</v>
      </c>
      <c r="AX333">
        <v>6362.6450000000004</v>
      </c>
    </row>
    <row r="334" spans="1:50" x14ac:dyDescent="0.35">
      <c r="A334" s="1">
        <v>42948</v>
      </c>
      <c r="B334">
        <v>2740.98</v>
      </c>
      <c r="D334" s="1">
        <v>42948</v>
      </c>
      <c r="E334">
        <v>303.74</v>
      </c>
      <c r="G334" s="1">
        <v>42948</v>
      </c>
      <c r="H334">
        <v>2476.35</v>
      </c>
      <c r="J334" s="1">
        <v>42948</v>
      </c>
      <c r="K334">
        <v>3477.39</v>
      </c>
      <c r="M334" s="1">
        <v>42948</v>
      </c>
      <c r="N334">
        <v>1272.8599999999999</v>
      </c>
      <c r="P334" s="1">
        <v>42948</v>
      </c>
      <c r="Q334">
        <v>49.16</v>
      </c>
      <c r="S334" s="1">
        <v>42948</v>
      </c>
      <c r="T334">
        <v>24.824539999999999</v>
      </c>
      <c r="V334" s="1">
        <v>42948</v>
      </c>
      <c r="W334">
        <v>182</v>
      </c>
      <c r="Y334" s="1">
        <v>42948</v>
      </c>
      <c r="Z334">
        <v>1.1804999999999999</v>
      </c>
      <c r="AB334" s="1">
        <v>42948</v>
      </c>
      <c r="AC334">
        <v>1.321</v>
      </c>
      <c r="AE334" s="1">
        <v>42948</v>
      </c>
      <c r="AF334">
        <v>1.0361</v>
      </c>
      <c r="AH334" s="1">
        <v>42948</v>
      </c>
      <c r="AI334">
        <v>9.0679999999999997E-3</v>
      </c>
      <c r="AK334" s="1">
        <v>42948</v>
      </c>
      <c r="AL334">
        <v>228.39279999999999</v>
      </c>
      <c r="AN334" s="1">
        <v>42948</v>
      </c>
      <c r="AO334">
        <v>2034.75</v>
      </c>
      <c r="AQ334" s="1">
        <v>42948</v>
      </c>
      <c r="AR334">
        <v>247.1919</v>
      </c>
      <c r="AT334" s="1">
        <v>42948</v>
      </c>
      <c r="AU334">
        <v>10.09</v>
      </c>
      <c r="AW334" s="1">
        <v>42948</v>
      </c>
      <c r="AX334">
        <v>6362.9380000000001</v>
      </c>
    </row>
    <row r="335" spans="1:50" x14ac:dyDescent="0.35">
      <c r="A335" s="1">
        <v>42947</v>
      </c>
      <c r="B335">
        <v>2886.71</v>
      </c>
      <c r="D335" s="1">
        <v>42947</v>
      </c>
      <c r="E335">
        <v>302.20999999999998</v>
      </c>
      <c r="G335" s="1">
        <v>42947</v>
      </c>
      <c r="H335">
        <v>2470.3000000000002</v>
      </c>
      <c r="J335" s="1">
        <v>42947</v>
      </c>
      <c r="K335">
        <v>3449.36</v>
      </c>
      <c r="M335" s="1">
        <v>42947</v>
      </c>
      <c r="N335">
        <v>1267.92</v>
      </c>
      <c r="P335" s="1">
        <v>42947</v>
      </c>
      <c r="Q335">
        <v>50.17</v>
      </c>
      <c r="S335" s="1">
        <v>42947</v>
      </c>
      <c r="T335">
        <v>25.51793</v>
      </c>
      <c r="V335" s="1">
        <v>42947</v>
      </c>
      <c r="W335">
        <v>182.65</v>
      </c>
      <c r="Y335" s="1">
        <v>42947</v>
      </c>
      <c r="Z335">
        <v>1.1811</v>
      </c>
      <c r="AB335" s="1">
        <v>42947</v>
      </c>
      <c r="AC335">
        <v>1.319</v>
      </c>
      <c r="AE335" s="1">
        <v>42947</v>
      </c>
      <c r="AF335">
        <v>1.0345</v>
      </c>
      <c r="AH335" s="1">
        <v>42947</v>
      </c>
      <c r="AI335">
        <v>9.0559999999999998E-3</v>
      </c>
      <c r="AK335" s="1">
        <v>42947</v>
      </c>
      <c r="AL335">
        <v>227.6122</v>
      </c>
      <c r="AN335" s="1">
        <v>42947</v>
      </c>
      <c r="AO335">
        <v>2030.01</v>
      </c>
      <c r="AQ335" s="1">
        <v>42947</v>
      </c>
      <c r="AR335">
        <v>246.32689999999999</v>
      </c>
      <c r="AT335" s="1">
        <v>42947</v>
      </c>
      <c r="AU335">
        <v>10.26</v>
      </c>
      <c r="AW335" s="1">
        <v>42947</v>
      </c>
      <c r="AX335">
        <v>6348.1229999999996</v>
      </c>
    </row>
    <row r="336" spans="1:50" x14ac:dyDescent="0.35">
      <c r="A336" s="1">
        <v>42944</v>
      </c>
      <c r="B336">
        <v>2755.65</v>
      </c>
      <c r="D336" s="1">
        <v>42944</v>
      </c>
      <c r="E336">
        <v>300.06</v>
      </c>
      <c r="G336" s="1">
        <v>42944</v>
      </c>
      <c r="H336">
        <v>2472.1</v>
      </c>
      <c r="J336" s="1">
        <v>42944</v>
      </c>
      <c r="K336">
        <v>3467.73</v>
      </c>
      <c r="M336" s="1">
        <v>42944</v>
      </c>
      <c r="N336">
        <v>1268.77</v>
      </c>
      <c r="P336" s="1">
        <v>42944</v>
      </c>
      <c r="Q336">
        <v>49.71</v>
      </c>
      <c r="S336" s="1">
        <v>42944</v>
      </c>
      <c r="T336">
        <v>25.76951</v>
      </c>
      <c r="V336" s="1">
        <v>42944</v>
      </c>
      <c r="W336">
        <v>181.59</v>
      </c>
      <c r="Y336" s="1">
        <v>42944</v>
      </c>
      <c r="Z336">
        <v>1.1740999999999999</v>
      </c>
      <c r="AB336" s="1">
        <v>42944</v>
      </c>
      <c r="AC336">
        <v>1.3122</v>
      </c>
      <c r="AE336" s="1">
        <v>42944</v>
      </c>
      <c r="AF336">
        <v>1.0323</v>
      </c>
      <c r="AH336" s="1">
        <v>42944</v>
      </c>
      <c r="AI336">
        <v>9.0220000000000005E-3</v>
      </c>
      <c r="AK336" s="1">
        <v>42944</v>
      </c>
      <c r="AL336">
        <v>227.47890000000001</v>
      </c>
      <c r="AN336" s="1">
        <v>42944</v>
      </c>
      <c r="AO336">
        <v>2030.06</v>
      </c>
      <c r="AQ336" s="1">
        <v>42944</v>
      </c>
      <c r="AR336">
        <v>246.15950000000001</v>
      </c>
      <c r="AT336" s="1">
        <v>42944</v>
      </c>
      <c r="AU336">
        <v>10.29</v>
      </c>
      <c r="AW336" s="1">
        <v>42944</v>
      </c>
      <c r="AX336">
        <v>6374.6769999999997</v>
      </c>
    </row>
    <row r="337" spans="1:50" x14ac:dyDescent="0.35">
      <c r="A337" s="1">
        <v>42943</v>
      </c>
      <c r="B337">
        <v>2583.77</v>
      </c>
      <c r="D337" s="1">
        <v>42943</v>
      </c>
      <c r="E337">
        <v>299.94</v>
      </c>
      <c r="G337" s="1">
        <v>42943</v>
      </c>
      <c r="H337">
        <v>2475.42</v>
      </c>
      <c r="J337" s="1">
        <v>42943</v>
      </c>
      <c r="K337">
        <v>3493.14</v>
      </c>
      <c r="M337" s="1">
        <v>42943</v>
      </c>
      <c r="N337">
        <v>1259.18</v>
      </c>
      <c r="P337" s="1">
        <v>42943</v>
      </c>
      <c r="Q337">
        <v>49.04</v>
      </c>
      <c r="S337" s="1">
        <v>42943</v>
      </c>
      <c r="T337">
        <v>25.713159999999998</v>
      </c>
      <c r="V337" s="1">
        <v>42943</v>
      </c>
      <c r="W337">
        <v>182.7</v>
      </c>
      <c r="Y337" s="1">
        <v>42943</v>
      </c>
      <c r="Z337">
        <v>1.1663999999999999</v>
      </c>
      <c r="AB337" s="1">
        <v>42943</v>
      </c>
      <c r="AC337">
        <v>1.3068</v>
      </c>
      <c r="AE337" s="1">
        <v>42943</v>
      </c>
      <c r="AF337">
        <v>1.0364</v>
      </c>
      <c r="AH337" s="1">
        <v>42943</v>
      </c>
      <c r="AI337">
        <v>8.9829999999999997E-3</v>
      </c>
      <c r="AK337" s="1">
        <v>42943</v>
      </c>
      <c r="AL337">
        <v>227.9091</v>
      </c>
      <c r="AN337" s="1">
        <v>42943</v>
      </c>
      <c r="AO337">
        <v>2027.29</v>
      </c>
      <c r="AQ337" s="1">
        <v>42943</v>
      </c>
      <c r="AR337">
        <v>246.404</v>
      </c>
      <c r="AT337" s="1">
        <v>42943</v>
      </c>
      <c r="AU337">
        <v>10.11</v>
      </c>
      <c r="AW337" s="1">
        <v>42943</v>
      </c>
      <c r="AX337">
        <v>6382.1859999999997</v>
      </c>
    </row>
    <row r="338" spans="1:50" x14ac:dyDescent="0.35">
      <c r="A338" s="1">
        <v>42942</v>
      </c>
      <c r="B338">
        <v>2503.29</v>
      </c>
      <c r="D338" s="1">
        <v>42942</v>
      </c>
      <c r="E338">
        <v>298.41000000000003</v>
      </c>
      <c r="G338" s="1">
        <v>42942</v>
      </c>
      <c r="H338">
        <v>2477.83</v>
      </c>
      <c r="J338" s="1">
        <v>42942</v>
      </c>
      <c r="K338">
        <v>3491.19</v>
      </c>
      <c r="M338" s="1">
        <v>42942</v>
      </c>
      <c r="N338">
        <v>1248.19</v>
      </c>
      <c r="P338" s="1">
        <v>42942</v>
      </c>
      <c r="Q338">
        <v>48.75</v>
      </c>
      <c r="S338" s="1">
        <v>42942</v>
      </c>
      <c r="T338">
        <v>25.57199</v>
      </c>
      <c r="V338" s="1">
        <v>42942</v>
      </c>
      <c r="W338">
        <v>182.86</v>
      </c>
      <c r="Y338" s="1">
        <v>42942</v>
      </c>
      <c r="Z338">
        <v>1.1627000000000001</v>
      </c>
      <c r="AB338" s="1">
        <v>42942</v>
      </c>
      <c r="AC338">
        <v>1.3047</v>
      </c>
      <c r="AE338" s="1">
        <v>42942</v>
      </c>
      <c r="AF338">
        <v>1.0435000000000001</v>
      </c>
      <c r="AH338" s="1">
        <v>42942</v>
      </c>
      <c r="AI338">
        <v>8.9169999999999996E-3</v>
      </c>
      <c r="AK338" s="1">
        <v>42942</v>
      </c>
      <c r="AL338">
        <v>227.65880000000001</v>
      </c>
      <c r="AN338" s="1">
        <v>42942</v>
      </c>
      <c r="AO338">
        <v>2029.59</v>
      </c>
      <c r="AQ338" s="1">
        <v>42942</v>
      </c>
      <c r="AR338">
        <v>246.07210000000001</v>
      </c>
      <c r="AT338" s="1">
        <v>42942</v>
      </c>
      <c r="AU338">
        <v>9.6</v>
      </c>
      <c r="AW338" s="1">
        <v>42942</v>
      </c>
      <c r="AX338">
        <v>6422.7470000000003</v>
      </c>
    </row>
    <row r="339" spans="1:50" x14ac:dyDescent="0.35">
      <c r="A339" s="1">
        <v>42941</v>
      </c>
      <c r="B339">
        <v>2468.5300000000002</v>
      </c>
      <c r="D339" s="1">
        <v>42941</v>
      </c>
      <c r="E339">
        <v>297.01</v>
      </c>
      <c r="G339" s="1">
        <v>42941</v>
      </c>
      <c r="H339">
        <v>2477.13</v>
      </c>
      <c r="J339" s="1">
        <v>42941</v>
      </c>
      <c r="K339">
        <v>3473.54</v>
      </c>
      <c r="M339" s="1">
        <v>42941</v>
      </c>
      <c r="N339">
        <v>1251.1300000000001</v>
      </c>
      <c r="P339" s="1">
        <v>42941</v>
      </c>
      <c r="Q339">
        <v>47.89</v>
      </c>
      <c r="S339" s="1">
        <v>42941</v>
      </c>
      <c r="T339">
        <v>25.34976</v>
      </c>
      <c r="V339" s="1">
        <v>42941</v>
      </c>
      <c r="W339">
        <v>181.47</v>
      </c>
      <c r="Y339" s="1">
        <v>42941</v>
      </c>
      <c r="Z339">
        <v>1.1653</v>
      </c>
      <c r="AB339" s="1">
        <v>42941</v>
      </c>
      <c r="AC339">
        <v>1.3038000000000001</v>
      </c>
      <c r="AE339" s="1">
        <v>42941</v>
      </c>
      <c r="AF339">
        <v>1.0528999999999999</v>
      </c>
      <c r="AH339" s="1">
        <v>42941</v>
      </c>
      <c r="AI339">
        <v>8.9580000000000007E-3</v>
      </c>
      <c r="AK339" s="1">
        <v>42941</v>
      </c>
      <c r="AL339">
        <v>227.3956</v>
      </c>
      <c r="AN339" s="1">
        <v>42941</v>
      </c>
      <c r="AO339">
        <v>2024.71</v>
      </c>
      <c r="AQ339" s="1">
        <v>42941</v>
      </c>
      <c r="AR339">
        <v>245.93549999999999</v>
      </c>
      <c r="AT339" s="1">
        <v>42941</v>
      </c>
      <c r="AU339">
        <v>9.43</v>
      </c>
      <c r="AW339" s="1">
        <v>42941</v>
      </c>
      <c r="AX339">
        <v>6412.1729999999998</v>
      </c>
    </row>
    <row r="340" spans="1:50" x14ac:dyDescent="0.35">
      <c r="A340" s="1">
        <v>42940</v>
      </c>
      <c r="B340">
        <v>2760</v>
      </c>
      <c r="D340" s="1">
        <v>42940</v>
      </c>
      <c r="E340">
        <v>297.52</v>
      </c>
      <c r="G340" s="1">
        <v>42940</v>
      </c>
      <c r="H340">
        <v>2469.91</v>
      </c>
      <c r="J340" s="1">
        <v>42940</v>
      </c>
      <c r="K340">
        <v>3453.17</v>
      </c>
      <c r="M340" s="1">
        <v>42940</v>
      </c>
      <c r="N340">
        <v>1255.2</v>
      </c>
      <c r="P340" s="1">
        <v>42940</v>
      </c>
      <c r="Q340">
        <v>46.34</v>
      </c>
      <c r="S340" s="1">
        <v>42940</v>
      </c>
      <c r="T340">
        <v>25.966660000000001</v>
      </c>
      <c r="V340" s="1">
        <v>42940</v>
      </c>
      <c r="W340">
        <v>177.49</v>
      </c>
      <c r="Y340" s="1">
        <v>42940</v>
      </c>
      <c r="Z340">
        <v>1.1637999999999999</v>
      </c>
      <c r="AB340" s="1">
        <v>42940</v>
      </c>
      <c r="AC340">
        <v>1.3026</v>
      </c>
      <c r="AE340" s="1">
        <v>42940</v>
      </c>
      <c r="AF340">
        <v>1.0567</v>
      </c>
      <c r="AH340" s="1">
        <v>42940</v>
      </c>
      <c r="AI340">
        <v>8.9929999999999993E-3</v>
      </c>
      <c r="AK340" s="1">
        <v>42940</v>
      </c>
      <c r="AL340">
        <v>228.32239999999999</v>
      </c>
      <c r="AN340" s="1">
        <v>42940</v>
      </c>
      <c r="AO340">
        <v>2032.27</v>
      </c>
      <c r="AQ340" s="1">
        <v>42940</v>
      </c>
      <c r="AR340">
        <v>246.79089999999999</v>
      </c>
      <c r="AT340" s="1">
        <v>42940</v>
      </c>
      <c r="AU340">
        <v>9.43</v>
      </c>
      <c r="AW340" s="1">
        <v>42940</v>
      </c>
      <c r="AX340">
        <v>6410.808</v>
      </c>
    </row>
    <row r="341" spans="1:50" x14ac:dyDescent="0.35">
      <c r="A341" s="1">
        <v>42937</v>
      </c>
      <c r="B341">
        <v>2640.5</v>
      </c>
      <c r="D341" s="1">
        <v>42937</v>
      </c>
      <c r="E341">
        <v>296.27999999999997</v>
      </c>
      <c r="G341" s="1">
        <v>42937</v>
      </c>
      <c r="H341">
        <v>2472.54</v>
      </c>
      <c r="J341" s="1">
        <v>42937</v>
      </c>
      <c r="K341">
        <v>3451.71</v>
      </c>
      <c r="M341" s="1">
        <v>42937</v>
      </c>
      <c r="N341">
        <v>1253.8499999999999</v>
      </c>
      <c r="P341" s="1">
        <v>42937</v>
      </c>
      <c r="Q341">
        <v>45.77</v>
      </c>
      <c r="S341" s="1">
        <v>42937</v>
      </c>
      <c r="T341">
        <v>26.304819999999999</v>
      </c>
      <c r="V341" s="1">
        <v>42937</v>
      </c>
      <c r="W341">
        <v>176.67</v>
      </c>
      <c r="Y341" s="1">
        <v>42937</v>
      </c>
      <c r="Z341">
        <v>1.1666000000000001</v>
      </c>
      <c r="AB341" s="1">
        <v>42937</v>
      </c>
      <c r="AC341">
        <v>1.2979000000000001</v>
      </c>
      <c r="AE341" s="1">
        <v>42937</v>
      </c>
      <c r="AF341">
        <v>1.0570999999999999</v>
      </c>
      <c r="AH341" s="1">
        <v>42937</v>
      </c>
      <c r="AI341">
        <v>9.0019999999999996E-3</v>
      </c>
      <c r="AK341" s="1">
        <v>42937</v>
      </c>
      <c r="AL341">
        <v>228.0153</v>
      </c>
      <c r="AN341" s="1">
        <v>42937</v>
      </c>
      <c r="AO341">
        <v>2034.31</v>
      </c>
      <c r="AQ341" s="1">
        <v>42937</v>
      </c>
      <c r="AR341">
        <v>246.6541</v>
      </c>
      <c r="AT341" s="1">
        <v>42937</v>
      </c>
      <c r="AU341">
        <v>9.36</v>
      </c>
      <c r="AW341" s="1">
        <v>42937</v>
      </c>
      <c r="AX341">
        <v>6387.7539999999999</v>
      </c>
    </row>
    <row r="342" spans="1:50" x14ac:dyDescent="0.35">
      <c r="A342" s="1">
        <v>42936</v>
      </c>
      <c r="B342">
        <v>2729.31</v>
      </c>
      <c r="D342" s="1">
        <v>42936</v>
      </c>
      <c r="E342">
        <v>296.51</v>
      </c>
      <c r="G342" s="1">
        <v>42936</v>
      </c>
      <c r="H342">
        <v>2473.4499999999998</v>
      </c>
      <c r="J342" s="1">
        <v>42936</v>
      </c>
      <c r="K342">
        <v>3499.49</v>
      </c>
      <c r="M342" s="1">
        <v>42936</v>
      </c>
      <c r="N342">
        <v>1246.33</v>
      </c>
      <c r="P342" s="1">
        <v>42936</v>
      </c>
      <c r="Q342">
        <v>46.79</v>
      </c>
      <c r="S342" s="1">
        <v>42936</v>
      </c>
      <c r="T342">
        <v>26.757619999999999</v>
      </c>
      <c r="V342" s="1">
        <v>42936</v>
      </c>
      <c r="W342">
        <v>175.75</v>
      </c>
      <c r="Y342" s="1">
        <v>42936</v>
      </c>
      <c r="Z342">
        <v>1.1635</v>
      </c>
      <c r="AB342" s="1">
        <v>42936</v>
      </c>
      <c r="AC342">
        <v>1.2977000000000001</v>
      </c>
      <c r="AE342" s="1">
        <v>42936</v>
      </c>
      <c r="AF342">
        <v>1.0515000000000001</v>
      </c>
      <c r="AH342" s="1">
        <v>42936</v>
      </c>
      <c r="AI342">
        <v>8.9499999999999996E-3</v>
      </c>
      <c r="AK342" s="1">
        <v>42936</v>
      </c>
      <c r="AL342">
        <v>227.6061</v>
      </c>
      <c r="AN342" s="1">
        <v>42936</v>
      </c>
      <c r="AO342">
        <v>2030.64</v>
      </c>
      <c r="AQ342" s="1">
        <v>42936</v>
      </c>
      <c r="AR342">
        <v>246.18600000000001</v>
      </c>
      <c r="AT342" s="1">
        <v>42936</v>
      </c>
      <c r="AU342">
        <v>9.58</v>
      </c>
      <c r="AW342" s="1">
        <v>42936</v>
      </c>
      <c r="AX342">
        <v>6390.0020000000004</v>
      </c>
    </row>
    <row r="343" spans="1:50" x14ac:dyDescent="0.35">
      <c r="A343" s="1">
        <v>42935</v>
      </c>
      <c r="B343">
        <v>2255</v>
      </c>
      <c r="D343" s="1">
        <v>42935</v>
      </c>
      <c r="E343">
        <v>296.8</v>
      </c>
      <c r="G343" s="1">
        <v>42935</v>
      </c>
      <c r="H343">
        <v>2473.83</v>
      </c>
      <c r="J343" s="1">
        <v>42935</v>
      </c>
      <c r="K343">
        <v>3500.28</v>
      </c>
      <c r="M343" s="1">
        <v>42935</v>
      </c>
      <c r="N343">
        <v>1242.43</v>
      </c>
      <c r="P343" s="1">
        <v>42935</v>
      </c>
      <c r="Q343">
        <v>47.12</v>
      </c>
      <c r="S343" s="1">
        <v>42935</v>
      </c>
      <c r="T343">
        <v>26.381080000000001</v>
      </c>
      <c r="V343" s="1">
        <v>42935</v>
      </c>
      <c r="W343">
        <v>176.3</v>
      </c>
      <c r="Y343" s="1">
        <v>42935</v>
      </c>
      <c r="Z343">
        <v>1.1520999999999999</v>
      </c>
      <c r="AB343" s="1">
        <v>42935</v>
      </c>
      <c r="AC343">
        <v>1.3035000000000001</v>
      </c>
      <c r="AE343" s="1">
        <v>42935</v>
      </c>
      <c r="AF343">
        <v>1.0474000000000001</v>
      </c>
      <c r="AH343" s="1">
        <v>42935</v>
      </c>
      <c r="AI343">
        <v>8.9519999999999999E-3</v>
      </c>
      <c r="AK343" s="1">
        <v>42935</v>
      </c>
      <c r="AL343">
        <v>228.19040000000001</v>
      </c>
      <c r="AN343" s="1">
        <v>42935</v>
      </c>
      <c r="AO343">
        <v>2029.88</v>
      </c>
      <c r="AQ343" s="1">
        <v>42935</v>
      </c>
      <c r="AR343">
        <v>246.04400000000001</v>
      </c>
      <c r="AT343" s="1">
        <v>42935</v>
      </c>
      <c r="AU343">
        <v>9.7899999999999991</v>
      </c>
      <c r="AW343" s="1">
        <v>42935</v>
      </c>
      <c r="AX343">
        <v>6385.0420000000004</v>
      </c>
    </row>
    <row r="344" spans="1:50" x14ac:dyDescent="0.35">
      <c r="A344" s="1">
        <v>42934</v>
      </c>
      <c r="B344">
        <v>2348.48</v>
      </c>
      <c r="D344" s="1">
        <v>42934</v>
      </c>
      <c r="E344">
        <v>294.07</v>
      </c>
      <c r="G344" s="1">
        <v>42934</v>
      </c>
      <c r="H344">
        <v>2460.61</v>
      </c>
      <c r="J344" s="1">
        <v>42934</v>
      </c>
      <c r="K344">
        <v>3478.68</v>
      </c>
      <c r="M344" s="1">
        <v>42934</v>
      </c>
      <c r="N344">
        <v>1242.2</v>
      </c>
      <c r="P344" s="1">
        <v>42934</v>
      </c>
      <c r="Q344">
        <v>46.4</v>
      </c>
      <c r="S344" s="1">
        <v>42934</v>
      </c>
      <c r="T344">
        <v>26.184460000000001</v>
      </c>
      <c r="V344" s="1">
        <v>42934</v>
      </c>
      <c r="W344">
        <v>177.99</v>
      </c>
      <c r="Y344" s="1">
        <v>42934</v>
      </c>
      <c r="Z344">
        <v>1.1562000000000001</v>
      </c>
      <c r="AB344" s="1">
        <v>42934</v>
      </c>
      <c r="AC344">
        <v>1.3046</v>
      </c>
      <c r="AE344" s="1">
        <v>42934</v>
      </c>
      <c r="AF344">
        <v>1.0483</v>
      </c>
      <c r="AH344" s="1">
        <v>42934</v>
      </c>
      <c r="AI344">
        <v>8.9250000000000006E-3</v>
      </c>
      <c r="AK344" s="1">
        <v>42934</v>
      </c>
      <c r="AL344">
        <v>227.5401</v>
      </c>
      <c r="AN344" s="1">
        <v>42934</v>
      </c>
      <c r="AO344">
        <v>2029.63</v>
      </c>
      <c r="AQ344" s="1">
        <v>42934</v>
      </c>
      <c r="AR344">
        <v>245.73220000000001</v>
      </c>
      <c r="AT344" s="1">
        <v>42934</v>
      </c>
      <c r="AU344">
        <v>9.89</v>
      </c>
      <c r="AW344" s="1">
        <v>42934</v>
      </c>
      <c r="AX344">
        <v>6344.3050000000003</v>
      </c>
    </row>
    <row r="345" spans="1:50" x14ac:dyDescent="0.35">
      <c r="A345" s="1">
        <v>42933</v>
      </c>
      <c r="B345">
        <v>2174.02</v>
      </c>
      <c r="D345" s="1">
        <v>42933</v>
      </c>
      <c r="E345">
        <v>293.33</v>
      </c>
      <c r="G345" s="1">
        <v>42933</v>
      </c>
      <c r="H345">
        <v>2459.14</v>
      </c>
      <c r="J345" s="1">
        <v>42933</v>
      </c>
      <c r="K345">
        <v>3516.35</v>
      </c>
      <c r="M345" s="1">
        <v>42933</v>
      </c>
      <c r="N345">
        <v>1234.33</v>
      </c>
      <c r="P345" s="1">
        <v>42933</v>
      </c>
      <c r="Q345">
        <v>46.02</v>
      </c>
      <c r="S345" s="1">
        <v>42933</v>
      </c>
      <c r="T345">
        <v>26.151129999999998</v>
      </c>
      <c r="V345" s="1">
        <v>42933</v>
      </c>
      <c r="W345">
        <v>177.62</v>
      </c>
      <c r="Y345" s="1">
        <v>42933</v>
      </c>
      <c r="Z345">
        <v>1.1472</v>
      </c>
      <c r="AB345" s="1">
        <v>42933</v>
      </c>
      <c r="AC345">
        <v>1.306</v>
      </c>
      <c r="AE345" s="1">
        <v>42933</v>
      </c>
      <c r="AF345">
        <v>1.0387999999999999</v>
      </c>
      <c r="AH345" s="1">
        <v>42933</v>
      </c>
      <c r="AI345">
        <v>8.8710000000000004E-3</v>
      </c>
      <c r="AK345" s="1">
        <v>42933</v>
      </c>
      <c r="AL345">
        <v>227.5907</v>
      </c>
      <c r="AN345" s="1">
        <v>42933</v>
      </c>
      <c r="AO345">
        <v>2025.01</v>
      </c>
      <c r="AQ345" s="1">
        <v>42933</v>
      </c>
      <c r="AR345">
        <v>245.37780000000001</v>
      </c>
      <c r="AT345" s="1">
        <v>42933</v>
      </c>
      <c r="AU345">
        <v>9.82</v>
      </c>
      <c r="AW345" s="1">
        <v>42933</v>
      </c>
      <c r="AX345">
        <v>6314.4309999999996</v>
      </c>
    </row>
    <row r="346" spans="1:50" x14ac:dyDescent="0.35">
      <c r="A346" s="1">
        <v>42930</v>
      </c>
      <c r="B346">
        <v>2159.04</v>
      </c>
      <c r="D346" s="1">
        <v>42930</v>
      </c>
      <c r="E346">
        <v>292.72000000000003</v>
      </c>
      <c r="G346" s="1">
        <v>42930</v>
      </c>
      <c r="H346">
        <v>2459.27</v>
      </c>
      <c r="J346" s="1">
        <v>42930</v>
      </c>
      <c r="K346">
        <v>3525.94</v>
      </c>
      <c r="M346" s="1">
        <v>42930</v>
      </c>
      <c r="N346">
        <v>1228.48</v>
      </c>
      <c r="P346" s="1">
        <v>42930</v>
      </c>
      <c r="Q346">
        <v>46.54</v>
      </c>
      <c r="S346" s="1">
        <v>42930</v>
      </c>
      <c r="T346">
        <v>26.309529999999999</v>
      </c>
      <c r="V346" s="1">
        <v>42930</v>
      </c>
      <c r="W346">
        <v>176.99</v>
      </c>
      <c r="Y346" s="1">
        <v>42930</v>
      </c>
      <c r="Z346">
        <v>1.1458999999999999</v>
      </c>
      <c r="AB346" s="1">
        <v>42930</v>
      </c>
      <c r="AC346">
        <v>1.3080000000000001</v>
      </c>
      <c r="AE346" s="1">
        <v>42930</v>
      </c>
      <c r="AF346">
        <v>1.0367</v>
      </c>
      <c r="AH346" s="1">
        <v>42930</v>
      </c>
      <c r="AI346">
        <v>8.881E-3</v>
      </c>
      <c r="AK346" s="1">
        <v>42930</v>
      </c>
      <c r="AL346">
        <v>227.3023</v>
      </c>
      <c r="AN346" s="1">
        <v>42930</v>
      </c>
      <c r="AO346">
        <v>2023.05</v>
      </c>
      <c r="AQ346" s="1">
        <v>42930</v>
      </c>
      <c r="AR346">
        <v>244.97550000000001</v>
      </c>
      <c r="AT346" s="1">
        <v>42930</v>
      </c>
      <c r="AU346">
        <v>9.51</v>
      </c>
      <c r="AW346" s="1">
        <v>42930</v>
      </c>
      <c r="AX346">
        <v>6312.4650000000001</v>
      </c>
    </row>
    <row r="347" spans="1:50" x14ac:dyDescent="0.35">
      <c r="A347" s="1">
        <v>42929</v>
      </c>
      <c r="B347">
        <v>2337.69</v>
      </c>
      <c r="D347" s="1">
        <v>42929</v>
      </c>
      <c r="E347">
        <v>290.89</v>
      </c>
      <c r="G347" s="1">
        <v>42929</v>
      </c>
      <c r="H347">
        <v>2447.83</v>
      </c>
      <c r="J347" s="1">
        <v>42929</v>
      </c>
      <c r="K347">
        <v>3527.83</v>
      </c>
      <c r="M347" s="1">
        <v>42929</v>
      </c>
      <c r="N347">
        <v>1218.0999999999999</v>
      </c>
      <c r="P347" s="1">
        <v>42929</v>
      </c>
      <c r="Q347">
        <v>46.08</v>
      </c>
      <c r="S347" s="1">
        <v>42929</v>
      </c>
      <c r="T347">
        <v>26.065909999999999</v>
      </c>
      <c r="V347" s="1">
        <v>42929</v>
      </c>
      <c r="W347">
        <v>175.92</v>
      </c>
      <c r="Y347" s="1">
        <v>42929</v>
      </c>
      <c r="Z347">
        <v>1.1391</v>
      </c>
      <c r="AB347" s="1">
        <v>42929</v>
      </c>
      <c r="AC347">
        <v>1.2923</v>
      </c>
      <c r="AE347" s="1">
        <v>42929</v>
      </c>
      <c r="AF347">
        <v>1.0327</v>
      </c>
      <c r="AH347" s="1">
        <v>42929</v>
      </c>
      <c r="AI347">
        <v>8.8249999999999995E-3</v>
      </c>
      <c r="AK347" s="1">
        <v>42929</v>
      </c>
      <c r="AL347">
        <v>226.99340000000001</v>
      </c>
      <c r="AN347" s="1">
        <v>42929</v>
      </c>
      <c r="AO347">
        <v>2020.7</v>
      </c>
      <c r="AQ347" s="1">
        <v>42929</v>
      </c>
      <c r="AR347">
        <v>244.88939999999999</v>
      </c>
      <c r="AT347" s="1">
        <v>42929</v>
      </c>
      <c r="AU347">
        <v>9.9</v>
      </c>
      <c r="AW347" s="1">
        <v>42929</v>
      </c>
      <c r="AX347">
        <v>6274.4369999999999</v>
      </c>
    </row>
    <row r="348" spans="1:50" x14ac:dyDescent="0.35">
      <c r="A348" s="1">
        <v>42928</v>
      </c>
      <c r="B348">
        <v>2382.02</v>
      </c>
      <c r="D348" s="1">
        <v>42928</v>
      </c>
      <c r="E348">
        <v>287.86</v>
      </c>
      <c r="G348" s="1">
        <v>42928</v>
      </c>
      <c r="H348">
        <v>2443.25</v>
      </c>
      <c r="J348" s="1">
        <v>42928</v>
      </c>
      <c r="K348">
        <v>3515.23</v>
      </c>
      <c r="M348" s="1">
        <v>42928</v>
      </c>
      <c r="N348">
        <v>1221.46</v>
      </c>
      <c r="P348" s="1">
        <v>42928</v>
      </c>
      <c r="Q348">
        <v>45.49</v>
      </c>
      <c r="S348" s="1">
        <v>42928</v>
      </c>
      <c r="T348">
        <v>27.28425</v>
      </c>
      <c r="V348" s="1">
        <v>42928</v>
      </c>
      <c r="W348">
        <v>175.67</v>
      </c>
      <c r="Y348" s="1">
        <v>42928</v>
      </c>
      <c r="Z348">
        <v>1.1421000000000001</v>
      </c>
      <c r="AB348" s="1">
        <v>42928</v>
      </c>
      <c r="AC348">
        <v>1.2899</v>
      </c>
      <c r="AE348" s="1">
        <v>42928</v>
      </c>
      <c r="AF348">
        <v>1.0369999999999999</v>
      </c>
      <c r="AH348" s="1">
        <v>42928</v>
      </c>
      <c r="AI348">
        <v>8.8330000000000006E-3</v>
      </c>
      <c r="AK348" s="1">
        <v>42928</v>
      </c>
      <c r="AL348">
        <v>227.12139999999999</v>
      </c>
      <c r="AN348" s="1">
        <v>42928</v>
      </c>
      <c r="AO348">
        <v>2022.5</v>
      </c>
      <c r="AQ348" s="1">
        <v>42928</v>
      </c>
      <c r="AR348">
        <v>245.21520000000001</v>
      </c>
      <c r="AT348" s="1">
        <v>42928</v>
      </c>
      <c r="AU348">
        <v>10.3</v>
      </c>
      <c r="AW348" s="1">
        <v>42928</v>
      </c>
      <c r="AX348">
        <v>6261.1710000000003</v>
      </c>
    </row>
    <row r="349" spans="1:50" x14ac:dyDescent="0.35">
      <c r="A349" s="1">
        <v>42927</v>
      </c>
      <c r="B349">
        <v>2328.94</v>
      </c>
      <c r="D349" s="1">
        <v>42927</v>
      </c>
      <c r="E349">
        <v>284.43</v>
      </c>
      <c r="G349" s="1">
        <v>42927</v>
      </c>
      <c r="H349">
        <v>2425.5300000000002</v>
      </c>
      <c r="J349" s="1">
        <v>42927</v>
      </c>
      <c r="K349">
        <v>3464.48</v>
      </c>
      <c r="M349" s="1">
        <v>42927</v>
      </c>
      <c r="N349">
        <v>1215.83</v>
      </c>
      <c r="P349" s="1">
        <v>42927</v>
      </c>
      <c r="Q349">
        <v>45.04</v>
      </c>
      <c r="S349" s="1">
        <v>42927</v>
      </c>
      <c r="T349">
        <v>28.06073</v>
      </c>
      <c r="V349" s="1">
        <v>42927</v>
      </c>
      <c r="W349">
        <v>175.34</v>
      </c>
      <c r="Y349" s="1">
        <v>42927</v>
      </c>
      <c r="Z349">
        <v>1.1439999999999999</v>
      </c>
      <c r="AB349" s="1">
        <v>42927</v>
      </c>
      <c r="AC349">
        <v>1.2848999999999999</v>
      </c>
      <c r="AE349" s="1">
        <v>42927</v>
      </c>
      <c r="AF349">
        <v>1.0354000000000001</v>
      </c>
      <c r="AH349" s="1">
        <v>42927</v>
      </c>
      <c r="AI349">
        <v>8.7760000000000008E-3</v>
      </c>
      <c r="AK349" s="1">
        <v>42927</v>
      </c>
      <c r="AL349">
        <v>226.30439999999999</v>
      </c>
      <c r="AN349" s="1">
        <v>42927</v>
      </c>
      <c r="AO349">
        <v>2017.9</v>
      </c>
      <c r="AQ349" s="1">
        <v>42927</v>
      </c>
      <c r="AR349">
        <v>244.44669999999999</v>
      </c>
      <c r="AT349" s="1">
        <v>42927</v>
      </c>
      <c r="AU349">
        <v>10.89</v>
      </c>
      <c r="AW349" s="1">
        <v>42927</v>
      </c>
      <c r="AX349">
        <v>6193.3050000000003</v>
      </c>
    </row>
    <row r="350" spans="1:50" x14ac:dyDescent="0.35">
      <c r="A350" s="1">
        <v>42926</v>
      </c>
      <c r="B350">
        <v>2384.54</v>
      </c>
      <c r="D350" s="1">
        <v>42926</v>
      </c>
      <c r="E350">
        <v>280.88</v>
      </c>
      <c r="G350" s="1">
        <v>42926</v>
      </c>
      <c r="H350">
        <v>2427.4299999999998</v>
      </c>
      <c r="J350" s="1">
        <v>42926</v>
      </c>
      <c r="K350">
        <v>3478.06</v>
      </c>
      <c r="M350" s="1">
        <v>42926</v>
      </c>
      <c r="N350">
        <v>1211.8699999999999</v>
      </c>
      <c r="P350" s="1">
        <v>42926</v>
      </c>
      <c r="Q350">
        <v>44.4</v>
      </c>
      <c r="S350" s="1">
        <v>42926</v>
      </c>
      <c r="T350">
        <v>27.99475</v>
      </c>
      <c r="V350" s="1">
        <v>42926</v>
      </c>
      <c r="W350">
        <v>174.32</v>
      </c>
      <c r="Y350" s="1">
        <v>42926</v>
      </c>
      <c r="Z350">
        <v>1.1395999999999999</v>
      </c>
      <c r="AB350" s="1">
        <v>42926</v>
      </c>
      <c r="AC350">
        <v>1.2878000000000001</v>
      </c>
      <c r="AE350" s="1">
        <v>42926</v>
      </c>
      <c r="AF350">
        <v>1.0349999999999999</v>
      </c>
      <c r="AH350" s="1">
        <v>42926</v>
      </c>
      <c r="AI350">
        <v>8.7589999999999994E-3</v>
      </c>
      <c r="AK350" s="1">
        <v>42926</v>
      </c>
      <c r="AL350">
        <v>226.7756</v>
      </c>
      <c r="AN350" s="1">
        <v>42926</v>
      </c>
      <c r="AO350">
        <v>2016.92</v>
      </c>
      <c r="AQ350" s="1">
        <v>42926</v>
      </c>
      <c r="AR350">
        <v>244.77209999999999</v>
      </c>
      <c r="AT350" s="1">
        <v>42926</v>
      </c>
      <c r="AU350">
        <v>11.11</v>
      </c>
      <c r="AW350" s="1">
        <v>42926</v>
      </c>
      <c r="AX350">
        <v>6176.393</v>
      </c>
    </row>
    <row r="351" spans="1:50" x14ac:dyDescent="0.35">
      <c r="A351" s="1">
        <v>42923</v>
      </c>
      <c r="B351">
        <v>2514.87</v>
      </c>
      <c r="D351" s="1">
        <v>42923</v>
      </c>
      <c r="E351">
        <v>278.51</v>
      </c>
      <c r="G351" s="1">
        <v>42923</v>
      </c>
      <c r="H351">
        <v>2425.1799999999998</v>
      </c>
      <c r="J351" s="1">
        <v>42923</v>
      </c>
      <c r="K351">
        <v>3463.84</v>
      </c>
      <c r="M351" s="1">
        <v>42923</v>
      </c>
      <c r="N351">
        <v>1211.6199999999999</v>
      </c>
      <c r="P351" s="1">
        <v>42923</v>
      </c>
      <c r="Q351">
        <v>44.23</v>
      </c>
      <c r="S351" s="1">
        <v>42923</v>
      </c>
      <c r="T351">
        <v>27.305150000000001</v>
      </c>
      <c r="V351" s="1">
        <v>42923</v>
      </c>
      <c r="W351">
        <v>175.38</v>
      </c>
      <c r="Y351" s="1">
        <v>42923</v>
      </c>
      <c r="Z351">
        <v>1.1408</v>
      </c>
      <c r="AB351" s="1">
        <v>42923</v>
      </c>
      <c r="AC351">
        <v>1.2887</v>
      </c>
      <c r="AE351" s="1">
        <v>42923</v>
      </c>
      <c r="AF351">
        <v>1.0374000000000001</v>
      </c>
      <c r="AH351" s="1">
        <v>42923</v>
      </c>
      <c r="AI351">
        <v>8.7670000000000005E-3</v>
      </c>
      <c r="AK351" s="1">
        <v>42923</v>
      </c>
      <c r="AL351">
        <v>226.2577</v>
      </c>
      <c r="AN351" s="1">
        <v>42923</v>
      </c>
      <c r="AO351">
        <v>2013.89</v>
      </c>
      <c r="AQ351" s="1">
        <v>42923</v>
      </c>
      <c r="AR351">
        <v>244.2329</v>
      </c>
      <c r="AT351" s="1">
        <v>42923</v>
      </c>
      <c r="AU351">
        <v>11.19</v>
      </c>
      <c r="AW351" s="1">
        <v>42923</v>
      </c>
      <c r="AX351">
        <v>6153.0789999999997</v>
      </c>
    </row>
    <row r="352" spans="1:50" x14ac:dyDescent="0.35">
      <c r="A352" s="1">
        <v>42922</v>
      </c>
      <c r="B352">
        <v>2597.6799999999998</v>
      </c>
      <c r="D352" s="1">
        <v>42922</v>
      </c>
      <c r="E352">
        <v>279.35000000000002</v>
      </c>
      <c r="G352" s="1">
        <v>42922</v>
      </c>
      <c r="H352">
        <v>2409.75</v>
      </c>
      <c r="J352" s="1">
        <v>42922</v>
      </c>
      <c r="K352">
        <v>3462.06</v>
      </c>
      <c r="M352" s="1">
        <v>42922</v>
      </c>
      <c r="N352">
        <v>1223.57</v>
      </c>
      <c r="P352" s="1">
        <v>42922</v>
      </c>
      <c r="Q352">
        <v>45.52</v>
      </c>
      <c r="S352" s="1">
        <v>42922</v>
      </c>
      <c r="T352">
        <v>27.21312</v>
      </c>
      <c r="V352" s="1">
        <v>42922</v>
      </c>
      <c r="W352">
        <v>176.1</v>
      </c>
      <c r="Y352" s="1">
        <v>42922</v>
      </c>
      <c r="Z352">
        <v>1.1419999999999999</v>
      </c>
      <c r="AB352" s="1">
        <v>42922</v>
      </c>
      <c r="AC352">
        <v>1.2968999999999999</v>
      </c>
      <c r="AE352" s="1">
        <v>42922</v>
      </c>
      <c r="AF352">
        <v>1.0389999999999999</v>
      </c>
      <c r="AH352" s="1">
        <v>42922</v>
      </c>
      <c r="AI352">
        <v>8.8249999999999995E-3</v>
      </c>
      <c r="AK352" s="1">
        <v>42922</v>
      </c>
      <c r="AL352">
        <v>226.5188</v>
      </c>
      <c r="AN352" s="1">
        <v>42922</v>
      </c>
      <c r="AO352">
        <v>2015.95</v>
      </c>
      <c r="AQ352" s="1">
        <v>42922</v>
      </c>
      <c r="AR352">
        <v>244.44460000000001</v>
      </c>
      <c r="AT352" s="1">
        <v>42922</v>
      </c>
      <c r="AU352">
        <v>12.54</v>
      </c>
      <c r="AW352" s="1">
        <v>42922</v>
      </c>
      <c r="AX352">
        <v>6089.4639999999999</v>
      </c>
    </row>
    <row r="353" spans="1:50" x14ac:dyDescent="0.35">
      <c r="A353" s="1">
        <v>42921</v>
      </c>
      <c r="B353">
        <v>2611.09</v>
      </c>
      <c r="D353" s="1">
        <v>42921</v>
      </c>
      <c r="E353">
        <v>280.39999999999998</v>
      </c>
      <c r="G353" s="1">
        <v>42921</v>
      </c>
      <c r="H353">
        <v>2432.54</v>
      </c>
      <c r="J353" s="1">
        <v>42921</v>
      </c>
      <c r="K353">
        <v>3478.41</v>
      </c>
      <c r="M353" s="1">
        <v>42921</v>
      </c>
      <c r="N353">
        <v>1223.31</v>
      </c>
      <c r="P353" s="1">
        <v>42921</v>
      </c>
      <c r="Q353">
        <v>45.13</v>
      </c>
      <c r="S353" s="1">
        <v>42921</v>
      </c>
      <c r="T353">
        <v>27.618469999999999</v>
      </c>
      <c r="V353" s="1">
        <v>42921</v>
      </c>
      <c r="W353">
        <v>175.54</v>
      </c>
      <c r="Y353" s="1">
        <v>42921</v>
      </c>
      <c r="Z353">
        <v>1.1337999999999999</v>
      </c>
      <c r="AB353" s="1">
        <v>42921</v>
      </c>
      <c r="AC353">
        <v>1.2922</v>
      </c>
      <c r="AE353" s="1">
        <v>42921</v>
      </c>
      <c r="AF353">
        <v>1.0363</v>
      </c>
      <c r="AH353" s="1">
        <v>42921</v>
      </c>
      <c r="AI353">
        <v>8.8319999999999996E-3</v>
      </c>
      <c r="AK353" s="1">
        <v>42921</v>
      </c>
      <c r="AL353">
        <v>227.96940000000001</v>
      </c>
      <c r="AN353" s="1">
        <v>42921</v>
      </c>
      <c r="AO353">
        <v>2019.15</v>
      </c>
      <c r="AQ353" s="1">
        <v>42921</v>
      </c>
      <c r="AR353">
        <v>245.78210000000001</v>
      </c>
      <c r="AT353" s="1">
        <v>42921</v>
      </c>
      <c r="AU353">
        <v>11.07</v>
      </c>
      <c r="AW353" s="1">
        <v>42921</v>
      </c>
      <c r="AX353">
        <v>6150.8549999999996</v>
      </c>
    </row>
    <row r="354" spans="1:50" x14ac:dyDescent="0.35">
      <c r="A354" s="1">
        <v>42920</v>
      </c>
      <c r="B354">
        <v>2575.52</v>
      </c>
      <c r="D354" s="1">
        <v>42920</v>
      </c>
      <c r="E354">
        <v>279.17</v>
      </c>
      <c r="G354" s="1">
        <v>42920</v>
      </c>
      <c r="H354">
        <v>2429.0100000000002</v>
      </c>
      <c r="J354" s="1">
        <v>42920</v>
      </c>
      <c r="K354">
        <v>3479.47</v>
      </c>
      <c r="M354" s="1">
        <v>42920</v>
      </c>
      <c r="N354">
        <v>1223.5</v>
      </c>
      <c r="P354" s="1">
        <v>42920</v>
      </c>
      <c r="Q354">
        <v>47.07</v>
      </c>
      <c r="S354" s="1">
        <v>42920</v>
      </c>
      <c r="T354">
        <v>27.319569999999999</v>
      </c>
      <c r="V354" s="1">
        <v>42920</v>
      </c>
      <c r="W354">
        <v>177.43</v>
      </c>
      <c r="Y354" s="1">
        <v>42920</v>
      </c>
      <c r="Z354">
        <v>1.1351</v>
      </c>
      <c r="AB354" s="1">
        <v>42920</v>
      </c>
      <c r="AC354">
        <v>1.2927</v>
      </c>
      <c r="AE354" s="1">
        <v>42920</v>
      </c>
      <c r="AF354">
        <v>1.036</v>
      </c>
      <c r="AH354" s="1">
        <v>42920</v>
      </c>
      <c r="AI354">
        <v>8.8339999999999998E-3</v>
      </c>
      <c r="AK354" s="1">
        <v>42920</v>
      </c>
      <c r="AL354">
        <v>227.8869</v>
      </c>
      <c r="AN354" s="1">
        <v>42920</v>
      </c>
      <c r="AO354">
        <v>2017.4</v>
      </c>
      <c r="AQ354" s="1">
        <v>42920</v>
      </c>
      <c r="AR354">
        <v>245.7218</v>
      </c>
      <c r="AT354" s="1">
        <v>42920</v>
      </c>
      <c r="AU354">
        <v>11.22</v>
      </c>
      <c r="AW354" s="1">
        <v>42920</v>
      </c>
      <c r="AX354">
        <v>6110.06</v>
      </c>
    </row>
    <row r="355" spans="1:50" x14ac:dyDescent="0.35">
      <c r="A355" s="1">
        <v>42919</v>
      </c>
      <c r="B355">
        <v>2557.75</v>
      </c>
      <c r="D355" s="1">
        <v>42919</v>
      </c>
      <c r="E355">
        <v>281.18</v>
      </c>
      <c r="G355" s="1">
        <v>42919</v>
      </c>
      <c r="H355">
        <v>2429.0100000000002</v>
      </c>
      <c r="J355" s="1">
        <v>42919</v>
      </c>
      <c r="K355">
        <v>3491.81</v>
      </c>
      <c r="M355" s="1">
        <v>42919</v>
      </c>
      <c r="N355">
        <v>1220.26</v>
      </c>
      <c r="P355" s="1">
        <v>42919</v>
      </c>
      <c r="Q355">
        <v>47.07</v>
      </c>
      <c r="S355" s="1">
        <v>42919</v>
      </c>
      <c r="T355">
        <v>27.319569999999999</v>
      </c>
      <c r="V355" s="1">
        <v>42919</v>
      </c>
      <c r="W355">
        <v>177.43</v>
      </c>
      <c r="Y355" s="1">
        <v>42919</v>
      </c>
      <c r="Z355">
        <v>1.1356999999999999</v>
      </c>
      <c r="AB355" s="1">
        <v>42919</v>
      </c>
      <c r="AC355">
        <v>1.2957000000000001</v>
      </c>
      <c r="AE355" s="1">
        <v>42919</v>
      </c>
      <c r="AF355">
        <v>1.0370999999999999</v>
      </c>
      <c r="AH355" s="1">
        <v>42919</v>
      </c>
      <c r="AI355">
        <v>8.8170000000000002E-3</v>
      </c>
      <c r="AK355" s="1">
        <v>42919</v>
      </c>
      <c r="AL355">
        <v>227.69479999999999</v>
      </c>
      <c r="AN355" s="1">
        <v>42919</v>
      </c>
      <c r="AO355">
        <v>2017.4</v>
      </c>
      <c r="AQ355" s="1">
        <v>42919</v>
      </c>
      <c r="AR355">
        <v>245.584</v>
      </c>
      <c r="AT355" s="1">
        <v>42919</v>
      </c>
      <c r="AU355">
        <v>11.22</v>
      </c>
      <c r="AW355" s="1">
        <v>42919</v>
      </c>
      <c r="AX355">
        <v>6110.06</v>
      </c>
    </row>
    <row r="356" spans="1:50" x14ac:dyDescent="0.35">
      <c r="A356" s="1">
        <v>42916</v>
      </c>
      <c r="B356">
        <v>2502.5</v>
      </c>
      <c r="D356" s="1">
        <v>42916</v>
      </c>
      <c r="E356">
        <v>279.67</v>
      </c>
      <c r="G356" s="1">
        <v>42916</v>
      </c>
      <c r="H356">
        <v>2423.41</v>
      </c>
      <c r="J356" s="1">
        <v>42916</v>
      </c>
      <c r="K356">
        <v>3441.88</v>
      </c>
      <c r="M356" s="1">
        <v>42916</v>
      </c>
      <c r="N356">
        <v>1242.43</v>
      </c>
      <c r="P356" s="1">
        <v>42916</v>
      </c>
      <c r="Q356">
        <v>46.04</v>
      </c>
      <c r="S356" s="1">
        <v>42916</v>
      </c>
      <c r="T356">
        <v>26.397500000000001</v>
      </c>
      <c r="V356" s="1">
        <v>42916</v>
      </c>
      <c r="W356">
        <v>176.72</v>
      </c>
      <c r="Y356" s="1">
        <v>42916</v>
      </c>
      <c r="Z356">
        <v>1.1413</v>
      </c>
      <c r="AB356" s="1">
        <v>42916</v>
      </c>
      <c r="AC356">
        <v>1.3008</v>
      </c>
      <c r="AE356" s="1">
        <v>42916</v>
      </c>
      <c r="AF356">
        <v>1.0427</v>
      </c>
      <c r="AH356" s="1">
        <v>42916</v>
      </c>
      <c r="AI356">
        <v>8.8999999999999999E-3</v>
      </c>
      <c r="AK356" s="1">
        <v>42916</v>
      </c>
      <c r="AL356">
        <v>227.83949999999999</v>
      </c>
      <c r="AN356" s="1">
        <v>42916</v>
      </c>
      <c r="AO356">
        <v>2021.31</v>
      </c>
      <c r="AQ356" s="1">
        <v>42916</v>
      </c>
      <c r="AR356">
        <v>245.65110000000001</v>
      </c>
      <c r="AT356" s="1">
        <v>42916</v>
      </c>
      <c r="AU356">
        <v>11.18</v>
      </c>
      <c r="AW356" s="1">
        <v>42916</v>
      </c>
      <c r="AX356">
        <v>6140.42</v>
      </c>
    </row>
    <row r="357" spans="1:50" x14ac:dyDescent="0.35">
      <c r="A357" s="1">
        <v>42915</v>
      </c>
      <c r="B357">
        <v>2558.27</v>
      </c>
      <c r="D357" s="1">
        <v>42915</v>
      </c>
      <c r="E357">
        <v>280.39999999999998</v>
      </c>
      <c r="G357" s="1">
        <v>42915</v>
      </c>
      <c r="H357">
        <v>2419.6999999999998</v>
      </c>
      <c r="J357" s="1">
        <v>42915</v>
      </c>
      <c r="K357">
        <v>3471.33</v>
      </c>
      <c r="M357" s="1">
        <v>42915</v>
      </c>
      <c r="N357">
        <v>1245.8900000000001</v>
      </c>
      <c r="P357" s="1">
        <v>42915</v>
      </c>
      <c r="Q357">
        <v>44.93</v>
      </c>
      <c r="S357" s="1">
        <v>42915</v>
      </c>
      <c r="T357">
        <v>25.328880000000002</v>
      </c>
      <c r="V357" s="1">
        <v>42915</v>
      </c>
      <c r="W357">
        <v>176.68</v>
      </c>
      <c r="Y357" s="1">
        <v>42915</v>
      </c>
      <c r="Z357">
        <v>1.143</v>
      </c>
      <c r="AB357" s="1">
        <v>42915</v>
      </c>
      <c r="AC357">
        <v>1.2988999999999999</v>
      </c>
      <c r="AE357" s="1">
        <v>42915</v>
      </c>
      <c r="AF357">
        <v>1.0454000000000001</v>
      </c>
      <c r="AH357" s="1">
        <v>42915</v>
      </c>
      <c r="AI357">
        <v>8.9309999999999997E-3</v>
      </c>
      <c r="AK357" s="1">
        <v>42915</v>
      </c>
      <c r="AL357">
        <v>227.95490000000001</v>
      </c>
      <c r="AN357" s="1">
        <v>42915</v>
      </c>
      <c r="AO357">
        <v>2024.24</v>
      </c>
      <c r="AQ357" s="1">
        <v>42915</v>
      </c>
      <c r="AR357">
        <v>245.88589999999999</v>
      </c>
      <c r="AT357" s="1">
        <v>42915</v>
      </c>
      <c r="AU357">
        <v>11.44</v>
      </c>
      <c r="AW357" s="1">
        <v>42915</v>
      </c>
      <c r="AX357">
        <v>6144.3509999999997</v>
      </c>
    </row>
    <row r="358" spans="1:50" x14ac:dyDescent="0.35">
      <c r="A358" s="1">
        <v>42914</v>
      </c>
      <c r="B358">
        <v>2593.58</v>
      </c>
      <c r="D358" s="1">
        <v>42914</v>
      </c>
      <c r="E358">
        <v>280.02</v>
      </c>
      <c r="G358" s="1">
        <v>42914</v>
      </c>
      <c r="H358">
        <v>2440.69</v>
      </c>
      <c r="J358" s="1">
        <v>42914</v>
      </c>
      <c r="K358">
        <v>3535.7</v>
      </c>
      <c r="M358" s="1">
        <v>42914</v>
      </c>
      <c r="N358">
        <v>1249.49</v>
      </c>
      <c r="P358" s="1">
        <v>42914</v>
      </c>
      <c r="Q358">
        <v>44.74</v>
      </c>
      <c r="S358" s="1">
        <v>42914</v>
      </c>
      <c r="T358">
        <v>24.808769999999999</v>
      </c>
      <c r="V358" s="1">
        <v>42914</v>
      </c>
      <c r="W358">
        <v>175.09</v>
      </c>
      <c r="Y358" s="1">
        <v>42914</v>
      </c>
      <c r="Z358">
        <v>1.1377999999999999</v>
      </c>
      <c r="AB358" s="1">
        <v>42914</v>
      </c>
      <c r="AC358">
        <v>1.2930999999999999</v>
      </c>
      <c r="AE358" s="1">
        <v>42914</v>
      </c>
      <c r="AF358">
        <v>1.0416000000000001</v>
      </c>
      <c r="AH358" s="1">
        <v>42914</v>
      </c>
      <c r="AI358">
        <v>8.9099999999999995E-3</v>
      </c>
      <c r="AK358" s="1">
        <v>42914</v>
      </c>
      <c r="AL358">
        <v>229.32740000000001</v>
      </c>
      <c r="AN358" s="1">
        <v>42914</v>
      </c>
      <c r="AO358">
        <v>2028.06</v>
      </c>
      <c r="AQ358" s="1">
        <v>42914</v>
      </c>
      <c r="AR358">
        <v>247.2167</v>
      </c>
      <c r="AT358" s="1">
        <v>42914</v>
      </c>
      <c r="AU358">
        <v>10.029999999999999</v>
      </c>
      <c r="AW358" s="1">
        <v>42914</v>
      </c>
      <c r="AX358">
        <v>6234.415</v>
      </c>
    </row>
    <row r="359" spans="1:50" x14ac:dyDescent="0.35">
      <c r="A359" s="1">
        <v>42913</v>
      </c>
      <c r="B359">
        <v>2457.46</v>
      </c>
      <c r="D359" s="1">
        <v>42913</v>
      </c>
      <c r="E359">
        <v>280.42</v>
      </c>
      <c r="G359" s="1">
        <v>42913</v>
      </c>
      <c r="H359">
        <v>2419.38</v>
      </c>
      <c r="J359" s="1">
        <v>42913</v>
      </c>
      <c r="K359">
        <v>3538.32</v>
      </c>
      <c r="M359" s="1">
        <v>42913</v>
      </c>
      <c r="N359">
        <v>1246.81</v>
      </c>
      <c r="P359" s="1">
        <v>42913</v>
      </c>
      <c r="Q359">
        <v>44.24</v>
      </c>
      <c r="S359" s="1">
        <v>42913</v>
      </c>
      <c r="T359">
        <v>24.741540000000001</v>
      </c>
      <c r="V359" s="1">
        <v>42913</v>
      </c>
      <c r="W359">
        <v>174.43</v>
      </c>
      <c r="Y359" s="1">
        <v>42913</v>
      </c>
      <c r="Z359">
        <v>1.1312</v>
      </c>
      <c r="AB359" s="1">
        <v>42913</v>
      </c>
      <c r="AC359">
        <v>1.2782</v>
      </c>
      <c r="AE359" s="1">
        <v>42913</v>
      </c>
      <c r="AF359">
        <v>1.0388999999999999</v>
      </c>
      <c r="AH359" s="1">
        <v>42913</v>
      </c>
      <c r="AI359">
        <v>8.8979999999999997E-3</v>
      </c>
      <c r="AK359" s="1">
        <v>42913</v>
      </c>
      <c r="AL359">
        <v>229.40469999999999</v>
      </c>
      <c r="AN359" s="1">
        <v>42913</v>
      </c>
      <c r="AO359">
        <v>2029.25</v>
      </c>
      <c r="AQ359" s="1">
        <v>42913</v>
      </c>
      <c r="AR359">
        <v>247.25880000000001</v>
      </c>
      <c r="AT359" s="1">
        <v>42913</v>
      </c>
      <c r="AU359">
        <v>11.06</v>
      </c>
      <c r="AW359" s="1">
        <v>42913</v>
      </c>
      <c r="AX359">
        <v>6146.6229999999996</v>
      </c>
    </row>
    <row r="360" spans="1:50" x14ac:dyDescent="0.35">
      <c r="A360" s="1">
        <v>42912</v>
      </c>
      <c r="B360">
        <v>2347.31</v>
      </c>
      <c r="D360" s="1">
        <v>42912</v>
      </c>
      <c r="E360">
        <v>281.39</v>
      </c>
      <c r="G360" s="1">
        <v>42912</v>
      </c>
      <c r="H360">
        <v>2439.0700000000002</v>
      </c>
      <c r="J360" s="1">
        <v>42912</v>
      </c>
      <c r="K360">
        <v>3561.76</v>
      </c>
      <c r="M360" s="1">
        <v>42912</v>
      </c>
      <c r="N360">
        <v>1244</v>
      </c>
      <c r="P360" s="1">
        <v>42912</v>
      </c>
      <c r="Q360">
        <v>43.38</v>
      </c>
      <c r="S360" s="1">
        <v>42912</v>
      </c>
      <c r="T360">
        <v>24.633980000000001</v>
      </c>
      <c r="V360" s="1">
        <v>42912</v>
      </c>
      <c r="W360">
        <v>172.31</v>
      </c>
      <c r="Y360" s="1">
        <v>42912</v>
      </c>
      <c r="Z360">
        <v>1.1188</v>
      </c>
      <c r="AB360" s="1">
        <v>42912</v>
      </c>
      <c r="AC360">
        <v>1.2723</v>
      </c>
      <c r="AE360" s="1">
        <v>42912</v>
      </c>
      <c r="AF360">
        <v>1.0290999999999999</v>
      </c>
      <c r="AH360" s="1">
        <v>42912</v>
      </c>
      <c r="AI360">
        <v>8.9529999999999992E-3</v>
      </c>
      <c r="AK360" s="1">
        <v>42912</v>
      </c>
      <c r="AL360">
        <v>230.7595</v>
      </c>
      <c r="AN360" s="1">
        <v>42912</v>
      </c>
      <c r="AO360">
        <v>2034.6</v>
      </c>
      <c r="AQ360" s="1">
        <v>42912</v>
      </c>
      <c r="AR360">
        <v>248.58369999999999</v>
      </c>
      <c r="AT360" s="1">
        <v>42912</v>
      </c>
      <c r="AU360">
        <v>9.9</v>
      </c>
      <c r="AW360" s="1">
        <v>42912</v>
      </c>
      <c r="AX360">
        <v>6247.1490000000003</v>
      </c>
    </row>
    <row r="361" spans="1:50" x14ac:dyDescent="0.35">
      <c r="A361" s="1">
        <v>42909</v>
      </c>
      <c r="B361">
        <v>2707.64</v>
      </c>
      <c r="D361" s="1">
        <v>42909</v>
      </c>
      <c r="E361">
        <v>279.5</v>
      </c>
      <c r="G361" s="1">
        <v>42909</v>
      </c>
      <c r="H361">
        <v>2438.3000000000002</v>
      </c>
      <c r="J361" s="1">
        <v>42909</v>
      </c>
      <c r="K361">
        <v>3543.68</v>
      </c>
      <c r="M361" s="1">
        <v>42909</v>
      </c>
      <c r="N361">
        <v>1255.1300000000001</v>
      </c>
      <c r="P361" s="1">
        <v>42909</v>
      </c>
      <c r="Q361">
        <v>43.01</v>
      </c>
      <c r="S361" s="1">
        <v>42909</v>
      </c>
      <c r="T361">
        <v>24.731259999999999</v>
      </c>
      <c r="V361" s="1">
        <v>42909</v>
      </c>
      <c r="W361">
        <v>172.31</v>
      </c>
      <c r="Y361" s="1">
        <v>42909</v>
      </c>
      <c r="Z361">
        <v>1.1196999999999999</v>
      </c>
      <c r="AB361" s="1">
        <v>42909</v>
      </c>
      <c r="AC361">
        <v>1.2717000000000001</v>
      </c>
      <c r="AE361" s="1">
        <v>42909</v>
      </c>
      <c r="AF361">
        <v>1.0315000000000001</v>
      </c>
      <c r="AH361" s="1">
        <v>42909</v>
      </c>
      <c r="AI361">
        <v>8.9849999999999999E-3</v>
      </c>
      <c r="AK361" s="1">
        <v>42909</v>
      </c>
      <c r="AL361">
        <v>230.69030000000001</v>
      </c>
      <c r="AN361" s="1">
        <v>42909</v>
      </c>
      <c r="AO361">
        <v>2032.99</v>
      </c>
      <c r="AQ361" s="1">
        <v>42909</v>
      </c>
      <c r="AR361">
        <v>248.51929999999999</v>
      </c>
      <c r="AT361" s="1">
        <v>42909</v>
      </c>
      <c r="AU361">
        <v>10.02</v>
      </c>
      <c r="AW361" s="1">
        <v>42909</v>
      </c>
      <c r="AX361">
        <v>6265.25</v>
      </c>
    </row>
    <row r="362" spans="1:50" x14ac:dyDescent="0.35">
      <c r="A362" s="1">
        <v>42908</v>
      </c>
      <c r="B362">
        <v>2671.67</v>
      </c>
      <c r="D362" s="1">
        <v>42908</v>
      </c>
      <c r="E362">
        <v>279.2</v>
      </c>
      <c r="G362" s="1">
        <v>42908</v>
      </c>
      <c r="H362">
        <v>2434.5</v>
      </c>
      <c r="J362" s="1">
        <v>42908</v>
      </c>
      <c r="K362">
        <v>3555.76</v>
      </c>
      <c r="M362" s="1">
        <v>42908</v>
      </c>
      <c r="N362">
        <v>1250.8599999999999</v>
      </c>
      <c r="P362" s="1">
        <v>42908</v>
      </c>
      <c r="Q362">
        <v>42.74</v>
      </c>
      <c r="S362" s="1">
        <v>42908</v>
      </c>
      <c r="T362">
        <v>24.92258</v>
      </c>
      <c r="V362" s="1">
        <v>42908</v>
      </c>
      <c r="W362">
        <v>171.47</v>
      </c>
      <c r="Y362" s="1">
        <v>42908</v>
      </c>
      <c r="Z362">
        <v>1.1155999999999999</v>
      </c>
      <c r="AB362" s="1">
        <v>42908</v>
      </c>
      <c r="AC362">
        <v>1.2666999999999999</v>
      </c>
      <c r="AE362" s="1">
        <v>42908</v>
      </c>
      <c r="AF362">
        <v>1.0286999999999999</v>
      </c>
      <c r="AH362" s="1">
        <v>42908</v>
      </c>
      <c r="AI362">
        <v>8.9829999999999997E-3</v>
      </c>
      <c r="AK362" s="1">
        <v>42908</v>
      </c>
      <c r="AL362">
        <v>230.7681</v>
      </c>
      <c r="AN362" s="1">
        <v>42908</v>
      </c>
      <c r="AO362">
        <v>2031.81</v>
      </c>
      <c r="AQ362" s="1">
        <v>42908</v>
      </c>
      <c r="AR362">
        <v>248.68680000000001</v>
      </c>
      <c r="AT362" s="1">
        <v>42908</v>
      </c>
      <c r="AU362">
        <v>10.48</v>
      </c>
      <c r="AW362" s="1">
        <v>42908</v>
      </c>
      <c r="AX362">
        <v>6236.6850000000004</v>
      </c>
    </row>
    <row r="363" spans="1:50" x14ac:dyDescent="0.35">
      <c r="A363" s="1">
        <v>42907</v>
      </c>
      <c r="B363">
        <v>2659.27</v>
      </c>
      <c r="D363" s="1">
        <v>42907</v>
      </c>
      <c r="E363">
        <v>279.22000000000003</v>
      </c>
      <c r="G363" s="1">
        <v>42907</v>
      </c>
      <c r="H363">
        <v>2435.61</v>
      </c>
      <c r="J363" s="1">
        <v>42907</v>
      </c>
      <c r="K363">
        <v>3554.35</v>
      </c>
      <c r="M363" s="1">
        <v>42907</v>
      </c>
      <c r="N363">
        <v>1245.4000000000001</v>
      </c>
      <c r="P363" s="1">
        <v>42907</v>
      </c>
      <c r="Q363">
        <v>42.53</v>
      </c>
      <c r="S363" s="1">
        <v>42907</v>
      </c>
      <c r="T363">
        <v>25.240379999999998</v>
      </c>
      <c r="V363" s="1">
        <v>42907</v>
      </c>
      <c r="W363">
        <v>170.72</v>
      </c>
      <c r="Y363" s="1">
        <v>42907</v>
      </c>
      <c r="Z363">
        <v>1.1147</v>
      </c>
      <c r="AB363" s="1">
        <v>42907</v>
      </c>
      <c r="AC363">
        <v>1.2659</v>
      </c>
      <c r="AE363" s="1">
        <v>42907</v>
      </c>
      <c r="AF363">
        <v>1.0267999999999999</v>
      </c>
      <c r="AH363" s="1">
        <v>42907</v>
      </c>
      <c r="AI363">
        <v>8.9800000000000001E-3</v>
      </c>
      <c r="AK363" s="1">
        <v>42907</v>
      </c>
      <c r="AL363">
        <v>230.6892</v>
      </c>
      <c r="AN363" s="1">
        <v>42907</v>
      </c>
      <c r="AO363">
        <v>2031.49</v>
      </c>
      <c r="AQ363" s="1">
        <v>42907</v>
      </c>
      <c r="AR363">
        <v>248.59690000000001</v>
      </c>
      <c r="AT363" s="1">
        <v>42907</v>
      </c>
      <c r="AU363">
        <v>10.75</v>
      </c>
      <c r="AW363" s="1">
        <v>42907</v>
      </c>
      <c r="AX363">
        <v>6233.9530000000004</v>
      </c>
    </row>
    <row r="364" spans="1:50" x14ac:dyDescent="0.35">
      <c r="A364" s="1">
        <v>42906</v>
      </c>
      <c r="B364">
        <v>2749.63</v>
      </c>
      <c r="D364" s="1">
        <v>42906</v>
      </c>
      <c r="E364">
        <v>278.99</v>
      </c>
      <c r="G364" s="1">
        <v>42906</v>
      </c>
      <c r="H364">
        <v>2437.0300000000002</v>
      </c>
      <c r="J364" s="1">
        <v>42906</v>
      </c>
      <c r="K364">
        <v>3560.66</v>
      </c>
      <c r="M364" s="1">
        <v>42906</v>
      </c>
      <c r="N364">
        <v>1243.8</v>
      </c>
      <c r="P364" s="1">
        <v>42906</v>
      </c>
      <c r="Q364">
        <v>43.23</v>
      </c>
      <c r="S364" s="1">
        <v>42906</v>
      </c>
      <c r="T364">
        <v>25.49729</v>
      </c>
      <c r="V364" s="1">
        <v>42906</v>
      </c>
      <c r="W364">
        <v>169</v>
      </c>
      <c r="Y364" s="1">
        <v>42906</v>
      </c>
      <c r="Z364">
        <v>1.1125</v>
      </c>
      <c r="AB364" s="1">
        <v>42906</v>
      </c>
      <c r="AC364">
        <v>1.2625</v>
      </c>
      <c r="AE364" s="1">
        <v>42906</v>
      </c>
      <c r="AF364">
        <v>1.0246999999999999</v>
      </c>
      <c r="AH364" s="1">
        <v>42906</v>
      </c>
      <c r="AI364">
        <v>8.9709999999999998E-3</v>
      </c>
      <c r="AK364" s="1">
        <v>42906</v>
      </c>
      <c r="AL364">
        <v>230.49760000000001</v>
      </c>
      <c r="AN364" s="1">
        <v>42906</v>
      </c>
      <c r="AO364">
        <v>2031.57</v>
      </c>
      <c r="AQ364" s="1">
        <v>42906</v>
      </c>
      <c r="AR364">
        <v>248.4323</v>
      </c>
      <c r="AT364" s="1">
        <v>42906</v>
      </c>
      <c r="AU364">
        <v>10.86</v>
      </c>
      <c r="AW364" s="1">
        <v>42906</v>
      </c>
      <c r="AX364">
        <v>6188.0309999999999</v>
      </c>
    </row>
    <row r="365" spans="1:50" x14ac:dyDescent="0.35">
      <c r="A365" s="1">
        <v>42905</v>
      </c>
      <c r="B365">
        <v>2573.17</v>
      </c>
      <c r="D365" s="1">
        <v>42905</v>
      </c>
      <c r="E365">
        <v>280.89999999999998</v>
      </c>
      <c r="G365" s="1">
        <v>42905</v>
      </c>
      <c r="H365">
        <v>2453.46</v>
      </c>
      <c r="J365" s="1">
        <v>42905</v>
      </c>
      <c r="K365">
        <v>3579.58</v>
      </c>
      <c r="M365" s="1">
        <v>42905</v>
      </c>
      <c r="N365">
        <v>1247.1400000000001</v>
      </c>
      <c r="P365" s="1">
        <v>42905</v>
      </c>
      <c r="Q365">
        <v>44.2</v>
      </c>
      <c r="S365" s="1">
        <v>42905</v>
      </c>
      <c r="T365">
        <v>25.626270000000002</v>
      </c>
      <c r="V365" s="1">
        <v>42905</v>
      </c>
      <c r="W365">
        <v>170.03</v>
      </c>
      <c r="Y365" s="1">
        <v>42905</v>
      </c>
      <c r="Z365">
        <v>1.1158999999999999</v>
      </c>
      <c r="AB365" s="1">
        <v>42905</v>
      </c>
      <c r="AC365">
        <v>1.2744</v>
      </c>
      <c r="AE365" s="1">
        <v>42905</v>
      </c>
      <c r="AF365">
        <v>1.0261</v>
      </c>
      <c r="AH365" s="1">
        <v>42905</v>
      </c>
      <c r="AI365">
        <v>8.9750000000000003E-3</v>
      </c>
      <c r="AK365" s="1">
        <v>42905</v>
      </c>
      <c r="AL365">
        <v>230.43819999999999</v>
      </c>
      <c r="AN365" s="1">
        <v>42905</v>
      </c>
      <c r="AO365">
        <v>2027.32</v>
      </c>
      <c r="AQ365" s="1">
        <v>42905</v>
      </c>
      <c r="AR365">
        <v>248.04409999999999</v>
      </c>
      <c r="AT365" s="1">
        <v>42905</v>
      </c>
      <c r="AU365">
        <v>10.37</v>
      </c>
      <c r="AW365" s="1">
        <v>42905</v>
      </c>
      <c r="AX365">
        <v>6239.0129999999999</v>
      </c>
    </row>
    <row r="366" spans="1:50" x14ac:dyDescent="0.35">
      <c r="A366" s="1">
        <v>42902</v>
      </c>
      <c r="B366">
        <v>2484.65</v>
      </c>
      <c r="D366" s="1">
        <v>42902</v>
      </c>
      <c r="E366">
        <v>277.31</v>
      </c>
      <c r="G366" s="1">
        <v>42902</v>
      </c>
      <c r="H366">
        <v>2433.15</v>
      </c>
      <c r="J366" s="1">
        <v>42902</v>
      </c>
      <c r="K366">
        <v>3543.88</v>
      </c>
      <c r="M366" s="1">
        <v>42902</v>
      </c>
      <c r="N366">
        <v>1254.58</v>
      </c>
      <c r="P366" s="1">
        <v>42902</v>
      </c>
      <c r="Q366">
        <v>44.74</v>
      </c>
      <c r="S366" s="1">
        <v>42902</v>
      </c>
      <c r="T366">
        <v>25.84592</v>
      </c>
      <c r="V366" s="1">
        <v>42902</v>
      </c>
      <c r="W366">
        <v>168.31</v>
      </c>
      <c r="Y366" s="1">
        <v>42902</v>
      </c>
      <c r="Z366">
        <v>1.1189</v>
      </c>
      <c r="AB366" s="1">
        <v>42902</v>
      </c>
      <c r="AC366">
        <v>1.2785</v>
      </c>
      <c r="AE366" s="1">
        <v>42902</v>
      </c>
      <c r="AF366">
        <v>1.0264</v>
      </c>
      <c r="AH366" s="1">
        <v>42902</v>
      </c>
      <c r="AI366">
        <v>9.0229999999999998E-3</v>
      </c>
      <c r="AK366" s="1">
        <v>42902</v>
      </c>
      <c r="AL366">
        <v>230.33019999999999</v>
      </c>
      <c r="AN366" s="1">
        <v>42902</v>
      </c>
      <c r="AO366">
        <v>2029.48</v>
      </c>
      <c r="AQ366" s="1">
        <v>42902</v>
      </c>
      <c r="AR366">
        <v>247.9075</v>
      </c>
      <c r="AT366" s="1">
        <v>42902</v>
      </c>
      <c r="AU366">
        <v>10.38</v>
      </c>
      <c r="AW366" s="1">
        <v>42902</v>
      </c>
      <c r="AX366">
        <v>6151.7579999999998</v>
      </c>
    </row>
    <row r="367" spans="1:50" x14ac:dyDescent="0.35">
      <c r="A367" s="1">
        <v>42901</v>
      </c>
      <c r="B367">
        <v>2361.33</v>
      </c>
      <c r="D367" s="1">
        <v>42901</v>
      </c>
      <c r="E367">
        <v>277.33</v>
      </c>
      <c r="G367" s="1">
        <v>42901</v>
      </c>
      <c r="H367">
        <v>2432.46</v>
      </c>
      <c r="J367" s="1">
        <v>42901</v>
      </c>
      <c r="K367">
        <v>3525.46</v>
      </c>
      <c r="M367" s="1">
        <v>42901</v>
      </c>
      <c r="N367">
        <v>1253.0999999999999</v>
      </c>
      <c r="P367" s="1">
        <v>42901</v>
      </c>
      <c r="Q367">
        <v>44.46</v>
      </c>
      <c r="S367" s="1">
        <v>42901</v>
      </c>
      <c r="T367">
        <v>25.470839999999999</v>
      </c>
      <c r="V367" s="1">
        <v>42901</v>
      </c>
      <c r="W367">
        <v>168.05</v>
      </c>
      <c r="Y367" s="1">
        <v>42901</v>
      </c>
      <c r="Z367">
        <v>1.1148</v>
      </c>
      <c r="AB367" s="1">
        <v>42901</v>
      </c>
      <c r="AC367">
        <v>1.2758</v>
      </c>
      <c r="AE367" s="1">
        <v>42901</v>
      </c>
      <c r="AF367">
        <v>1.0255000000000001</v>
      </c>
      <c r="AH367" s="1">
        <v>42901</v>
      </c>
      <c r="AI367">
        <v>9.0130000000000002E-3</v>
      </c>
      <c r="AK367" s="1">
        <v>42901</v>
      </c>
      <c r="AL367">
        <v>230.274</v>
      </c>
      <c r="AN367" s="1">
        <v>42901</v>
      </c>
      <c r="AO367">
        <v>2028.49</v>
      </c>
      <c r="AQ367" s="1">
        <v>42901</v>
      </c>
      <c r="AR367">
        <v>247.89160000000001</v>
      </c>
      <c r="AT367" s="1">
        <v>42901</v>
      </c>
      <c r="AU367">
        <v>10.9</v>
      </c>
      <c r="AW367" s="1">
        <v>42901</v>
      </c>
      <c r="AX367">
        <v>6165.5010000000002</v>
      </c>
    </row>
    <row r="368" spans="1:50" x14ac:dyDescent="0.35">
      <c r="A368" s="1">
        <v>42900</v>
      </c>
      <c r="B368">
        <v>2552.48</v>
      </c>
      <c r="D368" s="1">
        <v>42900</v>
      </c>
      <c r="E368">
        <v>280.31</v>
      </c>
      <c r="G368" s="1">
        <v>42900</v>
      </c>
      <c r="H368">
        <v>2437.92</v>
      </c>
      <c r="J368" s="1">
        <v>42900</v>
      </c>
      <c r="K368">
        <v>3547.15</v>
      </c>
      <c r="M368" s="1">
        <v>42900</v>
      </c>
      <c r="N368">
        <v>1275.73</v>
      </c>
      <c r="P368" s="1">
        <v>42900</v>
      </c>
      <c r="Q368">
        <v>44.73</v>
      </c>
      <c r="S368" s="1">
        <v>42900</v>
      </c>
      <c r="T368">
        <v>25.16574</v>
      </c>
      <c r="V368" s="1">
        <v>42900</v>
      </c>
      <c r="W368">
        <v>168.78</v>
      </c>
      <c r="Y368" s="1">
        <v>42900</v>
      </c>
      <c r="Z368">
        <v>1.1273</v>
      </c>
      <c r="AB368" s="1">
        <v>42900</v>
      </c>
      <c r="AC368">
        <v>1.2795000000000001</v>
      </c>
      <c r="AE368" s="1">
        <v>42900</v>
      </c>
      <c r="AF368">
        <v>1.0338000000000001</v>
      </c>
      <c r="AH368" s="1">
        <v>42900</v>
      </c>
      <c r="AI368">
        <v>9.1669999999999998E-3</v>
      </c>
      <c r="AK368" s="1">
        <v>42900</v>
      </c>
      <c r="AL368">
        <v>230.834</v>
      </c>
      <c r="AN368" s="1">
        <v>42900</v>
      </c>
      <c r="AO368">
        <v>2031.09</v>
      </c>
      <c r="AQ368" s="1">
        <v>42900</v>
      </c>
      <c r="AR368">
        <v>248.58869999999999</v>
      </c>
      <c r="AT368" s="1">
        <v>42900</v>
      </c>
      <c r="AU368">
        <v>10.64</v>
      </c>
      <c r="AW368" s="1">
        <v>42900</v>
      </c>
      <c r="AX368">
        <v>6194.8919999999998</v>
      </c>
    </row>
    <row r="369" spans="1:50" x14ac:dyDescent="0.35">
      <c r="A369" s="1">
        <v>42899</v>
      </c>
      <c r="B369">
        <v>2701.54</v>
      </c>
      <c r="D369" s="1">
        <v>42899</v>
      </c>
      <c r="E369">
        <v>279.91000000000003</v>
      </c>
      <c r="G369" s="1">
        <v>42899</v>
      </c>
      <c r="H369">
        <v>2440.35</v>
      </c>
      <c r="J369" s="1">
        <v>42899</v>
      </c>
      <c r="K369">
        <v>3557.87</v>
      </c>
      <c r="M369" s="1">
        <v>42899</v>
      </c>
      <c r="N369">
        <v>1265.1600000000001</v>
      </c>
      <c r="P369" s="1">
        <v>42899</v>
      </c>
      <c r="Q369">
        <v>46.46</v>
      </c>
      <c r="S369" s="1">
        <v>42899</v>
      </c>
      <c r="T369">
        <v>25.28302</v>
      </c>
      <c r="V369" s="1">
        <v>42899</v>
      </c>
      <c r="W369">
        <v>168.77</v>
      </c>
      <c r="Y369" s="1">
        <v>42899</v>
      </c>
      <c r="Z369">
        <v>1.1202000000000001</v>
      </c>
      <c r="AB369" s="1">
        <v>42899</v>
      </c>
      <c r="AC369">
        <v>1.2744</v>
      </c>
      <c r="AE369" s="1">
        <v>42899</v>
      </c>
      <c r="AF369">
        <v>1.0319</v>
      </c>
      <c r="AH369" s="1">
        <v>42899</v>
      </c>
      <c r="AI369">
        <v>9.0840000000000001E-3</v>
      </c>
      <c r="AK369" s="1">
        <v>42899</v>
      </c>
      <c r="AL369">
        <v>230.16489999999999</v>
      </c>
      <c r="AN369" s="1">
        <v>42899</v>
      </c>
      <c r="AO369">
        <v>2023.41</v>
      </c>
      <c r="AQ369" s="1">
        <v>42899</v>
      </c>
      <c r="AR369">
        <v>248.06460000000001</v>
      </c>
      <c r="AT369" s="1">
        <v>42899</v>
      </c>
      <c r="AU369">
        <v>10.42</v>
      </c>
      <c r="AW369" s="1">
        <v>42899</v>
      </c>
      <c r="AX369">
        <v>6220.3689999999997</v>
      </c>
    </row>
    <row r="370" spans="1:50" x14ac:dyDescent="0.35">
      <c r="A370" s="1">
        <v>42898</v>
      </c>
      <c r="B370">
        <v>2599.16</v>
      </c>
      <c r="D370" s="1">
        <v>42898</v>
      </c>
      <c r="E370">
        <v>280.11</v>
      </c>
      <c r="G370" s="1">
        <v>42898</v>
      </c>
      <c r="H370">
        <v>2429.39</v>
      </c>
      <c r="J370" s="1">
        <v>42898</v>
      </c>
      <c r="K370">
        <v>3543.95</v>
      </c>
      <c r="M370" s="1">
        <v>42898</v>
      </c>
      <c r="N370">
        <v>1267.1300000000001</v>
      </c>
      <c r="P370" s="1">
        <v>42898</v>
      </c>
      <c r="Q370">
        <v>46.08</v>
      </c>
      <c r="S370" s="1">
        <v>42898</v>
      </c>
      <c r="T370">
        <v>24.968810000000001</v>
      </c>
      <c r="V370" s="1">
        <v>42898</v>
      </c>
      <c r="W370">
        <v>169.64</v>
      </c>
      <c r="Y370" s="1">
        <v>42898</v>
      </c>
      <c r="Z370">
        <v>1.1197999999999999</v>
      </c>
      <c r="AB370" s="1">
        <v>42898</v>
      </c>
      <c r="AC370">
        <v>1.2650000000000001</v>
      </c>
      <c r="AE370" s="1">
        <v>42898</v>
      </c>
      <c r="AF370">
        <v>1.0317000000000001</v>
      </c>
      <c r="AH370" s="1">
        <v>42898</v>
      </c>
      <c r="AI370">
        <v>9.1160000000000008E-3</v>
      </c>
      <c r="AK370" s="1">
        <v>42898</v>
      </c>
      <c r="AL370">
        <v>230.2199</v>
      </c>
      <c r="AN370" s="1">
        <v>42898</v>
      </c>
      <c r="AO370">
        <v>2022.77</v>
      </c>
      <c r="AQ370" s="1">
        <v>42898</v>
      </c>
      <c r="AR370">
        <v>248.0506</v>
      </c>
      <c r="AT370" s="1">
        <v>42898</v>
      </c>
      <c r="AU370">
        <v>11.46</v>
      </c>
      <c r="AW370" s="1">
        <v>42898</v>
      </c>
      <c r="AX370">
        <v>6175.4650000000001</v>
      </c>
    </row>
    <row r="371" spans="1:50" x14ac:dyDescent="0.35">
      <c r="A371" s="1">
        <v>42895</v>
      </c>
      <c r="B371">
        <v>2834.48</v>
      </c>
      <c r="D371" s="1">
        <v>42895</v>
      </c>
      <c r="E371">
        <v>282.89</v>
      </c>
      <c r="G371" s="1">
        <v>42895</v>
      </c>
      <c r="H371">
        <v>2431.77</v>
      </c>
      <c r="J371" s="1">
        <v>42895</v>
      </c>
      <c r="K371">
        <v>3586.07</v>
      </c>
      <c r="M371" s="1">
        <v>42895</v>
      </c>
      <c r="N371">
        <v>1267.8800000000001</v>
      </c>
      <c r="P371" s="1">
        <v>42895</v>
      </c>
      <c r="Q371">
        <v>45.83</v>
      </c>
      <c r="S371" s="1">
        <v>42895</v>
      </c>
      <c r="T371">
        <v>25.526209999999999</v>
      </c>
      <c r="V371" s="1">
        <v>42895</v>
      </c>
      <c r="W371">
        <v>171.41</v>
      </c>
      <c r="Y371" s="1">
        <v>42895</v>
      </c>
      <c r="Z371">
        <v>1.1197999999999999</v>
      </c>
      <c r="AB371" s="1">
        <v>42895</v>
      </c>
      <c r="AC371">
        <v>1.274</v>
      </c>
      <c r="AE371" s="1">
        <v>42895</v>
      </c>
      <c r="AF371">
        <v>1.0316000000000001</v>
      </c>
      <c r="AH371" s="1">
        <v>42895</v>
      </c>
      <c r="AI371">
        <v>9.051E-3</v>
      </c>
      <c r="AK371" s="1">
        <v>42895</v>
      </c>
      <c r="AL371">
        <v>230.06630000000001</v>
      </c>
      <c r="AN371" s="1">
        <v>42895</v>
      </c>
      <c r="AO371">
        <v>2024.12</v>
      </c>
      <c r="AQ371" s="1">
        <v>42895</v>
      </c>
      <c r="AR371">
        <v>247.55269999999999</v>
      </c>
      <c r="AT371" s="1">
        <v>42895</v>
      </c>
      <c r="AU371">
        <v>10.7</v>
      </c>
      <c r="AW371" s="1">
        <v>42895</v>
      </c>
      <c r="AX371">
        <v>6207.9179999999997</v>
      </c>
    </row>
    <row r="372" spans="1:50" x14ac:dyDescent="0.35">
      <c r="A372" s="1">
        <v>42894</v>
      </c>
      <c r="B372">
        <v>2749.46</v>
      </c>
      <c r="D372" s="1">
        <v>42894</v>
      </c>
      <c r="E372">
        <v>284.63</v>
      </c>
      <c r="G372" s="1">
        <v>42894</v>
      </c>
      <c r="H372">
        <v>2433.79</v>
      </c>
      <c r="J372" s="1">
        <v>42894</v>
      </c>
      <c r="K372">
        <v>3563.88</v>
      </c>
      <c r="M372" s="1">
        <v>42894</v>
      </c>
      <c r="N372">
        <v>1276.83</v>
      </c>
      <c r="P372" s="1">
        <v>42894</v>
      </c>
      <c r="Q372">
        <v>45.64</v>
      </c>
      <c r="S372" s="1">
        <v>42894</v>
      </c>
      <c r="T372">
        <v>25.501740000000002</v>
      </c>
      <c r="V372" s="1">
        <v>42894</v>
      </c>
      <c r="W372">
        <v>169.62</v>
      </c>
      <c r="Y372" s="1">
        <v>42894</v>
      </c>
      <c r="Z372">
        <v>1.1212</v>
      </c>
      <c r="AB372" s="1">
        <v>42894</v>
      </c>
      <c r="AC372">
        <v>1.2938000000000001</v>
      </c>
      <c r="AE372" s="1">
        <v>42894</v>
      </c>
      <c r="AF372">
        <v>1.0328999999999999</v>
      </c>
      <c r="AH372" s="1">
        <v>42894</v>
      </c>
      <c r="AI372">
        <v>9.0830000000000008E-3</v>
      </c>
      <c r="AK372" s="1">
        <v>42894</v>
      </c>
      <c r="AL372">
        <v>230.40090000000001</v>
      </c>
      <c r="AN372" s="1">
        <v>42894</v>
      </c>
      <c r="AO372">
        <v>2024.64</v>
      </c>
      <c r="AQ372" s="1">
        <v>42894</v>
      </c>
      <c r="AR372">
        <v>247.4359</v>
      </c>
      <c r="AT372" s="1">
        <v>42894</v>
      </c>
      <c r="AU372">
        <v>10.16</v>
      </c>
      <c r="AW372" s="1">
        <v>42894</v>
      </c>
      <c r="AX372">
        <v>6321.7640000000001</v>
      </c>
    </row>
    <row r="373" spans="1:50" x14ac:dyDescent="0.35">
      <c r="A373" s="1">
        <v>42893</v>
      </c>
      <c r="B373">
        <v>2738.88</v>
      </c>
      <c r="D373" s="1">
        <v>42893</v>
      </c>
      <c r="E373">
        <v>282.49</v>
      </c>
      <c r="G373" s="1">
        <v>42893</v>
      </c>
      <c r="H373">
        <v>2433.14</v>
      </c>
      <c r="J373" s="1">
        <v>42893</v>
      </c>
      <c r="K373">
        <v>3548.84</v>
      </c>
      <c r="M373" s="1">
        <v>42893</v>
      </c>
      <c r="N373">
        <v>1290.94</v>
      </c>
      <c r="P373" s="1">
        <v>42893</v>
      </c>
      <c r="Q373">
        <v>45.72</v>
      </c>
      <c r="S373" s="1">
        <v>42893</v>
      </c>
      <c r="T373">
        <v>25.32404</v>
      </c>
      <c r="V373" s="1">
        <v>42893</v>
      </c>
      <c r="W373">
        <v>168.04</v>
      </c>
      <c r="Y373" s="1">
        <v>42893</v>
      </c>
      <c r="Z373">
        <v>1.1265000000000001</v>
      </c>
      <c r="AB373" s="1">
        <v>42893</v>
      </c>
      <c r="AC373">
        <v>1.2927</v>
      </c>
      <c r="AE373" s="1">
        <v>42893</v>
      </c>
      <c r="AF373">
        <v>1.0369999999999999</v>
      </c>
      <c r="AH373" s="1">
        <v>42893</v>
      </c>
      <c r="AI373">
        <v>9.1409999999999998E-3</v>
      </c>
      <c r="AK373" s="1">
        <v>42893</v>
      </c>
      <c r="AL373">
        <v>230.2012</v>
      </c>
      <c r="AN373" s="1">
        <v>42893</v>
      </c>
      <c r="AO373">
        <v>2026.25</v>
      </c>
      <c r="AQ373" s="1">
        <v>42893</v>
      </c>
      <c r="AR373">
        <v>247.03270000000001</v>
      </c>
      <c r="AT373" s="1">
        <v>42893</v>
      </c>
      <c r="AU373">
        <v>10.39</v>
      </c>
      <c r="AW373" s="1">
        <v>42893</v>
      </c>
      <c r="AX373">
        <v>6297.38</v>
      </c>
    </row>
    <row r="374" spans="1:50" x14ac:dyDescent="0.35">
      <c r="A374" s="1">
        <v>42892</v>
      </c>
      <c r="B374">
        <v>2871.13</v>
      </c>
      <c r="D374" s="1">
        <v>42892</v>
      </c>
      <c r="E374">
        <v>281.33</v>
      </c>
      <c r="G374" s="1">
        <v>42892</v>
      </c>
      <c r="H374">
        <v>2429.33</v>
      </c>
      <c r="J374" s="1">
        <v>42892</v>
      </c>
      <c r="K374">
        <v>3554.18</v>
      </c>
      <c r="M374" s="1">
        <v>42892</v>
      </c>
      <c r="N374">
        <v>1293.01</v>
      </c>
      <c r="P374" s="1">
        <v>42892</v>
      </c>
      <c r="Q374">
        <v>48.19</v>
      </c>
      <c r="S374" s="1">
        <v>42892</v>
      </c>
      <c r="T374">
        <v>24.90551</v>
      </c>
      <c r="V374" s="1">
        <v>42892</v>
      </c>
      <c r="W374">
        <v>168.07</v>
      </c>
      <c r="Y374" s="1">
        <v>42892</v>
      </c>
      <c r="Z374">
        <v>1.127</v>
      </c>
      <c r="AB374" s="1">
        <v>42892</v>
      </c>
      <c r="AC374">
        <v>1.2884</v>
      </c>
      <c r="AE374" s="1">
        <v>42892</v>
      </c>
      <c r="AF374">
        <v>1.0388999999999999</v>
      </c>
      <c r="AH374" s="1">
        <v>42892</v>
      </c>
      <c r="AI374">
        <v>9.1389999999999996E-3</v>
      </c>
      <c r="AK374" s="1">
        <v>42892</v>
      </c>
      <c r="AL374">
        <v>230.0342</v>
      </c>
      <c r="AN374" s="1">
        <v>42892</v>
      </c>
      <c r="AO374">
        <v>2028.99</v>
      </c>
      <c r="AQ374" s="1">
        <v>42892</v>
      </c>
      <c r="AR374">
        <v>247.17099999999999</v>
      </c>
      <c r="AT374" s="1">
        <v>42892</v>
      </c>
      <c r="AU374">
        <v>10.45</v>
      </c>
      <c r="AW374" s="1">
        <v>42892</v>
      </c>
      <c r="AX374">
        <v>6275.058</v>
      </c>
    </row>
    <row r="375" spans="1:50" x14ac:dyDescent="0.35">
      <c r="A375" s="1">
        <v>42891</v>
      </c>
      <c r="B375">
        <v>2663.5</v>
      </c>
      <c r="D375" s="1">
        <v>42891</v>
      </c>
      <c r="E375">
        <v>281.05</v>
      </c>
      <c r="G375" s="1">
        <v>42891</v>
      </c>
      <c r="H375">
        <v>2436.1</v>
      </c>
      <c r="J375" s="1">
        <v>42891</v>
      </c>
      <c r="K375">
        <v>3579.55</v>
      </c>
      <c r="M375" s="1">
        <v>42891</v>
      </c>
      <c r="N375">
        <v>1279.1600000000001</v>
      </c>
      <c r="P375" s="1">
        <v>42891</v>
      </c>
      <c r="Q375">
        <v>47.4</v>
      </c>
      <c r="S375" s="1">
        <v>42891</v>
      </c>
      <c r="T375">
        <v>24.655100000000001</v>
      </c>
      <c r="V375" s="1">
        <v>42891</v>
      </c>
      <c r="W375">
        <v>168.73</v>
      </c>
      <c r="Y375" s="1">
        <v>42891</v>
      </c>
      <c r="Z375">
        <v>1.1253</v>
      </c>
      <c r="AB375" s="1">
        <v>42891</v>
      </c>
      <c r="AC375">
        <v>1.2924</v>
      </c>
      <c r="AE375" s="1">
        <v>42891</v>
      </c>
      <c r="AF375">
        <v>1.0358000000000001</v>
      </c>
      <c r="AH375" s="1">
        <v>42891</v>
      </c>
      <c r="AI375">
        <v>9.0530000000000003E-3</v>
      </c>
      <c r="AK375" s="1">
        <v>42891</v>
      </c>
      <c r="AL375">
        <v>229.6765</v>
      </c>
      <c r="AN375" s="1">
        <v>42891</v>
      </c>
      <c r="AO375">
        <v>2025.39</v>
      </c>
      <c r="AQ375" s="1">
        <v>42891</v>
      </c>
      <c r="AR375">
        <v>246.69720000000001</v>
      </c>
      <c r="AT375" s="1">
        <v>42891</v>
      </c>
      <c r="AU375">
        <v>10.07</v>
      </c>
      <c r="AW375" s="1">
        <v>42891</v>
      </c>
      <c r="AX375">
        <v>6295.6840000000002</v>
      </c>
    </row>
    <row r="376" spans="1:50" x14ac:dyDescent="0.35">
      <c r="A376" s="1">
        <v>42888</v>
      </c>
      <c r="B376">
        <v>2430.83</v>
      </c>
      <c r="D376" s="1">
        <v>42888</v>
      </c>
      <c r="E376">
        <v>281.12</v>
      </c>
      <c r="G376" s="1">
        <v>42888</v>
      </c>
      <c r="H376">
        <v>2439.0700000000002</v>
      </c>
      <c r="J376" s="1">
        <v>42888</v>
      </c>
      <c r="K376">
        <v>3591.82</v>
      </c>
      <c r="M376" s="1">
        <v>42888</v>
      </c>
      <c r="N376">
        <v>1276.1099999999999</v>
      </c>
      <c r="P376" s="1">
        <v>42888</v>
      </c>
      <c r="Q376">
        <v>47.66</v>
      </c>
      <c r="S376" s="1">
        <v>42888</v>
      </c>
      <c r="T376">
        <v>24.65682</v>
      </c>
      <c r="V376" s="1">
        <v>42888</v>
      </c>
      <c r="W376">
        <v>170.51</v>
      </c>
      <c r="Y376" s="1">
        <v>42888</v>
      </c>
      <c r="Z376">
        <v>1.127</v>
      </c>
      <c r="AB376" s="1">
        <v>42888</v>
      </c>
      <c r="AC376">
        <v>1.2884</v>
      </c>
      <c r="AE376" s="1">
        <v>42888</v>
      </c>
      <c r="AF376">
        <v>1.0367999999999999</v>
      </c>
      <c r="AH376" s="1">
        <v>42888</v>
      </c>
      <c r="AI376">
        <v>9.0530000000000003E-3</v>
      </c>
      <c r="AK376" s="1">
        <v>42888</v>
      </c>
      <c r="AL376">
        <v>229.55</v>
      </c>
      <c r="AN376" s="1">
        <v>42888</v>
      </c>
      <c r="AO376">
        <v>2027.23</v>
      </c>
      <c r="AQ376" s="1">
        <v>42888</v>
      </c>
      <c r="AR376">
        <v>246.83519999999999</v>
      </c>
      <c r="AT376" s="1">
        <v>42888</v>
      </c>
      <c r="AU376">
        <v>9.75</v>
      </c>
      <c r="AW376" s="1">
        <v>42888</v>
      </c>
      <c r="AX376">
        <v>6305.7960000000003</v>
      </c>
    </row>
    <row r="377" spans="1:50" x14ac:dyDescent="0.35">
      <c r="A377" s="1">
        <v>42887</v>
      </c>
      <c r="B377">
        <v>2410.5500000000002</v>
      </c>
      <c r="D377" s="1">
        <v>42887</v>
      </c>
      <c r="E377">
        <v>280.48</v>
      </c>
      <c r="G377" s="1">
        <v>42887</v>
      </c>
      <c r="H377">
        <v>2430.06</v>
      </c>
      <c r="J377" s="1">
        <v>42887</v>
      </c>
      <c r="K377">
        <v>3567.02</v>
      </c>
      <c r="M377" s="1">
        <v>42887</v>
      </c>
      <c r="N377">
        <v>1263.8900000000001</v>
      </c>
      <c r="P377" s="1">
        <v>42887</v>
      </c>
      <c r="Q377">
        <v>48.36</v>
      </c>
      <c r="S377" s="1">
        <v>42887</v>
      </c>
      <c r="T377">
        <v>24.515270000000001</v>
      </c>
      <c r="V377" s="1">
        <v>42887</v>
      </c>
      <c r="W377">
        <v>171.09</v>
      </c>
      <c r="Y377" s="1">
        <v>42887</v>
      </c>
      <c r="Z377">
        <v>1.121</v>
      </c>
      <c r="AB377" s="1">
        <v>42887</v>
      </c>
      <c r="AC377">
        <v>1.2885</v>
      </c>
      <c r="AE377" s="1">
        <v>42887</v>
      </c>
      <c r="AF377">
        <v>1.0293000000000001</v>
      </c>
      <c r="AH377" s="1">
        <v>42887</v>
      </c>
      <c r="AI377">
        <v>8.9789999999999991E-3</v>
      </c>
      <c r="AK377" s="1">
        <v>42887</v>
      </c>
      <c r="AL377">
        <v>229.59970000000001</v>
      </c>
      <c r="AN377" s="1">
        <v>42887</v>
      </c>
      <c r="AO377">
        <v>2021.55</v>
      </c>
      <c r="AQ377" s="1">
        <v>42887</v>
      </c>
      <c r="AR377">
        <v>246.6662</v>
      </c>
      <c r="AT377" s="1">
        <v>42887</v>
      </c>
      <c r="AU377">
        <v>9.89</v>
      </c>
      <c r="AW377" s="1">
        <v>42887</v>
      </c>
      <c r="AX377">
        <v>6246.83</v>
      </c>
    </row>
    <row r="378" spans="1:50" x14ac:dyDescent="0.35">
      <c r="A378" s="1">
        <v>42886</v>
      </c>
      <c r="B378">
        <v>2286.09</v>
      </c>
      <c r="D378" s="1">
        <v>42886</v>
      </c>
      <c r="E378">
        <v>279.44</v>
      </c>
      <c r="G378" s="1">
        <v>42886</v>
      </c>
      <c r="H378">
        <v>2411.8000000000002</v>
      </c>
      <c r="J378" s="1">
        <v>42886</v>
      </c>
      <c r="K378">
        <v>3554.59</v>
      </c>
      <c r="M378" s="1">
        <v>42886</v>
      </c>
      <c r="N378">
        <v>1269.8499999999999</v>
      </c>
      <c r="P378" s="1">
        <v>42886</v>
      </c>
      <c r="Q378">
        <v>48.32</v>
      </c>
      <c r="S378" s="1">
        <v>42886</v>
      </c>
      <c r="T378">
        <v>24.589659999999999</v>
      </c>
      <c r="V378" s="1">
        <v>42886</v>
      </c>
      <c r="W378">
        <v>171.36</v>
      </c>
      <c r="Y378" s="1">
        <v>42886</v>
      </c>
      <c r="Z378">
        <v>1.1236999999999999</v>
      </c>
      <c r="AB378" s="1">
        <v>42886</v>
      </c>
      <c r="AC378">
        <v>1.2889999999999999</v>
      </c>
      <c r="AE378" s="1">
        <v>42886</v>
      </c>
      <c r="AF378">
        <v>1.0328999999999999</v>
      </c>
      <c r="AH378" s="1">
        <v>42886</v>
      </c>
      <c r="AI378">
        <v>9.0360000000000006E-3</v>
      </c>
      <c r="AK378" s="1">
        <v>42886</v>
      </c>
      <c r="AL378">
        <v>229.8947</v>
      </c>
      <c r="AN378" s="1">
        <v>42886</v>
      </c>
      <c r="AO378">
        <v>2023.34</v>
      </c>
      <c r="AQ378" s="1">
        <v>42886</v>
      </c>
      <c r="AR378">
        <v>246.97139999999999</v>
      </c>
      <c r="AT378" s="1">
        <v>42886</v>
      </c>
      <c r="AU378">
        <v>10.41</v>
      </c>
      <c r="AW378" s="1">
        <v>42886</v>
      </c>
      <c r="AX378">
        <v>6198.5169999999998</v>
      </c>
    </row>
    <row r="379" spans="1:50" x14ac:dyDescent="0.35">
      <c r="A379" s="1">
        <v>42885</v>
      </c>
      <c r="B379">
        <v>2249.94</v>
      </c>
      <c r="D379" s="1">
        <v>42885</v>
      </c>
      <c r="E379">
        <v>281.64</v>
      </c>
      <c r="G379" s="1">
        <v>42885</v>
      </c>
      <c r="H379">
        <v>2412.91</v>
      </c>
      <c r="J379" s="1">
        <v>42885</v>
      </c>
      <c r="K379">
        <v>3561.22</v>
      </c>
      <c r="M379" s="1">
        <v>42885</v>
      </c>
      <c r="N379">
        <v>1262.3800000000001</v>
      </c>
      <c r="P379" s="1">
        <v>42885</v>
      </c>
      <c r="Q379">
        <v>49.66</v>
      </c>
      <c r="S379" s="1">
        <v>42885</v>
      </c>
      <c r="T379">
        <v>24.443629999999999</v>
      </c>
      <c r="V379" s="1">
        <v>42885</v>
      </c>
      <c r="W379">
        <v>171.24</v>
      </c>
      <c r="Y379" s="1">
        <v>42885</v>
      </c>
      <c r="Z379">
        <v>1.1174999999999999</v>
      </c>
      <c r="AB379" s="1">
        <v>42885</v>
      </c>
      <c r="AC379">
        <v>1.2844</v>
      </c>
      <c r="AE379" s="1">
        <v>42885</v>
      </c>
      <c r="AF379">
        <v>1.0250999999999999</v>
      </c>
      <c r="AH379" s="1">
        <v>42885</v>
      </c>
      <c r="AI379">
        <v>9.0259999999999993E-3</v>
      </c>
      <c r="AK379" s="1">
        <v>42885</v>
      </c>
      <c r="AL379">
        <v>230.0325</v>
      </c>
      <c r="AN379" s="1">
        <v>42885</v>
      </c>
      <c r="AO379">
        <v>2021.28</v>
      </c>
      <c r="AQ379" s="1">
        <v>42885</v>
      </c>
      <c r="AR379">
        <v>246.93129999999999</v>
      </c>
      <c r="AT379" s="1">
        <v>42885</v>
      </c>
      <c r="AU379">
        <v>10.38</v>
      </c>
      <c r="AW379" s="1">
        <v>42885</v>
      </c>
      <c r="AX379">
        <v>6203.1890000000003</v>
      </c>
    </row>
    <row r="380" spans="1:50" x14ac:dyDescent="0.35">
      <c r="A380" s="1">
        <v>42884</v>
      </c>
      <c r="B380">
        <v>2306.61</v>
      </c>
      <c r="D380" s="1">
        <v>42884</v>
      </c>
      <c r="E380">
        <v>281.73</v>
      </c>
      <c r="G380" s="1">
        <v>42884</v>
      </c>
      <c r="H380">
        <v>2415.8200000000002</v>
      </c>
      <c r="J380" s="1">
        <v>42884</v>
      </c>
      <c r="K380">
        <v>3578.95</v>
      </c>
      <c r="M380" s="1">
        <v>42884</v>
      </c>
      <c r="N380">
        <v>1266.93</v>
      </c>
      <c r="P380" s="1">
        <v>42884</v>
      </c>
      <c r="Q380">
        <v>49.8</v>
      </c>
      <c r="S380" s="1">
        <v>42884</v>
      </c>
      <c r="T380">
        <v>24.882020000000001</v>
      </c>
      <c r="V380" s="1">
        <v>42884</v>
      </c>
      <c r="W380">
        <v>172.29</v>
      </c>
      <c r="Y380" s="1">
        <v>42884</v>
      </c>
      <c r="Z380">
        <v>1.1173999999999999</v>
      </c>
      <c r="AB380" s="1">
        <v>42884</v>
      </c>
      <c r="AC380">
        <v>1.2836000000000001</v>
      </c>
      <c r="AE380" s="1">
        <v>42884</v>
      </c>
      <c r="AF380">
        <v>1.0243</v>
      </c>
      <c r="AH380" s="1">
        <v>42884</v>
      </c>
      <c r="AI380">
        <v>8.9840000000000007E-3</v>
      </c>
      <c r="AK380" s="1">
        <v>42884</v>
      </c>
      <c r="AL380">
        <v>229.68100000000001</v>
      </c>
      <c r="AN380" s="1">
        <v>42884</v>
      </c>
      <c r="AO380">
        <v>2017.39</v>
      </c>
      <c r="AQ380" s="1">
        <v>42884</v>
      </c>
      <c r="AR380">
        <v>246.7825</v>
      </c>
      <c r="AT380" s="1">
        <v>42884</v>
      </c>
      <c r="AU380">
        <v>9.81</v>
      </c>
      <c r="AW380" s="1">
        <v>42884</v>
      </c>
      <c r="AX380">
        <v>6210.1940000000004</v>
      </c>
    </row>
    <row r="381" spans="1:50" x14ac:dyDescent="0.35">
      <c r="A381" s="1">
        <v>42881</v>
      </c>
      <c r="B381">
        <v>2268.6999999999998</v>
      </c>
      <c r="D381" s="1">
        <v>42881</v>
      </c>
      <c r="E381">
        <v>281.7</v>
      </c>
      <c r="G381" s="1">
        <v>42881</v>
      </c>
      <c r="H381">
        <v>2415.8200000000002</v>
      </c>
      <c r="J381" s="1">
        <v>42881</v>
      </c>
      <c r="K381">
        <v>3579.02</v>
      </c>
      <c r="M381" s="1">
        <v>42881</v>
      </c>
      <c r="N381">
        <v>1267.28</v>
      </c>
      <c r="P381" s="1">
        <v>42881</v>
      </c>
      <c r="Q381">
        <v>49.8</v>
      </c>
      <c r="S381" s="1">
        <v>42881</v>
      </c>
      <c r="T381">
        <v>24.882020000000001</v>
      </c>
      <c r="V381" s="1">
        <v>42881</v>
      </c>
      <c r="W381">
        <v>172.29</v>
      </c>
      <c r="Y381" s="1">
        <v>42881</v>
      </c>
      <c r="Z381">
        <v>1.1176999999999999</v>
      </c>
      <c r="AB381" s="1">
        <v>42881</v>
      </c>
      <c r="AC381">
        <v>1.2796000000000001</v>
      </c>
      <c r="AE381" s="1">
        <v>42881</v>
      </c>
      <c r="AF381">
        <v>1.0261</v>
      </c>
      <c r="AH381" s="1">
        <v>42881</v>
      </c>
      <c r="AI381">
        <v>8.9809999999999994E-3</v>
      </c>
      <c r="AK381" s="1">
        <v>42881</v>
      </c>
      <c r="AL381">
        <v>229.68100000000001</v>
      </c>
      <c r="AN381" s="1">
        <v>42881</v>
      </c>
      <c r="AO381">
        <v>2017.39</v>
      </c>
      <c r="AQ381" s="1">
        <v>42881</v>
      </c>
      <c r="AR381">
        <v>246.7825</v>
      </c>
      <c r="AT381" s="1">
        <v>42881</v>
      </c>
      <c r="AU381">
        <v>9.81</v>
      </c>
      <c r="AW381" s="1">
        <v>42881</v>
      </c>
      <c r="AX381">
        <v>6210.1940000000004</v>
      </c>
    </row>
    <row r="382" spans="1:50" x14ac:dyDescent="0.35">
      <c r="A382" s="1">
        <v>42880</v>
      </c>
      <c r="B382">
        <v>2465.54</v>
      </c>
      <c r="D382" s="1">
        <v>42880</v>
      </c>
      <c r="E382">
        <v>280.35000000000002</v>
      </c>
      <c r="G382" s="1">
        <v>42880</v>
      </c>
      <c r="H382">
        <v>2415.0700000000002</v>
      </c>
      <c r="J382" s="1">
        <v>42880</v>
      </c>
      <c r="K382">
        <v>3584.55</v>
      </c>
      <c r="M382" s="1">
        <v>42880</v>
      </c>
      <c r="N382">
        <v>1256.58</v>
      </c>
      <c r="P382" s="1">
        <v>42880</v>
      </c>
      <c r="Q382">
        <v>48.9</v>
      </c>
      <c r="S382" s="1">
        <v>42880</v>
      </c>
      <c r="T382">
        <v>24.703050000000001</v>
      </c>
      <c r="V382" s="1">
        <v>42880</v>
      </c>
      <c r="W382">
        <v>173.09</v>
      </c>
      <c r="Y382" s="1">
        <v>42880</v>
      </c>
      <c r="Z382">
        <v>1.1217999999999999</v>
      </c>
      <c r="AB382" s="1">
        <v>42880</v>
      </c>
      <c r="AC382">
        <v>1.2959000000000001</v>
      </c>
      <c r="AE382" s="1">
        <v>42880</v>
      </c>
      <c r="AF382">
        <v>1.0289999999999999</v>
      </c>
      <c r="AH382" s="1">
        <v>42880</v>
      </c>
      <c r="AI382">
        <v>8.9499999999999996E-3</v>
      </c>
      <c r="AK382" s="1">
        <v>42880</v>
      </c>
      <c r="AL382">
        <v>229.62469999999999</v>
      </c>
      <c r="AN382" s="1">
        <v>42880</v>
      </c>
      <c r="AO382">
        <v>2017.14</v>
      </c>
      <c r="AQ382" s="1">
        <v>42880</v>
      </c>
      <c r="AR382">
        <v>246.32</v>
      </c>
      <c r="AT382" s="1">
        <v>42880</v>
      </c>
      <c r="AU382">
        <v>9.99</v>
      </c>
      <c r="AW382" s="1">
        <v>42880</v>
      </c>
      <c r="AX382">
        <v>6205.2569999999996</v>
      </c>
    </row>
    <row r="383" spans="1:50" x14ac:dyDescent="0.35">
      <c r="A383" s="1">
        <v>42879</v>
      </c>
      <c r="B383">
        <v>2435.88</v>
      </c>
      <c r="D383" s="1">
        <v>42879</v>
      </c>
      <c r="E383">
        <v>278.02</v>
      </c>
      <c r="G383" s="1">
        <v>42879</v>
      </c>
      <c r="H383">
        <v>2404.39</v>
      </c>
      <c r="J383" s="1">
        <v>42879</v>
      </c>
      <c r="K383">
        <v>3586.62</v>
      </c>
      <c r="M383" s="1">
        <v>42879</v>
      </c>
      <c r="N383">
        <v>1252.06</v>
      </c>
      <c r="P383" s="1">
        <v>42879</v>
      </c>
      <c r="Q383">
        <v>51.36</v>
      </c>
      <c r="S383" s="1">
        <v>42879</v>
      </c>
      <c r="T383">
        <v>24.850570000000001</v>
      </c>
      <c r="V383" s="1">
        <v>42879</v>
      </c>
      <c r="W383">
        <v>172.14</v>
      </c>
      <c r="Y383" s="1">
        <v>42879</v>
      </c>
      <c r="Z383">
        <v>1.1177999999999999</v>
      </c>
      <c r="AB383" s="1">
        <v>42879</v>
      </c>
      <c r="AC383">
        <v>1.2932000000000001</v>
      </c>
      <c r="AE383" s="1">
        <v>42879</v>
      </c>
      <c r="AF383">
        <v>1.0234000000000001</v>
      </c>
      <c r="AH383" s="1">
        <v>42879</v>
      </c>
      <c r="AI383">
        <v>8.9269999999999992E-3</v>
      </c>
      <c r="AK383" s="1">
        <v>42879</v>
      </c>
      <c r="AL383">
        <v>229.30959999999999</v>
      </c>
      <c r="AN383" s="1">
        <v>42879</v>
      </c>
      <c r="AO383">
        <v>2015.53</v>
      </c>
      <c r="AQ383" s="1">
        <v>42879</v>
      </c>
      <c r="AR383">
        <v>245.87549999999999</v>
      </c>
      <c r="AT383" s="1">
        <v>42879</v>
      </c>
      <c r="AU383">
        <v>10.02</v>
      </c>
      <c r="AW383" s="1">
        <v>42879</v>
      </c>
      <c r="AX383">
        <v>6163.0240000000003</v>
      </c>
    </row>
    <row r="384" spans="1:50" x14ac:dyDescent="0.35">
      <c r="A384" s="1">
        <v>42878</v>
      </c>
      <c r="B384">
        <v>2216.1799999999998</v>
      </c>
      <c r="D384" s="1">
        <v>42878</v>
      </c>
      <c r="E384">
        <v>278.02999999999997</v>
      </c>
      <c r="G384" s="1">
        <v>42878</v>
      </c>
      <c r="H384">
        <v>2398.42</v>
      </c>
      <c r="J384" s="1">
        <v>42878</v>
      </c>
      <c r="K384">
        <v>3595.03</v>
      </c>
      <c r="M384" s="1">
        <v>42878</v>
      </c>
      <c r="N384">
        <v>1253.6400000000001</v>
      </c>
      <c r="P384" s="1">
        <v>42878</v>
      </c>
      <c r="Q384">
        <v>51.47</v>
      </c>
      <c r="S384" s="1">
        <v>42878</v>
      </c>
      <c r="T384">
        <v>24.749880000000001</v>
      </c>
      <c r="V384" s="1">
        <v>42878</v>
      </c>
      <c r="W384">
        <v>173.07</v>
      </c>
      <c r="Y384" s="1">
        <v>42878</v>
      </c>
      <c r="Z384">
        <v>1.1192</v>
      </c>
      <c r="AB384" s="1">
        <v>42878</v>
      </c>
      <c r="AC384">
        <v>1.298</v>
      </c>
      <c r="AE384" s="1">
        <v>42878</v>
      </c>
      <c r="AF384">
        <v>1.0262</v>
      </c>
      <c r="AH384" s="1">
        <v>42878</v>
      </c>
      <c r="AI384">
        <v>8.9560000000000004E-3</v>
      </c>
      <c r="AK384" s="1">
        <v>42878</v>
      </c>
      <c r="AL384">
        <v>229.2687</v>
      </c>
      <c r="AN384" s="1">
        <v>42878</v>
      </c>
      <c r="AO384">
        <v>2013.44</v>
      </c>
      <c r="AQ384" s="1">
        <v>42878</v>
      </c>
      <c r="AR384">
        <v>245.93620000000001</v>
      </c>
      <c r="AT384" s="1">
        <v>42878</v>
      </c>
      <c r="AU384">
        <v>10.72</v>
      </c>
      <c r="AW384" s="1">
        <v>42878</v>
      </c>
      <c r="AX384">
        <v>6138.7120000000004</v>
      </c>
    </row>
    <row r="385" spans="1:50" x14ac:dyDescent="0.35">
      <c r="A385" s="1">
        <v>42877</v>
      </c>
      <c r="B385">
        <v>2149.63</v>
      </c>
      <c r="D385" s="1">
        <v>42877</v>
      </c>
      <c r="E385">
        <v>277.91000000000003</v>
      </c>
      <c r="G385" s="1">
        <v>42877</v>
      </c>
      <c r="H385">
        <v>2394.02</v>
      </c>
      <c r="J385" s="1">
        <v>42877</v>
      </c>
      <c r="K385">
        <v>3576.53</v>
      </c>
      <c r="M385" s="1">
        <v>42877</v>
      </c>
      <c r="N385">
        <v>1260.6500000000001</v>
      </c>
      <c r="P385" s="1">
        <v>42877</v>
      </c>
      <c r="Q385">
        <v>50.73</v>
      </c>
      <c r="S385" s="1">
        <v>42877</v>
      </c>
      <c r="T385">
        <v>25.048490000000001</v>
      </c>
      <c r="V385" s="1">
        <v>42877</v>
      </c>
      <c r="W385">
        <v>172.63</v>
      </c>
      <c r="Y385" s="1">
        <v>42877</v>
      </c>
      <c r="Z385">
        <v>1.1234</v>
      </c>
      <c r="AB385" s="1">
        <v>42877</v>
      </c>
      <c r="AC385">
        <v>1.3012999999999999</v>
      </c>
      <c r="AE385" s="1">
        <v>42877</v>
      </c>
      <c r="AF385">
        <v>1.0278</v>
      </c>
      <c r="AH385" s="1">
        <v>42877</v>
      </c>
      <c r="AI385">
        <v>8.9980000000000008E-3</v>
      </c>
      <c r="AK385" s="1">
        <v>42877</v>
      </c>
      <c r="AL385">
        <v>229.1729</v>
      </c>
      <c r="AN385" s="1">
        <v>42877</v>
      </c>
      <c r="AO385">
        <v>2016.7</v>
      </c>
      <c r="AQ385" s="1">
        <v>42877</v>
      </c>
      <c r="AR385">
        <v>245.88749999999999</v>
      </c>
      <c r="AT385" s="1">
        <v>42877</v>
      </c>
      <c r="AU385">
        <v>10.93</v>
      </c>
      <c r="AW385" s="1">
        <v>42877</v>
      </c>
      <c r="AX385">
        <v>6133.6180000000004</v>
      </c>
    </row>
    <row r="386" spans="1:50" x14ac:dyDescent="0.35">
      <c r="A386" s="1">
        <v>42874</v>
      </c>
      <c r="B386">
        <v>1938.04</v>
      </c>
      <c r="D386" s="1">
        <v>42874</v>
      </c>
      <c r="E386">
        <v>276.22000000000003</v>
      </c>
      <c r="G386" s="1">
        <v>42874</v>
      </c>
      <c r="H386">
        <v>2381.73</v>
      </c>
      <c r="J386" s="1">
        <v>42874</v>
      </c>
      <c r="K386">
        <v>3587.01</v>
      </c>
      <c r="M386" s="1">
        <v>42874</v>
      </c>
      <c r="N386">
        <v>1252.03</v>
      </c>
      <c r="P386" s="1">
        <v>42874</v>
      </c>
      <c r="Q386">
        <v>50.33</v>
      </c>
      <c r="S386" s="1">
        <v>42874</v>
      </c>
      <c r="T386">
        <v>24.98049</v>
      </c>
      <c r="V386" s="1">
        <v>42874</v>
      </c>
      <c r="W386">
        <v>172.41</v>
      </c>
      <c r="Y386" s="1">
        <v>42874</v>
      </c>
      <c r="Z386">
        <v>1.1191</v>
      </c>
      <c r="AB386" s="1">
        <v>42874</v>
      </c>
      <c r="AC386">
        <v>1.3023</v>
      </c>
      <c r="AE386" s="1">
        <v>42874</v>
      </c>
      <c r="AF386">
        <v>1.0262</v>
      </c>
      <c r="AH386" s="1">
        <v>42874</v>
      </c>
      <c r="AI386">
        <v>8.9730000000000001E-3</v>
      </c>
      <c r="AK386" s="1">
        <v>42874</v>
      </c>
      <c r="AL386">
        <v>229.59299999999999</v>
      </c>
      <c r="AN386" s="1">
        <v>42874</v>
      </c>
      <c r="AO386">
        <v>2016.8</v>
      </c>
      <c r="AQ386" s="1">
        <v>42874</v>
      </c>
      <c r="AR386">
        <v>246.1773</v>
      </c>
      <c r="AT386" s="1">
        <v>42874</v>
      </c>
      <c r="AU386">
        <v>12.04</v>
      </c>
      <c r="AW386" s="1">
        <v>42874</v>
      </c>
      <c r="AX386">
        <v>6083.7030000000004</v>
      </c>
    </row>
    <row r="387" spans="1:50" x14ac:dyDescent="0.35">
      <c r="A387" s="1">
        <v>42873</v>
      </c>
      <c r="B387">
        <v>1883.04</v>
      </c>
      <c r="D387" s="1">
        <v>42873</v>
      </c>
      <c r="E387">
        <v>273.45999999999998</v>
      </c>
      <c r="G387" s="1">
        <v>42873</v>
      </c>
      <c r="H387">
        <v>2365.7199999999998</v>
      </c>
      <c r="J387" s="1">
        <v>42873</v>
      </c>
      <c r="K387">
        <v>3562.22</v>
      </c>
      <c r="M387" s="1">
        <v>42873</v>
      </c>
      <c r="N387">
        <v>1254.5899999999999</v>
      </c>
      <c r="P387" s="1">
        <v>42873</v>
      </c>
      <c r="Q387">
        <v>49.35</v>
      </c>
      <c r="S387" s="1">
        <v>42873</v>
      </c>
      <c r="T387">
        <v>24.557210000000001</v>
      </c>
      <c r="V387" s="1">
        <v>42873</v>
      </c>
      <c r="W387">
        <v>169.51</v>
      </c>
      <c r="Y387" s="1">
        <v>42873</v>
      </c>
      <c r="Z387">
        <v>1.1126</v>
      </c>
      <c r="AB387" s="1">
        <v>42873</v>
      </c>
      <c r="AC387">
        <v>1.2993999999999999</v>
      </c>
      <c r="AE387" s="1">
        <v>42873</v>
      </c>
      <c r="AF387">
        <v>1.0227999999999999</v>
      </c>
      <c r="AH387" s="1">
        <v>42873</v>
      </c>
      <c r="AI387">
        <v>9.0119999999999992E-3</v>
      </c>
      <c r="AK387" s="1">
        <v>42873</v>
      </c>
      <c r="AL387">
        <v>229.845</v>
      </c>
      <c r="AN387" s="1">
        <v>42873</v>
      </c>
      <c r="AO387">
        <v>2017.52</v>
      </c>
      <c r="AQ387" s="1">
        <v>42873</v>
      </c>
      <c r="AR387">
        <v>246.2354</v>
      </c>
      <c r="AT387" s="1">
        <v>42873</v>
      </c>
      <c r="AU387">
        <v>14.66</v>
      </c>
      <c r="AW387" s="1">
        <v>42873</v>
      </c>
      <c r="AX387">
        <v>6055.13</v>
      </c>
    </row>
    <row r="388" spans="1:50" x14ac:dyDescent="0.35">
      <c r="A388" s="1">
        <v>42872</v>
      </c>
      <c r="B388">
        <v>1816.73</v>
      </c>
      <c r="D388" s="1">
        <v>42872</v>
      </c>
      <c r="E388">
        <v>282.58</v>
      </c>
      <c r="G388" s="1">
        <v>42872</v>
      </c>
      <c r="H388">
        <v>2357.0300000000002</v>
      </c>
      <c r="J388" s="1">
        <v>42872</v>
      </c>
      <c r="K388">
        <v>3584.83</v>
      </c>
      <c r="M388" s="1">
        <v>42872</v>
      </c>
      <c r="N388">
        <v>1256.45</v>
      </c>
      <c r="P388" s="1">
        <v>42872</v>
      </c>
      <c r="Q388">
        <v>49.07</v>
      </c>
      <c r="S388" s="1">
        <v>42872</v>
      </c>
      <c r="T388">
        <v>24.943719999999999</v>
      </c>
      <c r="V388" s="1">
        <v>42872</v>
      </c>
      <c r="W388">
        <v>170.41</v>
      </c>
      <c r="Y388" s="1">
        <v>42872</v>
      </c>
      <c r="Z388">
        <v>1.1137999999999999</v>
      </c>
      <c r="AB388" s="1">
        <v>42872</v>
      </c>
      <c r="AC388">
        <v>1.294</v>
      </c>
      <c r="AE388" s="1">
        <v>42872</v>
      </c>
      <c r="AF388">
        <v>1.0192000000000001</v>
      </c>
      <c r="AH388" s="1">
        <v>42872</v>
      </c>
      <c r="AI388">
        <v>8.9759999999999996E-3</v>
      </c>
      <c r="AK388" s="1">
        <v>42872</v>
      </c>
      <c r="AL388">
        <v>229.48949999999999</v>
      </c>
      <c r="AN388" s="1">
        <v>42872</v>
      </c>
      <c r="AO388">
        <v>2020.12</v>
      </c>
      <c r="AQ388" s="1">
        <v>42872</v>
      </c>
      <c r="AR388">
        <v>245.97730000000001</v>
      </c>
      <c r="AT388" s="1">
        <v>42872</v>
      </c>
      <c r="AU388">
        <v>15.59</v>
      </c>
      <c r="AW388" s="1">
        <v>42872</v>
      </c>
      <c r="AX388">
        <v>6011.2359999999999</v>
      </c>
    </row>
    <row r="389" spans="1:50" x14ac:dyDescent="0.35">
      <c r="A389" s="1">
        <v>42871</v>
      </c>
      <c r="B389">
        <v>1769.41</v>
      </c>
      <c r="D389" s="1">
        <v>42871</v>
      </c>
      <c r="E389">
        <v>285.06</v>
      </c>
      <c r="G389" s="1">
        <v>42871</v>
      </c>
      <c r="H389">
        <v>2400.67</v>
      </c>
      <c r="J389" s="1">
        <v>42871</v>
      </c>
      <c r="K389">
        <v>3641.89</v>
      </c>
      <c r="M389" s="1">
        <v>42871</v>
      </c>
      <c r="N389">
        <v>1236.49</v>
      </c>
      <c r="P389" s="1">
        <v>42871</v>
      </c>
      <c r="Q389">
        <v>48.66</v>
      </c>
      <c r="S389" s="1">
        <v>42871</v>
      </c>
      <c r="T389">
        <v>24.798120000000001</v>
      </c>
      <c r="V389" s="1">
        <v>42871</v>
      </c>
      <c r="W389">
        <v>169.93</v>
      </c>
      <c r="Y389" s="1">
        <v>42871</v>
      </c>
      <c r="Z389">
        <v>1.1075999999999999</v>
      </c>
      <c r="AB389" s="1">
        <v>42871</v>
      </c>
      <c r="AC389">
        <v>1.2916000000000001</v>
      </c>
      <c r="AE389" s="1">
        <v>42871</v>
      </c>
      <c r="AF389">
        <v>1.0127999999999999</v>
      </c>
      <c r="AH389" s="1">
        <v>42871</v>
      </c>
      <c r="AI389">
        <v>8.8299999999999993E-3</v>
      </c>
      <c r="AK389" s="1">
        <v>42871</v>
      </c>
      <c r="AL389">
        <v>228.95920000000001</v>
      </c>
      <c r="AN389" s="1">
        <v>42871</v>
      </c>
      <c r="AO389">
        <v>2008.91</v>
      </c>
      <c r="AQ389" s="1">
        <v>42871</v>
      </c>
      <c r="AR389">
        <v>245.4391</v>
      </c>
      <c r="AT389" s="1">
        <v>42871</v>
      </c>
      <c r="AU389">
        <v>10.65</v>
      </c>
      <c r="AW389" s="1">
        <v>42871</v>
      </c>
      <c r="AX389">
        <v>6169.87</v>
      </c>
    </row>
    <row r="390" spans="1:50" x14ac:dyDescent="0.35">
      <c r="A390" s="1">
        <v>42870</v>
      </c>
      <c r="B390">
        <v>1719.63</v>
      </c>
      <c r="D390" s="1">
        <v>42870</v>
      </c>
      <c r="E390">
        <v>283.22000000000003</v>
      </c>
      <c r="G390" s="1">
        <v>42870</v>
      </c>
      <c r="H390">
        <v>2402.3200000000002</v>
      </c>
      <c r="J390" s="1">
        <v>42870</v>
      </c>
      <c r="K390">
        <v>3641.88</v>
      </c>
      <c r="M390" s="1">
        <v>42870</v>
      </c>
      <c r="N390">
        <v>1231.74</v>
      </c>
      <c r="P390" s="1">
        <v>42870</v>
      </c>
      <c r="Q390">
        <v>48.85</v>
      </c>
      <c r="S390" s="1">
        <v>42870</v>
      </c>
      <c r="T390">
        <v>24.722200000000001</v>
      </c>
      <c r="V390" s="1">
        <v>42870</v>
      </c>
      <c r="W390">
        <v>170.05</v>
      </c>
      <c r="Y390" s="1">
        <v>42870</v>
      </c>
      <c r="Z390">
        <v>1.0973999999999999</v>
      </c>
      <c r="AB390" s="1">
        <v>42870</v>
      </c>
      <c r="AC390">
        <v>1.2907999999999999</v>
      </c>
      <c r="AE390" s="1">
        <v>42870</v>
      </c>
      <c r="AF390">
        <v>1.0035000000000001</v>
      </c>
      <c r="AH390" s="1">
        <v>42870</v>
      </c>
      <c r="AI390">
        <v>8.8030000000000001E-3</v>
      </c>
      <c r="AK390" s="1">
        <v>42870</v>
      </c>
      <c r="AL390">
        <v>229.1474</v>
      </c>
      <c r="AN390" s="1">
        <v>42870</v>
      </c>
      <c r="AO390">
        <v>2007.47</v>
      </c>
      <c r="AQ390" s="1">
        <v>42870</v>
      </c>
      <c r="AR390">
        <v>245.28829999999999</v>
      </c>
      <c r="AT390" s="1">
        <v>42870</v>
      </c>
      <c r="AU390">
        <v>10.42</v>
      </c>
      <c r="AW390" s="1">
        <v>42870</v>
      </c>
      <c r="AX390">
        <v>6149.674</v>
      </c>
    </row>
    <row r="391" spans="1:50" x14ac:dyDescent="0.35">
      <c r="A391" s="1">
        <v>42867</v>
      </c>
      <c r="B391">
        <v>1691.8</v>
      </c>
      <c r="D391" s="1">
        <v>42867</v>
      </c>
      <c r="E391">
        <v>280.7</v>
      </c>
      <c r="G391" s="1">
        <v>42867</v>
      </c>
      <c r="H391">
        <v>2390.9</v>
      </c>
      <c r="J391" s="1">
        <v>42867</v>
      </c>
      <c r="K391">
        <v>3637.52</v>
      </c>
      <c r="M391" s="1">
        <v>42867</v>
      </c>
      <c r="N391">
        <v>1227.31</v>
      </c>
      <c r="P391" s="1">
        <v>42867</v>
      </c>
      <c r="Q391">
        <v>47.84</v>
      </c>
      <c r="S391" s="1">
        <v>42867</v>
      </c>
      <c r="T391">
        <v>24.979410000000001</v>
      </c>
      <c r="V391" s="1">
        <v>42867</v>
      </c>
      <c r="W391">
        <v>168.93</v>
      </c>
      <c r="Y391" s="1">
        <v>42867</v>
      </c>
      <c r="Z391">
        <v>1.0919000000000001</v>
      </c>
      <c r="AB391" s="1">
        <v>42867</v>
      </c>
      <c r="AC391">
        <v>1.2873000000000001</v>
      </c>
      <c r="AE391" s="1">
        <v>42867</v>
      </c>
      <c r="AF391">
        <v>0.99819999999999998</v>
      </c>
      <c r="AH391" s="1">
        <v>42867</v>
      </c>
      <c r="AI391">
        <v>8.8170000000000002E-3</v>
      </c>
      <c r="AK391" s="1">
        <v>42867</v>
      </c>
      <c r="AL391">
        <v>229.6559</v>
      </c>
      <c r="AN391" s="1">
        <v>42867</v>
      </c>
      <c r="AO391">
        <v>2007.23</v>
      </c>
      <c r="AQ391" s="1">
        <v>42867</v>
      </c>
      <c r="AR391">
        <v>245.63140000000001</v>
      </c>
      <c r="AT391" s="1">
        <v>42867</v>
      </c>
      <c r="AU391">
        <v>10.4</v>
      </c>
      <c r="AW391" s="1">
        <v>42867</v>
      </c>
      <c r="AX391">
        <v>6121.232</v>
      </c>
    </row>
    <row r="392" spans="1:50" x14ac:dyDescent="0.35">
      <c r="A392" s="1">
        <v>42866</v>
      </c>
      <c r="B392">
        <v>1820.84</v>
      </c>
      <c r="D392" s="1">
        <v>42866</v>
      </c>
      <c r="E392">
        <v>279.70999999999998</v>
      </c>
      <c r="G392" s="1">
        <v>42866</v>
      </c>
      <c r="H392">
        <v>2394.44</v>
      </c>
      <c r="J392" s="1">
        <v>42866</v>
      </c>
      <c r="K392">
        <v>3623.55</v>
      </c>
      <c r="M392" s="1">
        <v>42866</v>
      </c>
      <c r="N392">
        <v>1225.05</v>
      </c>
      <c r="P392" s="1">
        <v>42866</v>
      </c>
      <c r="Q392">
        <v>47.83</v>
      </c>
      <c r="S392" s="1">
        <v>42866</v>
      </c>
      <c r="T392">
        <v>24.977039999999999</v>
      </c>
      <c r="V392" s="1">
        <v>42866</v>
      </c>
      <c r="W392">
        <v>168.85</v>
      </c>
      <c r="Y392" s="1">
        <v>42866</v>
      </c>
      <c r="Z392">
        <v>1.0867</v>
      </c>
      <c r="AB392" s="1">
        <v>42866</v>
      </c>
      <c r="AC392">
        <v>1.2876000000000001</v>
      </c>
      <c r="AE392" s="1">
        <v>42866</v>
      </c>
      <c r="AF392">
        <v>0.99319999999999997</v>
      </c>
      <c r="AH392" s="1">
        <v>42866</v>
      </c>
      <c r="AI392">
        <v>8.7869999999999997E-3</v>
      </c>
      <c r="AK392" s="1">
        <v>42866</v>
      </c>
      <c r="AL392">
        <v>229.24270000000001</v>
      </c>
      <c r="AN392" s="1">
        <v>42866</v>
      </c>
      <c r="AO392">
        <v>1999.92</v>
      </c>
      <c r="AQ392" s="1">
        <v>42866</v>
      </c>
      <c r="AR392">
        <v>245.18879999999999</v>
      </c>
      <c r="AT392" s="1">
        <v>42866</v>
      </c>
      <c r="AU392">
        <v>10.6</v>
      </c>
      <c r="AW392" s="1">
        <v>42866</v>
      </c>
      <c r="AX392">
        <v>6115.9639999999999</v>
      </c>
    </row>
    <row r="393" spans="1:50" x14ac:dyDescent="0.35">
      <c r="A393" s="1">
        <v>42865</v>
      </c>
      <c r="B393">
        <v>1776.34</v>
      </c>
      <c r="D393" s="1">
        <v>42865</v>
      </c>
      <c r="E393">
        <v>278.7</v>
      </c>
      <c r="G393" s="1">
        <v>42865</v>
      </c>
      <c r="H393">
        <v>2399.63</v>
      </c>
      <c r="J393" s="1">
        <v>42865</v>
      </c>
      <c r="K393">
        <v>3645.74</v>
      </c>
      <c r="M393" s="1">
        <v>42865</v>
      </c>
      <c r="N393">
        <v>1220.55</v>
      </c>
      <c r="P393" s="1">
        <v>42865</v>
      </c>
      <c r="Q393">
        <v>47.33</v>
      </c>
      <c r="S393" s="1">
        <v>42865</v>
      </c>
      <c r="T393">
        <v>25.089020000000001</v>
      </c>
      <c r="V393" s="1">
        <v>42865</v>
      </c>
      <c r="W393">
        <v>167.98</v>
      </c>
      <c r="Y393" s="1">
        <v>42865</v>
      </c>
      <c r="Z393">
        <v>1.0868</v>
      </c>
      <c r="AB393" s="1">
        <v>42865</v>
      </c>
      <c r="AC393">
        <v>1.2941</v>
      </c>
      <c r="AE393" s="1">
        <v>42865</v>
      </c>
      <c r="AF393">
        <v>0.99129999999999996</v>
      </c>
      <c r="AH393" s="1">
        <v>42865</v>
      </c>
      <c r="AI393">
        <v>8.7670000000000005E-3</v>
      </c>
      <c r="AK393" s="1">
        <v>42865</v>
      </c>
      <c r="AL393">
        <v>229.68209999999999</v>
      </c>
      <c r="AN393" s="1">
        <v>42865</v>
      </c>
      <c r="AO393">
        <v>1998.89</v>
      </c>
      <c r="AQ393" s="1">
        <v>42865</v>
      </c>
      <c r="AR393">
        <v>245.5729</v>
      </c>
      <c r="AT393" s="1">
        <v>42865</v>
      </c>
      <c r="AU393">
        <v>10.210000000000001</v>
      </c>
      <c r="AW393" s="1">
        <v>42865</v>
      </c>
      <c r="AX393">
        <v>6129.143</v>
      </c>
    </row>
    <row r="394" spans="1:50" x14ac:dyDescent="0.35">
      <c r="A394" s="1">
        <v>42864</v>
      </c>
      <c r="B394">
        <v>1712.16</v>
      </c>
      <c r="D394" s="1">
        <v>42864</v>
      </c>
      <c r="E394">
        <v>275.68</v>
      </c>
      <c r="G394" s="1">
        <v>42864</v>
      </c>
      <c r="H394">
        <v>2396.92</v>
      </c>
      <c r="J394" s="1">
        <v>42864</v>
      </c>
      <c r="K394">
        <v>3649.08</v>
      </c>
      <c r="M394" s="1">
        <v>42864</v>
      </c>
      <c r="N394">
        <v>1217.32</v>
      </c>
      <c r="P394" s="1">
        <v>42864</v>
      </c>
      <c r="Q394">
        <v>45.88</v>
      </c>
      <c r="S394" s="1">
        <v>42864</v>
      </c>
      <c r="T394">
        <v>24.887039999999999</v>
      </c>
      <c r="V394" s="1">
        <v>42864</v>
      </c>
      <c r="W394">
        <v>168.37</v>
      </c>
      <c r="Y394" s="1">
        <v>42864</v>
      </c>
      <c r="Z394">
        <v>1.0895999999999999</v>
      </c>
      <c r="AB394" s="1">
        <v>42864</v>
      </c>
      <c r="AC394">
        <v>1.2946</v>
      </c>
      <c r="AE394" s="1">
        <v>42864</v>
      </c>
      <c r="AF394">
        <v>0.99250000000000005</v>
      </c>
      <c r="AH394" s="1">
        <v>42864</v>
      </c>
      <c r="AI394">
        <v>8.7580000000000002E-3</v>
      </c>
      <c r="AK394" s="1">
        <v>42864</v>
      </c>
      <c r="AL394">
        <v>229.1696</v>
      </c>
      <c r="AN394" s="1">
        <v>42864</v>
      </c>
      <c r="AO394">
        <v>1998.88</v>
      </c>
      <c r="AQ394" s="1">
        <v>42864</v>
      </c>
      <c r="AR394">
        <v>245.2209</v>
      </c>
      <c r="AT394" s="1">
        <v>42864</v>
      </c>
      <c r="AU394">
        <v>9.9600000000000009</v>
      </c>
      <c r="AW394" s="1">
        <v>42864</v>
      </c>
      <c r="AX394">
        <v>6120.5870000000004</v>
      </c>
    </row>
    <row r="395" spans="1:50" x14ac:dyDescent="0.35">
      <c r="A395" s="1">
        <v>42863</v>
      </c>
      <c r="B395">
        <v>1657.55</v>
      </c>
      <c r="D395" s="1">
        <v>42863</v>
      </c>
      <c r="E395">
        <v>272.73</v>
      </c>
      <c r="G395" s="1">
        <v>42863</v>
      </c>
      <c r="H395">
        <v>2399.38</v>
      </c>
      <c r="J395" s="1">
        <v>42863</v>
      </c>
      <c r="K395">
        <v>3642.11</v>
      </c>
      <c r="M395" s="1">
        <v>42863</v>
      </c>
      <c r="N395">
        <v>1227.2</v>
      </c>
      <c r="P395" s="1">
        <v>42863</v>
      </c>
      <c r="Q395">
        <v>46.43</v>
      </c>
      <c r="S395" s="1">
        <v>42863</v>
      </c>
      <c r="T395">
        <v>24.890940000000001</v>
      </c>
      <c r="V395" s="1">
        <v>42863</v>
      </c>
      <c r="W395">
        <v>168.09</v>
      </c>
      <c r="Y395" s="1">
        <v>42863</v>
      </c>
      <c r="Z395">
        <v>1.0931999999999999</v>
      </c>
      <c r="AB395" s="1">
        <v>42863</v>
      </c>
      <c r="AC395">
        <v>1.2937000000000001</v>
      </c>
      <c r="AE395" s="1">
        <v>42863</v>
      </c>
      <c r="AF395">
        <v>1.0017</v>
      </c>
      <c r="AH395" s="1">
        <v>42863</v>
      </c>
      <c r="AI395">
        <v>8.8509999999999995E-3</v>
      </c>
      <c r="AK395" s="1">
        <v>42863</v>
      </c>
      <c r="AL395">
        <v>229.33670000000001</v>
      </c>
      <c r="AN395" s="1">
        <v>42863</v>
      </c>
      <c r="AO395">
        <v>2001.53</v>
      </c>
      <c r="AQ395" s="1">
        <v>42863</v>
      </c>
      <c r="AR395">
        <v>245.47989999999999</v>
      </c>
      <c r="AT395" s="1">
        <v>42863</v>
      </c>
      <c r="AU395">
        <v>9.77</v>
      </c>
      <c r="AW395" s="1">
        <v>42863</v>
      </c>
      <c r="AX395">
        <v>6102.66</v>
      </c>
    </row>
    <row r="396" spans="1:50" x14ac:dyDescent="0.35">
      <c r="A396" s="1">
        <v>42860</v>
      </c>
      <c r="B396">
        <v>1529.41</v>
      </c>
      <c r="D396" s="1">
        <v>42860</v>
      </c>
      <c r="E396">
        <v>271.66000000000003</v>
      </c>
      <c r="G396" s="1">
        <v>42860</v>
      </c>
      <c r="H396">
        <v>2399.29</v>
      </c>
      <c r="J396" s="1">
        <v>42860</v>
      </c>
      <c r="K396">
        <v>3658.79</v>
      </c>
      <c r="M396" s="1">
        <v>42860</v>
      </c>
      <c r="N396">
        <v>1228.1500000000001</v>
      </c>
      <c r="P396" s="1">
        <v>42860</v>
      </c>
      <c r="Q396">
        <v>46.22</v>
      </c>
      <c r="S396" s="1">
        <v>42860</v>
      </c>
      <c r="T396">
        <v>25.230180000000001</v>
      </c>
      <c r="V396" s="1">
        <v>42860</v>
      </c>
      <c r="W396">
        <v>170.07</v>
      </c>
      <c r="Y396" s="1">
        <v>42860</v>
      </c>
      <c r="Z396">
        <v>1.099</v>
      </c>
      <c r="AB396" s="1">
        <v>42860</v>
      </c>
      <c r="AC396">
        <v>1.2958000000000001</v>
      </c>
      <c r="AE396" s="1">
        <v>42860</v>
      </c>
      <c r="AF396">
        <v>1.0128999999999999</v>
      </c>
      <c r="AH396" s="1">
        <v>42860</v>
      </c>
      <c r="AI396">
        <v>8.8699999999999994E-3</v>
      </c>
      <c r="AK396" s="1">
        <v>42860</v>
      </c>
      <c r="AL396">
        <v>229.36340000000001</v>
      </c>
      <c r="AN396" s="1">
        <v>42860</v>
      </c>
      <c r="AO396">
        <v>2003.26</v>
      </c>
      <c r="AQ396" s="1">
        <v>42860</v>
      </c>
      <c r="AR396">
        <v>245.59639999999999</v>
      </c>
      <c r="AT396" s="1">
        <v>42860</v>
      </c>
      <c r="AU396">
        <v>10.57</v>
      </c>
      <c r="AW396" s="1">
        <v>42860</v>
      </c>
      <c r="AX396">
        <v>6100.7579999999998</v>
      </c>
    </row>
    <row r="397" spans="1:50" x14ac:dyDescent="0.35">
      <c r="A397" s="1">
        <v>42859</v>
      </c>
      <c r="B397">
        <v>1502.29</v>
      </c>
      <c r="D397" s="1">
        <v>42859</v>
      </c>
      <c r="E397">
        <v>272.91000000000003</v>
      </c>
      <c r="G397" s="1">
        <v>42859</v>
      </c>
      <c r="H397">
        <v>2389.52</v>
      </c>
      <c r="J397" s="1">
        <v>42859</v>
      </c>
      <c r="K397">
        <v>3627.88</v>
      </c>
      <c r="M397" s="1">
        <v>42859</v>
      </c>
      <c r="N397">
        <v>1230.25</v>
      </c>
      <c r="P397" s="1">
        <v>42859</v>
      </c>
      <c r="Q397">
        <v>45.52</v>
      </c>
      <c r="S397" s="1">
        <v>42859</v>
      </c>
      <c r="T397">
        <v>25.035799999999998</v>
      </c>
      <c r="V397" s="1">
        <v>42859</v>
      </c>
      <c r="W397">
        <v>169.68</v>
      </c>
      <c r="Y397" s="1">
        <v>42859</v>
      </c>
      <c r="Z397">
        <v>1.0973999999999999</v>
      </c>
      <c r="AB397" s="1">
        <v>42859</v>
      </c>
      <c r="AC397">
        <v>1.2921</v>
      </c>
      <c r="AE397" s="1">
        <v>42859</v>
      </c>
      <c r="AF397">
        <v>1.012</v>
      </c>
      <c r="AH397" s="1">
        <v>42859</v>
      </c>
      <c r="AI397">
        <v>8.8850000000000005E-3</v>
      </c>
      <c r="AK397" s="1">
        <v>42859</v>
      </c>
      <c r="AL397">
        <v>229.50120000000001</v>
      </c>
      <c r="AN397" s="1">
        <v>42859</v>
      </c>
      <c r="AO397">
        <v>2002.3</v>
      </c>
      <c r="AQ397" s="1">
        <v>42859</v>
      </c>
      <c r="AR397">
        <v>245.67</v>
      </c>
      <c r="AT397" s="1">
        <v>42859</v>
      </c>
      <c r="AU397">
        <v>10.46</v>
      </c>
      <c r="AW397" s="1">
        <v>42859</v>
      </c>
      <c r="AX397">
        <v>6075.3370000000004</v>
      </c>
    </row>
    <row r="398" spans="1:50" x14ac:dyDescent="0.35">
      <c r="A398" s="1">
        <v>42858</v>
      </c>
      <c r="B398">
        <v>1516.69</v>
      </c>
      <c r="D398" s="1">
        <v>42858</v>
      </c>
      <c r="E398">
        <v>275.49</v>
      </c>
      <c r="G398" s="1">
        <v>42858</v>
      </c>
      <c r="H398">
        <v>2388.13</v>
      </c>
      <c r="J398" s="1">
        <v>42858</v>
      </c>
      <c r="K398">
        <v>3586.25</v>
      </c>
      <c r="M398" s="1">
        <v>42858</v>
      </c>
      <c r="N398">
        <v>1247.96</v>
      </c>
      <c r="P398" s="1">
        <v>42858</v>
      </c>
      <c r="Q398">
        <v>47.82</v>
      </c>
      <c r="S398" s="1">
        <v>42858</v>
      </c>
      <c r="T398">
        <v>25.583210000000001</v>
      </c>
      <c r="V398" s="1">
        <v>42858</v>
      </c>
      <c r="W398">
        <v>171.06</v>
      </c>
      <c r="Y398" s="1">
        <v>42858</v>
      </c>
      <c r="Z398">
        <v>1.0916999999999999</v>
      </c>
      <c r="AB398" s="1">
        <v>42858</v>
      </c>
      <c r="AC398">
        <v>1.2913999999999999</v>
      </c>
      <c r="AE398" s="1">
        <v>42858</v>
      </c>
      <c r="AF398">
        <v>1.0083</v>
      </c>
      <c r="AH398" s="1">
        <v>42858</v>
      </c>
      <c r="AI398">
        <v>8.8999999999999999E-3</v>
      </c>
      <c r="AK398" s="1">
        <v>42858</v>
      </c>
      <c r="AL398">
        <v>230.05760000000001</v>
      </c>
      <c r="AN398" s="1">
        <v>42858</v>
      </c>
      <c r="AO398">
        <v>2006.64</v>
      </c>
      <c r="AQ398" s="1">
        <v>42858</v>
      </c>
      <c r="AR398">
        <v>245.9819</v>
      </c>
      <c r="AT398" s="1">
        <v>42858</v>
      </c>
      <c r="AU398">
        <v>10.68</v>
      </c>
      <c r="AW398" s="1">
        <v>42858</v>
      </c>
      <c r="AX398">
        <v>6072.55</v>
      </c>
    </row>
    <row r="399" spans="1:50" x14ac:dyDescent="0.35">
      <c r="A399" s="1">
        <v>42857</v>
      </c>
      <c r="B399">
        <v>1439.45</v>
      </c>
      <c r="D399" s="1">
        <v>42857</v>
      </c>
      <c r="E399">
        <v>276.42</v>
      </c>
      <c r="G399" s="1">
        <v>42857</v>
      </c>
      <c r="H399">
        <v>2391.17</v>
      </c>
      <c r="J399" s="1">
        <v>42857</v>
      </c>
      <c r="K399">
        <v>3578.21</v>
      </c>
      <c r="M399" s="1">
        <v>42857</v>
      </c>
      <c r="N399">
        <v>1255.55</v>
      </c>
      <c r="P399" s="1">
        <v>42857</v>
      </c>
      <c r="Q399">
        <v>47.66</v>
      </c>
      <c r="S399" s="1">
        <v>42857</v>
      </c>
      <c r="T399">
        <v>25.489609999999999</v>
      </c>
      <c r="V399" s="1">
        <v>42857</v>
      </c>
      <c r="W399">
        <v>174.98</v>
      </c>
      <c r="Y399" s="1">
        <v>42857</v>
      </c>
      <c r="Z399">
        <v>1.0906</v>
      </c>
      <c r="AB399" s="1">
        <v>42857</v>
      </c>
      <c r="AC399">
        <v>1.2922</v>
      </c>
      <c r="AE399" s="1">
        <v>42857</v>
      </c>
      <c r="AF399">
        <v>1.0065</v>
      </c>
      <c r="AH399" s="1">
        <v>42857</v>
      </c>
      <c r="AI399">
        <v>8.9189999999999998E-3</v>
      </c>
      <c r="AK399" s="1">
        <v>42857</v>
      </c>
      <c r="AL399">
        <v>229.99170000000001</v>
      </c>
      <c r="AN399" s="1">
        <v>42857</v>
      </c>
      <c r="AO399">
        <v>2007.24</v>
      </c>
      <c r="AQ399" s="1">
        <v>42857</v>
      </c>
      <c r="AR399">
        <v>245.80500000000001</v>
      </c>
      <c r="AT399" s="1">
        <v>42857</v>
      </c>
      <c r="AU399">
        <v>10.59</v>
      </c>
      <c r="AW399" s="1">
        <v>42857</v>
      </c>
      <c r="AX399">
        <v>6095.366</v>
      </c>
    </row>
    <row r="400" spans="1:50" x14ac:dyDescent="0.35">
      <c r="A400" s="1">
        <v>42856</v>
      </c>
      <c r="B400">
        <v>1435.89</v>
      </c>
      <c r="D400" s="1">
        <v>42856</v>
      </c>
      <c r="E400">
        <v>274.86</v>
      </c>
      <c r="G400" s="1">
        <v>42856</v>
      </c>
      <c r="H400">
        <v>2388.33</v>
      </c>
      <c r="J400" s="1">
        <v>42856</v>
      </c>
      <c r="K400">
        <v>3559.59</v>
      </c>
      <c r="M400" s="1">
        <v>42856</v>
      </c>
      <c r="N400">
        <v>1256.3800000000001</v>
      </c>
      <c r="P400" s="1">
        <v>42856</v>
      </c>
      <c r="Q400">
        <v>48.84</v>
      </c>
      <c r="S400" s="1">
        <v>42856</v>
      </c>
      <c r="T400">
        <v>25.661290000000001</v>
      </c>
      <c r="V400" s="1">
        <v>42856</v>
      </c>
      <c r="W400">
        <v>173.37</v>
      </c>
      <c r="Y400" s="1">
        <v>42856</v>
      </c>
      <c r="Z400">
        <v>1.0904</v>
      </c>
      <c r="AB400" s="1">
        <v>42856</v>
      </c>
      <c r="AC400">
        <v>1.2916000000000001</v>
      </c>
      <c r="AE400" s="1">
        <v>42856</v>
      </c>
      <c r="AF400">
        <v>1.0047999999999999</v>
      </c>
      <c r="AH400" s="1">
        <v>42856</v>
      </c>
      <c r="AI400">
        <v>8.9479999999999994E-3</v>
      </c>
      <c r="AK400" s="1">
        <v>42856</v>
      </c>
      <c r="AL400">
        <v>230.05119999999999</v>
      </c>
      <c r="AN400" s="1">
        <v>42856</v>
      </c>
      <c r="AO400">
        <v>2003.52</v>
      </c>
      <c r="AQ400" s="1">
        <v>42856</v>
      </c>
      <c r="AR400">
        <v>245.87260000000001</v>
      </c>
      <c r="AT400" s="1">
        <v>42856</v>
      </c>
      <c r="AU400">
        <v>10.11</v>
      </c>
      <c r="AW400" s="1">
        <v>42856</v>
      </c>
      <c r="AX400">
        <v>6091.6019999999999</v>
      </c>
    </row>
    <row r="401" spans="1:50" x14ac:dyDescent="0.35">
      <c r="A401" s="1">
        <v>42853</v>
      </c>
      <c r="B401">
        <v>1304.9100000000001</v>
      </c>
      <c r="D401" s="1">
        <v>42853</v>
      </c>
      <c r="E401">
        <v>274.20999999999998</v>
      </c>
      <c r="G401" s="1">
        <v>42853</v>
      </c>
      <c r="H401">
        <v>2384.1999999999998</v>
      </c>
      <c r="J401" s="1">
        <v>42853</v>
      </c>
      <c r="K401">
        <v>3559.59</v>
      </c>
      <c r="M401" s="1">
        <v>42853</v>
      </c>
      <c r="N401">
        <v>1267</v>
      </c>
      <c r="P401" s="1">
        <v>42853</v>
      </c>
      <c r="Q401">
        <v>49.33</v>
      </c>
      <c r="S401" s="1">
        <v>42853</v>
      </c>
      <c r="T401">
        <v>24.796009999999999</v>
      </c>
      <c r="V401" s="1">
        <v>42853</v>
      </c>
      <c r="W401">
        <v>173.37</v>
      </c>
      <c r="Y401" s="1">
        <v>42853</v>
      </c>
      <c r="Z401">
        <v>1.0901000000000001</v>
      </c>
      <c r="AB401" s="1">
        <v>42853</v>
      </c>
      <c r="AC401">
        <v>1.2949999999999999</v>
      </c>
      <c r="AE401" s="1">
        <v>42853</v>
      </c>
      <c r="AF401">
        <v>1.0063</v>
      </c>
      <c r="AH401" s="1">
        <v>42853</v>
      </c>
      <c r="AI401">
        <v>8.9750000000000003E-3</v>
      </c>
      <c r="AK401" s="1">
        <v>42853</v>
      </c>
      <c r="AL401">
        <v>230.16730000000001</v>
      </c>
      <c r="AN401" s="1">
        <v>42853</v>
      </c>
      <c r="AO401">
        <v>2007.89</v>
      </c>
      <c r="AQ401" s="1">
        <v>42853</v>
      </c>
      <c r="AR401">
        <v>245.85730000000001</v>
      </c>
      <c r="AT401" s="1">
        <v>42853</v>
      </c>
      <c r="AU401">
        <v>10.82</v>
      </c>
      <c r="AW401" s="1">
        <v>42853</v>
      </c>
      <c r="AX401">
        <v>6047.6059999999998</v>
      </c>
    </row>
    <row r="402" spans="1:50" x14ac:dyDescent="0.35">
      <c r="A402" s="1">
        <v>42852</v>
      </c>
      <c r="B402">
        <v>1347.91</v>
      </c>
      <c r="D402" s="1">
        <v>42852</v>
      </c>
      <c r="E402">
        <v>274.66000000000003</v>
      </c>
      <c r="G402" s="1">
        <v>42852</v>
      </c>
      <c r="H402">
        <v>2388.77</v>
      </c>
      <c r="J402" s="1">
        <v>42852</v>
      </c>
      <c r="K402">
        <v>3563.29</v>
      </c>
      <c r="M402" s="1">
        <v>42852</v>
      </c>
      <c r="N402">
        <v>1265</v>
      </c>
      <c r="P402" s="1">
        <v>42852</v>
      </c>
      <c r="Q402">
        <v>48.97</v>
      </c>
      <c r="S402" s="1">
        <v>42852</v>
      </c>
      <c r="T402">
        <v>24.84665</v>
      </c>
      <c r="V402" s="1">
        <v>42852</v>
      </c>
      <c r="W402">
        <v>172.63</v>
      </c>
      <c r="Y402" s="1">
        <v>42852</v>
      </c>
      <c r="Z402">
        <v>1.0875999999999999</v>
      </c>
      <c r="AB402" s="1">
        <v>42852</v>
      </c>
      <c r="AC402">
        <v>1.2901</v>
      </c>
      <c r="AE402" s="1">
        <v>42852</v>
      </c>
      <c r="AF402">
        <v>1.0061</v>
      </c>
      <c r="AH402" s="1">
        <v>42852</v>
      </c>
      <c r="AI402">
        <v>8.9870000000000002E-3</v>
      </c>
      <c r="AK402" s="1">
        <v>42852</v>
      </c>
      <c r="AL402">
        <v>230.24510000000001</v>
      </c>
      <c r="AN402" s="1">
        <v>42852</v>
      </c>
      <c r="AO402">
        <v>2006.12</v>
      </c>
      <c r="AQ402" s="1">
        <v>42852</v>
      </c>
      <c r="AR402">
        <v>246.00210000000001</v>
      </c>
      <c r="AT402" s="1">
        <v>42852</v>
      </c>
      <c r="AU402">
        <v>10.36</v>
      </c>
      <c r="AW402" s="1">
        <v>42852</v>
      </c>
      <c r="AX402">
        <v>6048.9369999999999</v>
      </c>
    </row>
    <row r="403" spans="1:50" x14ac:dyDescent="0.35">
      <c r="A403" s="1">
        <v>42851</v>
      </c>
      <c r="B403">
        <v>1294.3</v>
      </c>
      <c r="D403" s="1">
        <v>42851</v>
      </c>
      <c r="E403">
        <v>275.27</v>
      </c>
      <c r="G403" s="1">
        <v>42851</v>
      </c>
      <c r="H403">
        <v>2387.4499999999998</v>
      </c>
      <c r="J403" s="1">
        <v>42851</v>
      </c>
      <c r="K403">
        <v>3578.71</v>
      </c>
      <c r="M403" s="1">
        <v>42851</v>
      </c>
      <c r="N403">
        <v>1262.79</v>
      </c>
      <c r="P403" s="1">
        <v>42851</v>
      </c>
      <c r="Q403">
        <v>49.62</v>
      </c>
      <c r="S403" s="1">
        <v>42851</v>
      </c>
      <c r="T403">
        <v>24.668340000000001</v>
      </c>
      <c r="V403" s="1">
        <v>42851</v>
      </c>
      <c r="W403">
        <v>174.13</v>
      </c>
      <c r="Y403" s="1">
        <v>42851</v>
      </c>
      <c r="Z403">
        <v>1.0874999999999999</v>
      </c>
      <c r="AB403" s="1">
        <v>42851</v>
      </c>
      <c r="AC403">
        <v>1.2831000000000001</v>
      </c>
      <c r="AE403" s="1">
        <v>42851</v>
      </c>
      <c r="AF403">
        <v>1.0042</v>
      </c>
      <c r="AH403" s="1">
        <v>42851</v>
      </c>
      <c r="AI403">
        <v>8.9510000000000006E-3</v>
      </c>
      <c r="AK403" s="1">
        <v>42851</v>
      </c>
      <c r="AL403">
        <v>229.54839999999999</v>
      </c>
      <c r="AN403" s="1">
        <v>42851</v>
      </c>
      <c r="AO403">
        <v>2004.08</v>
      </c>
      <c r="AQ403" s="1">
        <v>42851</v>
      </c>
      <c r="AR403">
        <v>245.33449999999999</v>
      </c>
      <c r="AT403" s="1">
        <v>42851</v>
      </c>
      <c r="AU403">
        <v>10.85</v>
      </c>
      <c r="AW403" s="1">
        <v>42851</v>
      </c>
      <c r="AX403">
        <v>6025.2259999999997</v>
      </c>
    </row>
    <row r="404" spans="1:50" x14ac:dyDescent="0.35">
      <c r="A404" s="1">
        <v>42850</v>
      </c>
      <c r="B404">
        <v>1281.47</v>
      </c>
      <c r="D404" s="1">
        <v>42850</v>
      </c>
      <c r="E404">
        <v>275.62</v>
      </c>
      <c r="G404" s="1">
        <v>42850</v>
      </c>
      <c r="H404">
        <v>2388.61</v>
      </c>
      <c r="J404" s="1">
        <v>42850</v>
      </c>
      <c r="K404">
        <v>3583.16</v>
      </c>
      <c r="M404" s="1">
        <v>42850</v>
      </c>
      <c r="N404">
        <v>1264.76</v>
      </c>
      <c r="P404" s="1">
        <v>42850</v>
      </c>
      <c r="Q404">
        <v>49.56</v>
      </c>
      <c r="S404" s="1">
        <v>42850</v>
      </c>
      <c r="T404">
        <v>24.866900000000001</v>
      </c>
      <c r="V404" s="1">
        <v>42850</v>
      </c>
      <c r="W404">
        <v>173.78</v>
      </c>
      <c r="Y404" s="1">
        <v>42850</v>
      </c>
      <c r="Z404">
        <v>1.0949</v>
      </c>
      <c r="AB404" s="1">
        <v>42850</v>
      </c>
      <c r="AC404">
        <v>1.284</v>
      </c>
      <c r="AE404" s="1">
        <v>42850</v>
      </c>
      <c r="AF404">
        <v>1.0079</v>
      </c>
      <c r="AH404" s="1">
        <v>42850</v>
      </c>
      <c r="AI404">
        <v>9.0109999999999999E-3</v>
      </c>
      <c r="AK404" s="1">
        <v>42850</v>
      </c>
      <c r="AL404">
        <v>229.25919999999999</v>
      </c>
      <c r="AN404" s="1">
        <v>42850</v>
      </c>
      <c r="AO404">
        <v>2002.14</v>
      </c>
      <c r="AQ404" s="1">
        <v>42850</v>
      </c>
      <c r="AR404">
        <v>245.30500000000001</v>
      </c>
      <c r="AT404" s="1">
        <v>42850</v>
      </c>
      <c r="AU404">
        <v>10.76</v>
      </c>
      <c r="AW404" s="1">
        <v>42850</v>
      </c>
      <c r="AX404">
        <v>6025.4920000000002</v>
      </c>
    </row>
    <row r="405" spans="1:50" x14ac:dyDescent="0.35">
      <c r="A405" s="1">
        <v>42849</v>
      </c>
      <c r="B405">
        <v>1255.9100000000001</v>
      </c>
      <c r="D405" s="1">
        <v>42849</v>
      </c>
      <c r="E405">
        <v>272.37</v>
      </c>
      <c r="G405" s="1">
        <v>42849</v>
      </c>
      <c r="H405">
        <v>2374.15</v>
      </c>
      <c r="J405" s="1">
        <v>42849</v>
      </c>
      <c r="K405">
        <v>3577.38</v>
      </c>
      <c r="M405" s="1">
        <v>42849</v>
      </c>
      <c r="N405">
        <v>1275.01</v>
      </c>
      <c r="P405" s="1">
        <v>42849</v>
      </c>
      <c r="Q405">
        <v>49.23</v>
      </c>
      <c r="S405" s="1">
        <v>42849</v>
      </c>
      <c r="T405">
        <v>24.588809999999999</v>
      </c>
      <c r="V405" s="1">
        <v>42849</v>
      </c>
      <c r="W405">
        <v>172.49</v>
      </c>
      <c r="Y405" s="1">
        <v>42849</v>
      </c>
      <c r="Z405">
        <v>1.0842000000000001</v>
      </c>
      <c r="AB405" s="1">
        <v>42849</v>
      </c>
      <c r="AC405">
        <v>1.2782</v>
      </c>
      <c r="AE405" s="1">
        <v>42849</v>
      </c>
      <c r="AF405">
        <v>1.0032000000000001</v>
      </c>
      <c r="AH405" s="1">
        <v>42849</v>
      </c>
      <c r="AI405">
        <v>9.1090000000000008E-3</v>
      </c>
      <c r="AK405" s="1">
        <v>42849</v>
      </c>
      <c r="AL405">
        <v>229.8253</v>
      </c>
      <c r="AN405" s="1">
        <v>42849</v>
      </c>
      <c r="AO405">
        <v>2007.85</v>
      </c>
      <c r="AQ405" s="1">
        <v>42849</v>
      </c>
      <c r="AR405">
        <v>245.83850000000001</v>
      </c>
      <c r="AT405" s="1">
        <v>42849</v>
      </c>
      <c r="AU405">
        <v>10.84</v>
      </c>
      <c r="AW405" s="1">
        <v>42849</v>
      </c>
      <c r="AX405">
        <v>5983.8190000000004</v>
      </c>
    </row>
    <row r="406" spans="1:50" x14ac:dyDescent="0.35">
      <c r="A406" s="1">
        <v>42846</v>
      </c>
      <c r="B406">
        <v>1242.73</v>
      </c>
      <c r="D406" s="1">
        <v>42846</v>
      </c>
      <c r="E406">
        <v>269.87</v>
      </c>
      <c r="G406" s="1">
        <v>42846</v>
      </c>
      <c r="H406">
        <v>2348.69</v>
      </c>
      <c r="J406" s="1">
        <v>42846</v>
      </c>
      <c r="K406">
        <v>3440.27</v>
      </c>
      <c r="M406" s="1">
        <v>42846</v>
      </c>
      <c r="N406">
        <v>1286.72</v>
      </c>
      <c r="P406" s="1">
        <v>42846</v>
      </c>
      <c r="Q406">
        <v>49.62</v>
      </c>
      <c r="S406" s="1">
        <v>42846</v>
      </c>
      <c r="T406">
        <v>24.503050000000002</v>
      </c>
      <c r="V406" s="1">
        <v>42846</v>
      </c>
      <c r="W406">
        <v>171.58</v>
      </c>
      <c r="Y406" s="1">
        <v>42846</v>
      </c>
      <c r="Z406">
        <v>1.0692999999999999</v>
      </c>
      <c r="AB406" s="1">
        <v>42846</v>
      </c>
      <c r="AC406">
        <v>1.2797000000000001</v>
      </c>
      <c r="AE406" s="1">
        <v>42846</v>
      </c>
      <c r="AF406">
        <v>1.0015000000000001</v>
      </c>
      <c r="AH406" s="1">
        <v>42846</v>
      </c>
      <c r="AI406">
        <v>9.1760000000000001E-3</v>
      </c>
      <c r="AK406" s="1">
        <v>42846</v>
      </c>
      <c r="AL406">
        <v>230.57490000000001</v>
      </c>
      <c r="AN406" s="1">
        <v>42846</v>
      </c>
      <c r="AO406">
        <v>2011.04</v>
      </c>
      <c r="AQ406" s="1">
        <v>42846</v>
      </c>
      <c r="AR406">
        <v>245.70740000000001</v>
      </c>
      <c r="AT406" s="1">
        <v>42846</v>
      </c>
      <c r="AU406">
        <v>14.63</v>
      </c>
      <c r="AW406" s="1">
        <v>42846</v>
      </c>
      <c r="AX406">
        <v>5910.5209999999997</v>
      </c>
    </row>
    <row r="407" spans="1:50" x14ac:dyDescent="0.35">
      <c r="A407" s="1">
        <v>42845</v>
      </c>
      <c r="B407">
        <v>1240.02</v>
      </c>
      <c r="D407" s="1">
        <v>42845</v>
      </c>
      <c r="E407">
        <v>269.94</v>
      </c>
      <c r="G407" s="1">
        <v>42845</v>
      </c>
      <c r="H407">
        <v>2355.84</v>
      </c>
      <c r="J407" s="1">
        <v>42845</v>
      </c>
      <c r="K407">
        <v>3440.03</v>
      </c>
      <c r="M407" s="1">
        <v>42845</v>
      </c>
      <c r="N407">
        <v>1280.77</v>
      </c>
      <c r="P407" s="1">
        <v>42845</v>
      </c>
      <c r="Q407">
        <v>50.27</v>
      </c>
      <c r="S407" s="1">
        <v>42845</v>
      </c>
      <c r="T407">
        <v>24.49184</v>
      </c>
      <c r="V407" s="1">
        <v>42845</v>
      </c>
      <c r="W407">
        <v>172.55</v>
      </c>
      <c r="Y407" s="1">
        <v>42845</v>
      </c>
      <c r="Z407">
        <v>1.0746</v>
      </c>
      <c r="AB407" s="1">
        <v>42845</v>
      </c>
      <c r="AC407">
        <v>1.282</v>
      </c>
      <c r="AE407" s="1">
        <v>42845</v>
      </c>
      <c r="AF407">
        <v>1.0033000000000001</v>
      </c>
      <c r="AH407" s="1">
        <v>42845</v>
      </c>
      <c r="AI407">
        <v>9.1470000000000006E-3</v>
      </c>
      <c r="AK407" s="1">
        <v>42845</v>
      </c>
      <c r="AL407">
        <v>230.53479999999999</v>
      </c>
      <c r="AN407" s="1">
        <v>42845</v>
      </c>
      <c r="AO407">
        <v>2010.17</v>
      </c>
      <c r="AQ407" s="1">
        <v>42845</v>
      </c>
      <c r="AR407">
        <v>245.89789999999999</v>
      </c>
      <c r="AT407" s="1">
        <v>42845</v>
      </c>
      <c r="AU407">
        <v>14.15</v>
      </c>
      <c r="AW407" s="1">
        <v>42845</v>
      </c>
      <c r="AX407">
        <v>5916.777</v>
      </c>
    </row>
    <row r="408" spans="1:50" x14ac:dyDescent="0.35">
      <c r="A408" s="1">
        <v>42844</v>
      </c>
      <c r="B408">
        <v>1206.45</v>
      </c>
      <c r="D408" s="1">
        <v>42844</v>
      </c>
      <c r="E408">
        <v>267.77</v>
      </c>
      <c r="G408" s="1">
        <v>42844</v>
      </c>
      <c r="H408">
        <v>2338.17</v>
      </c>
      <c r="J408" s="1">
        <v>42844</v>
      </c>
      <c r="K408">
        <v>3420.99</v>
      </c>
      <c r="M408" s="1">
        <v>42844</v>
      </c>
      <c r="N408">
        <v>1282.1099999999999</v>
      </c>
      <c r="P408" s="1">
        <v>42844</v>
      </c>
      <c r="Q408">
        <v>50.44</v>
      </c>
      <c r="S408" s="1">
        <v>42844</v>
      </c>
      <c r="T408">
        <v>24.873529999999999</v>
      </c>
      <c r="V408" s="1">
        <v>42844</v>
      </c>
      <c r="W408">
        <v>169.63</v>
      </c>
      <c r="Y408" s="1">
        <v>42844</v>
      </c>
      <c r="Z408">
        <v>1.071</v>
      </c>
      <c r="AB408" s="1">
        <v>42844</v>
      </c>
      <c r="AC408">
        <v>1.2785</v>
      </c>
      <c r="AE408" s="1">
        <v>42844</v>
      </c>
      <c r="AF408">
        <v>1.0016</v>
      </c>
      <c r="AH408" s="1">
        <v>42844</v>
      </c>
      <c r="AI408">
        <v>9.1859999999999997E-3</v>
      </c>
      <c r="AK408" s="1">
        <v>42844</v>
      </c>
      <c r="AL408">
        <v>230.83580000000001</v>
      </c>
      <c r="AN408" s="1">
        <v>42844</v>
      </c>
      <c r="AO408">
        <v>2014.48</v>
      </c>
      <c r="AQ408" s="1">
        <v>42844</v>
      </c>
      <c r="AR408">
        <v>246.09950000000001</v>
      </c>
      <c r="AT408" s="1">
        <v>42844</v>
      </c>
      <c r="AU408">
        <v>14.93</v>
      </c>
      <c r="AW408" s="1">
        <v>42844</v>
      </c>
      <c r="AX408">
        <v>5863.0339999999997</v>
      </c>
    </row>
    <row r="409" spans="1:50" x14ac:dyDescent="0.35">
      <c r="A409" s="1">
        <v>42843</v>
      </c>
      <c r="B409">
        <v>1204.67</v>
      </c>
      <c r="D409" s="1">
        <v>42843</v>
      </c>
      <c r="E409">
        <v>268.91000000000003</v>
      </c>
      <c r="G409" s="1">
        <v>42843</v>
      </c>
      <c r="H409">
        <v>2342.19</v>
      </c>
      <c r="J409" s="1">
        <v>42843</v>
      </c>
      <c r="K409">
        <v>3409.78</v>
      </c>
      <c r="M409" s="1">
        <v>42843</v>
      </c>
      <c r="N409">
        <v>1291.52</v>
      </c>
      <c r="P409" s="1">
        <v>42843</v>
      </c>
      <c r="Q409">
        <v>52.41</v>
      </c>
      <c r="S409" s="1">
        <v>42843</v>
      </c>
      <c r="T409">
        <v>24.891179999999999</v>
      </c>
      <c r="V409" s="1">
        <v>42843</v>
      </c>
      <c r="W409">
        <v>168.88</v>
      </c>
      <c r="Y409" s="1">
        <v>42843</v>
      </c>
      <c r="Z409">
        <v>1.0708</v>
      </c>
      <c r="AB409" s="1">
        <v>42843</v>
      </c>
      <c r="AC409">
        <v>1.2766</v>
      </c>
      <c r="AE409" s="1">
        <v>42843</v>
      </c>
      <c r="AF409">
        <v>1.0026999999999999</v>
      </c>
      <c r="AH409" s="1">
        <v>42843</v>
      </c>
      <c r="AI409">
        <v>9.221E-3</v>
      </c>
      <c r="AK409" s="1">
        <v>42843</v>
      </c>
      <c r="AL409">
        <v>231.01689999999999</v>
      </c>
      <c r="AN409" s="1">
        <v>42843</v>
      </c>
      <c r="AO409">
        <v>2016.63</v>
      </c>
      <c r="AQ409" s="1">
        <v>42843</v>
      </c>
      <c r="AR409">
        <v>246.30359999999999</v>
      </c>
      <c r="AT409" s="1">
        <v>42843</v>
      </c>
      <c r="AU409">
        <v>14.42</v>
      </c>
      <c r="AW409" s="1">
        <v>42843</v>
      </c>
      <c r="AX409">
        <v>5849.4709999999995</v>
      </c>
    </row>
    <row r="410" spans="1:50" x14ac:dyDescent="0.35">
      <c r="A410" s="1">
        <v>42842</v>
      </c>
      <c r="B410">
        <v>1193.94</v>
      </c>
      <c r="D410" s="1">
        <v>42842</v>
      </c>
      <c r="E410">
        <v>271.26</v>
      </c>
      <c r="G410" s="1">
        <v>42842</v>
      </c>
      <c r="H410">
        <v>2349.0100000000002</v>
      </c>
      <c r="J410" s="1">
        <v>42842</v>
      </c>
      <c r="K410">
        <v>3448.26</v>
      </c>
      <c r="M410" s="1">
        <v>42842</v>
      </c>
      <c r="N410">
        <v>1289.43</v>
      </c>
      <c r="P410" s="1">
        <v>42842</v>
      </c>
      <c r="Q410">
        <v>52.65</v>
      </c>
      <c r="S410" s="1">
        <v>42842</v>
      </c>
      <c r="T410">
        <v>25.04609</v>
      </c>
      <c r="V410" s="1">
        <v>42842</v>
      </c>
      <c r="W410">
        <v>173.1</v>
      </c>
      <c r="Y410" s="1">
        <v>42842</v>
      </c>
      <c r="Z410">
        <v>1.0653999999999999</v>
      </c>
      <c r="AB410" s="1">
        <v>42842</v>
      </c>
      <c r="AC410">
        <v>1.2585999999999999</v>
      </c>
      <c r="AE410" s="1">
        <v>42842</v>
      </c>
      <c r="AF410">
        <v>0.99709999999999999</v>
      </c>
      <c r="AH410" s="1">
        <v>42842</v>
      </c>
      <c r="AI410">
        <v>9.2149999999999992E-3</v>
      </c>
      <c r="AK410" s="1">
        <v>42842</v>
      </c>
      <c r="AL410">
        <v>230.3108</v>
      </c>
      <c r="AN410" s="1">
        <v>42842</v>
      </c>
      <c r="AO410">
        <v>2009.46</v>
      </c>
      <c r="AQ410" s="1">
        <v>42842</v>
      </c>
      <c r="AR410">
        <v>246.102</v>
      </c>
      <c r="AT410" s="1">
        <v>42842</v>
      </c>
      <c r="AU410">
        <v>14.66</v>
      </c>
      <c r="AW410" s="1">
        <v>42842</v>
      </c>
      <c r="AX410">
        <v>5856.7879999999996</v>
      </c>
    </row>
    <row r="411" spans="1:50" x14ac:dyDescent="0.35">
      <c r="A411" s="1">
        <v>42839</v>
      </c>
      <c r="B411">
        <v>1183.5899999999999</v>
      </c>
      <c r="D411" s="1">
        <v>42839</v>
      </c>
      <c r="E411">
        <v>269.39999999999998</v>
      </c>
      <c r="G411" s="1">
        <v>42839</v>
      </c>
      <c r="H411">
        <v>2328.9499999999998</v>
      </c>
      <c r="J411" s="1">
        <v>42839</v>
      </c>
      <c r="K411">
        <v>3448.26</v>
      </c>
      <c r="M411" s="1">
        <v>42839</v>
      </c>
      <c r="N411">
        <v>1287.1400000000001</v>
      </c>
      <c r="P411" s="1">
        <v>42839</v>
      </c>
      <c r="Q411">
        <v>53.18</v>
      </c>
      <c r="S411" s="1">
        <v>42839</v>
      </c>
      <c r="T411">
        <v>25.337520000000001</v>
      </c>
      <c r="V411" s="1">
        <v>42839</v>
      </c>
      <c r="W411">
        <v>173.1</v>
      </c>
      <c r="Y411" s="1">
        <v>42839</v>
      </c>
      <c r="Z411">
        <v>1.0618000000000001</v>
      </c>
      <c r="AB411" s="1">
        <v>42839</v>
      </c>
      <c r="AC411">
        <v>1.2526999999999999</v>
      </c>
      <c r="AE411" s="1">
        <v>42839</v>
      </c>
      <c r="AF411">
        <v>0.99560000000000004</v>
      </c>
      <c r="AH411" s="1">
        <v>42839</v>
      </c>
      <c r="AI411">
        <v>9.2060000000000006E-3</v>
      </c>
      <c r="AK411" s="1">
        <v>42839</v>
      </c>
      <c r="AL411">
        <v>230.3108</v>
      </c>
      <c r="AN411" s="1">
        <v>42839</v>
      </c>
      <c r="AO411">
        <v>2010.98</v>
      </c>
      <c r="AQ411" s="1">
        <v>42839</v>
      </c>
      <c r="AR411">
        <v>246.102</v>
      </c>
      <c r="AT411" s="1">
        <v>42839</v>
      </c>
      <c r="AU411">
        <v>15.96</v>
      </c>
      <c r="AW411" s="1">
        <v>42839</v>
      </c>
      <c r="AX411">
        <v>5805.15</v>
      </c>
    </row>
    <row r="412" spans="1:50" x14ac:dyDescent="0.35">
      <c r="A412" s="1">
        <v>42838</v>
      </c>
      <c r="B412">
        <v>1170.01</v>
      </c>
      <c r="D412" s="1">
        <v>42838</v>
      </c>
      <c r="E412">
        <v>269.64999999999998</v>
      </c>
      <c r="G412" s="1">
        <v>42838</v>
      </c>
      <c r="H412">
        <v>2328.9499999999998</v>
      </c>
      <c r="J412" s="1">
        <v>42838</v>
      </c>
      <c r="K412">
        <v>3448.26</v>
      </c>
      <c r="M412" s="1">
        <v>42838</v>
      </c>
      <c r="N412">
        <v>1286.69</v>
      </c>
      <c r="P412" s="1">
        <v>42838</v>
      </c>
      <c r="Q412">
        <v>53.18</v>
      </c>
      <c r="S412" s="1">
        <v>42838</v>
      </c>
      <c r="T412">
        <v>25.337520000000001</v>
      </c>
      <c r="V412" s="1">
        <v>42838</v>
      </c>
      <c r="W412">
        <v>173.1</v>
      </c>
      <c r="Y412" s="1">
        <v>42838</v>
      </c>
      <c r="Z412">
        <v>1.0622</v>
      </c>
      <c r="AB412" s="1">
        <v>42838</v>
      </c>
      <c r="AC412">
        <v>1.2516</v>
      </c>
      <c r="AE412" s="1">
        <v>42838</v>
      </c>
      <c r="AF412">
        <v>0.995</v>
      </c>
      <c r="AH412" s="1">
        <v>42838</v>
      </c>
      <c r="AI412">
        <v>9.1669999999999998E-3</v>
      </c>
      <c r="AK412" s="1">
        <v>42838</v>
      </c>
      <c r="AL412">
        <v>230.3108</v>
      </c>
      <c r="AN412" s="1">
        <v>42838</v>
      </c>
      <c r="AO412">
        <v>2010.98</v>
      </c>
      <c r="AQ412" s="1">
        <v>42838</v>
      </c>
      <c r="AR412">
        <v>246.102</v>
      </c>
      <c r="AT412" s="1">
        <v>42838</v>
      </c>
      <c r="AU412">
        <v>15.96</v>
      </c>
      <c r="AW412" s="1">
        <v>42838</v>
      </c>
      <c r="AX412">
        <v>5805.15</v>
      </c>
    </row>
    <row r="413" spans="1:50" x14ac:dyDescent="0.35">
      <c r="A413" s="1">
        <v>42837</v>
      </c>
      <c r="B413">
        <v>1216.07</v>
      </c>
      <c r="D413" s="1">
        <v>42837</v>
      </c>
      <c r="E413">
        <v>270.29000000000002</v>
      </c>
      <c r="G413" s="1">
        <v>42837</v>
      </c>
      <c r="H413">
        <v>2344.9299999999998</v>
      </c>
      <c r="J413" s="1">
        <v>42837</v>
      </c>
      <c r="K413">
        <v>3468.51</v>
      </c>
      <c r="M413" s="1">
        <v>42837</v>
      </c>
      <c r="N413">
        <v>1275.75</v>
      </c>
      <c r="P413" s="1">
        <v>42837</v>
      </c>
      <c r="Q413">
        <v>53.11</v>
      </c>
      <c r="S413" s="1">
        <v>42837</v>
      </c>
      <c r="T413">
        <v>25.296040000000001</v>
      </c>
      <c r="V413" s="1">
        <v>42837</v>
      </c>
      <c r="W413">
        <v>171.81</v>
      </c>
      <c r="Y413" s="1">
        <v>42837</v>
      </c>
      <c r="Z413">
        <v>1.0602</v>
      </c>
      <c r="AB413" s="1">
        <v>42837</v>
      </c>
      <c r="AC413">
        <v>1.2490999999999999</v>
      </c>
      <c r="AE413" s="1">
        <v>42837</v>
      </c>
      <c r="AF413">
        <v>0.99319999999999997</v>
      </c>
      <c r="AH413" s="1">
        <v>42837</v>
      </c>
      <c r="AI413">
        <v>9.1229999999999992E-3</v>
      </c>
      <c r="AK413" s="1">
        <v>42837</v>
      </c>
      <c r="AL413">
        <v>230.14189999999999</v>
      </c>
      <c r="AN413" s="1">
        <v>42837</v>
      </c>
      <c r="AO413">
        <v>2004.68</v>
      </c>
      <c r="AQ413" s="1">
        <v>42837</v>
      </c>
      <c r="AR413">
        <v>245.91050000000001</v>
      </c>
      <c r="AT413" s="1">
        <v>42837</v>
      </c>
      <c r="AU413">
        <v>15.77</v>
      </c>
      <c r="AW413" s="1">
        <v>42837</v>
      </c>
      <c r="AX413">
        <v>5836.16</v>
      </c>
    </row>
    <row r="414" spans="1:50" x14ac:dyDescent="0.35">
      <c r="A414" s="1">
        <v>42836</v>
      </c>
      <c r="B414">
        <v>1226.7</v>
      </c>
      <c r="D414" s="1">
        <v>42836</v>
      </c>
      <c r="E414">
        <v>269.94</v>
      </c>
      <c r="G414" s="1">
        <v>42836</v>
      </c>
      <c r="H414">
        <v>2353.7800000000002</v>
      </c>
      <c r="J414" s="1">
        <v>42836</v>
      </c>
      <c r="K414">
        <v>3470.04</v>
      </c>
      <c r="M414" s="1">
        <v>42836</v>
      </c>
      <c r="N414">
        <v>1271.31</v>
      </c>
      <c r="P414" s="1">
        <v>42836</v>
      </c>
      <c r="Q414">
        <v>53.4</v>
      </c>
      <c r="S414" s="1">
        <v>42836</v>
      </c>
      <c r="T414">
        <v>25.18404</v>
      </c>
      <c r="V414" s="1">
        <v>42836</v>
      </c>
      <c r="W414">
        <v>174.11</v>
      </c>
      <c r="Y414" s="1">
        <v>42836</v>
      </c>
      <c r="Z414">
        <v>1.0609999999999999</v>
      </c>
      <c r="AB414" s="1">
        <v>42836</v>
      </c>
      <c r="AC414">
        <v>1.2483</v>
      </c>
      <c r="AE414" s="1">
        <v>42836</v>
      </c>
      <c r="AF414">
        <v>0.99199999999999999</v>
      </c>
      <c r="AH414" s="1">
        <v>42836</v>
      </c>
      <c r="AI414">
        <v>9.1109999999999993E-3</v>
      </c>
      <c r="AK414" s="1">
        <v>42836</v>
      </c>
      <c r="AL414">
        <v>230.0599</v>
      </c>
      <c r="AN414" s="1">
        <v>42836</v>
      </c>
      <c r="AO414">
        <v>2004.5</v>
      </c>
      <c r="AQ414" s="1">
        <v>42836</v>
      </c>
      <c r="AR414">
        <v>245.95769999999999</v>
      </c>
      <c r="AT414" s="1">
        <v>42836</v>
      </c>
      <c r="AU414">
        <v>15.07</v>
      </c>
      <c r="AW414" s="1">
        <v>42836</v>
      </c>
      <c r="AX414">
        <v>5866.7719999999999</v>
      </c>
    </row>
    <row r="415" spans="1:50" x14ac:dyDescent="0.35">
      <c r="A415" s="1">
        <v>42835</v>
      </c>
      <c r="B415">
        <v>1203.0999999999999</v>
      </c>
      <c r="D415" s="1">
        <v>42835</v>
      </c>
      <c r="E415">
        <v>271.2</v>
      </c>
      <c r="G415" s="1">
        <v>42835</v>
      </c>
      <c r="H415">
        <v>2357.16</v>
      </c>
      <c r="J415" s="1">
        <v>42835</v>
      </c>
      <c r="K415">
        <v>3480.44</v>
      </c>
      <c r="M415" s="1">
        <v>42835</v>
      </c>
      <c r="N415">
        <v>1253.5899999999999</v>
      </c>
      <c r="P415" s="1">
        <v>42835</v>
      </c>
      <c r="Q415">
        <v>53.08</v>
      </c>
      <c r="S415" s="1">
        <v>42835</v>
      </c>
      <c r="T415">
        <v>25.125509999999998</v>
      </c>
      <c r="V415" s="1">
        <v>42835</v>
      </c>
      <c r="W415">
        <v>174.81</v>
      </c>
      <c r="Y415" s="1">
        <v>42835</v>
      </c>
      <c r="Z415">
        <v>1.06</v>
      </c>
      <c r="AB415" s="1">
        <v>42835</v>
      </c>
      <c r="AC415">
        <v>1.2419</v>
      </c>
      <c r="AE415" s="1">
        <v>42835</v>
      </c>
      <c r="AF415">
        <v>0.99209999999999998</v>
      </c>
      <c r="AH415" s="1">
        <v>42835</v>
      </c>
      <c r="AI415">
        <v>9.0119999999999992E-3</v>
      </c>
      <c r="AK415" s="1">
        <v>42835</v>
      </c>
      <c r="AL415">
        <v>229.83179999999999</v>
      </c>
      <c r="AN415" s="1">
        <v>42835</v>
      </c>
      <c r="AO415">
        <v>1997.35</v>
      </c>
      <c r="AQ415" s="1">
        <v>42835</v>
      </c>
      <c r="AR415">
        <v>245.95949999999999</v>
      </c>
      <c r="AT415" s="1">
        <v>42835</v>
      </c>
      <c r="AU415">
        <v>14.05</v>
      </c>
      <c r="AW415" s="1">
        <v>42835</v>
      </c>
      <c r="AX415">
        <v>5880.9260000000004</v>
      </c>
    </row>
    <row r="416" spans="1:50" x14ac:dyDescent="0.35">
      <c r="A416" s="1">
        <v>42832</v>
      </c>
      <c r="B416">
        <v>1199.24</v>
      </c>
      <c r="D416" s="1">
        <v>42832</v>
      </c>
      <c r="E416">
        <v>272.32</v>
      </c>
      <c r="G416" s="1">
        <v>42832</v>
      </c>
      <c r="H416">
        <v>2355.54</v>
      </c>
      <c r="J416" s="1">
        <v>42832</v>
      </c>
      <c r="K416">
        <v>3495.8</v>
      </c>
      <c r="M416" s="1">
        <v>42832</v>
      </c>
      <c r="N416">
        <v>1260.54</v>
      </c>
      <c r="P416" s="1">
        <v>42832</v>
      </c>
      <c r="Q416">
        <v>52.24</v>
      </c>
      <c r="S416" s="1">
        <v>42832</v>
      </c>
      <c r="T416">
        <v>24.834949999999999</v>
      </c>
      <c r="V416" s="1">
        <v>42832</v>
      </c>
      <c r="W416">
        <v>177.54</v>
      </c>
      <c r="Y416" s="1">
        <v>42832</v>
      </c>
      <c r="Z416">
        <v>1.0599000000000001</v>
      </c>
      <c r="AB416" s="1">
        <v>42832</v>
      </c>
      <c r="AC416">
        <v>1.2384999999999999</v>
      </c>
      <c r="AE416" s="1">
        <v>42832</v>
      </c>
      <c r="AF416">
        <v>0.99229999999999996</v>
      </c>
      <c r="AH416" s="1">
        <v>42832</v>
      </c>
      <c r="AI416">
        <v>8.9960000000000005E-3</v>
      </c>
      <c r="AK416" s="1">
        <v>42832</v>
      </c>
      <c r="AL416">
        <v>229.76009999999999</v>
      </c>
      <c r="AN416" s="1">
        <v>42832</v>
      </c>
      <c r="AO416">
        <v>1995.74</v>
      </c>
      <c r="AQ416" s="1">
        <v>42832</v>
      </c>
      <c r="AR416">
        <v>246.05789999999999</v>
      </c>
      <c r="AT416" s="1">
        <v>42832</v>
      </c>
      <c r="AU416">
        <v>12.87</v>
      </c>
      <c r="AW416" s="1">
        <v>42832</v>
      </c>
      <c r="AX416">
        <v>5877.8119999999999</v>
      </c>
    </row>
    <row r="417" spans="1:50" x14ac:dyDescent="0.35">
      <c r="A417" s="1">
        <v>42831</v>
      </c>
      <c r="B417">
        <v>1199.17</v>
      </c>
      <c r="D417" s="1">
        <v>42831</v>
      </c>
      <c r="E417">
        <v>272.7</v>
      </c>
      <c r="G417" s="1">
        <v>42831</v>
      </c>
      <c r="H417">
        <v>2357.4899999999998</v>
      </c>
      <c r="J417" s="1">
        <v>42831</v>
      </c>
      <c r="K417">
        <v>3489.57</v>
      </c>
      <c r="M417" s="1">
        <v>42831</v>
      </c>
      <c r="N417">
        <v>1252.72</v>
      </c>
      <c r="P417" s="1">
        <v>42831</v>
      </c>
      <c r="Q417">
        <v>51.7</v>
      </c>
      <c r="S417" s="1">
        <v>42831</v>
      </c>
      <c r="T417">
        <v>24.84638</v>
      </c>
      <c r="V417" s="1">
        <v>42831</v>
      </c>
      <c r="W417">
        <v>178.15</v>
      </c>
      <c r="Y417" s="1">
        <v>42831</v>
      </c>
      <c r="Z417">
        <v>1.0649999999999999</v>
      </c>
      <c r="AB417" s="1">
        <v>42831</v>
      </c>
      <c r="AC417">
        <v>1.2477</v>
      </c>
      <c r="AE417" s="1">
        <v>42831</v>
      </c>
      <c r="AF417">
        <v>0.99560000000000004</v>
      </c>
      <c r="AH417" s="1">
        <v>42831</v>
      </c>
      <c r="AI417">
        <v>9.0189999999999992E-3</v>
      </c>
      <c r="AK417" s="1">
        <v>42831</v>
      </c>
      <c r="AL417">
        <v>229.57329999999999</v>
      </c>
      <c r="AN417" s="1">
        <v>42831</v>
      </c>
      <c r="AO417">
        <v>1998.86</v>
      </c>
      <c r="AQ417" s="1">
        <v>42831</v>
      </c>
      <c r="AR417">
        <v>245.64080000000001</v>
      </c>
      <c r="AT417" s="1">
        <v>42831</v>
      </c>
      <c r="AU417">
        <v>12.39</v>
      </c>
      <c r="AW417" s="1">
        <v>42831</v>
      </c>
      <c r="AX417">
        <v>5878.95</v>
      </c>
    </row>
    <row r="418" spans="1:50" x14ac:dyDescent="0.35">
      <c r="A418" s="1">
        <v>42830</v>
      </c>
      <c r="B418">
        <v>1128.1300000000001</v>
      </c>
      <c r="D418" s="1">
        <v>42830</v>
      </c>
      <c r="E418">
        <v>273.7</v>
      </c>
      <c r="G418" s="1">
        <v>42830</v>
      </c>
      <c r="H418">
        <v>2352.9499999999998</v>
      </c>
      <c r="J418" s="1">
        <v>42830</v>
      </c>
      <c r="K418">
        <v>3472.58</v>
      </c>
      <c r="M418" s="1">
        <v>42830</v>
      </c>
      <c r="N418">
        <v>1245.8800000000001</v>
      </c>
      <c r="P418" s="1">
        <v>42830</v>
      </c>
      <c r="Q418">
        <v>51.15</v>
      </c>
      <c r="S418" s="1">
        <v>42830</v>
      </c>
      <c r="T418">
        <v>25.09524</v>
      </c>
      <c r="V418" s="1">
        <v>42830</v>
      </c>
      <c r="W418">
        <v>179.66</v>
      </c>
      <c r="Y418" s="1">
        <v>42830</v>
      </c>
      <c r="Z418">
        <v>1.0647</v>
      </c>
      <c r="AB418" s="1">
        <v>42830</v>
      </c>
      <c r="AC418">
        <v>1.2467999999999999</v>
      </c>
      <c r="AE418" s="1">
        <v>42830</v>
      </c>
      <c r="AF418">
        <v>0.99329999999999996</v>
      </c>
      <c r="AH418" s="1">
        <v>42830</v>
      </c>
      <c r="AI418">
        <v>8.9849999999999999E-3</v>
      </c>
      <c r="AK418" s="1">
        <v>42830</v>
      </c>
      <c r="AL418">
        <v>229.45660000000001</v>
      </c>
      <c r="AN418" s="1">
        <v>42830</v>
      </c>
      <c r="AO418">
        <v>1997.41</v>
      </c>
      <c r="AQ418" s="1">
        <v>42830</v>
      </c>
      <c r="AR418">
        <v>245.57820000000001</v>
      </c>
      <c r="AT418" s="1">
        <v>42830</v>
      </c>
      <c r="AU418">
        <v>12.89</v>
      </c>
      <c r="AW418" s="1">
        <v>42830</v>
      </c>
      <c r="AX418">
        <v>5864.4780000000001</v>
      </c>
    </row>
    <row r="419" spans="1:50" x14ac:dyDescent="0.35">
      <c r="A419" s="1">
        <v>42829</v>
      </c>
      <c r="B419">
        <v>1138.8599999999999</v>
      </c>
      <c r="D419" s="1">
        <v>42829</v>
      </c>
      <c r="E419">
        <v>272.32</v>
      </c>
      <c r="G419" s="1">
        <v>42829</v>
      </c>
      <c r="H419">
        <v>2360.16</v>
      </c>
      <c r="J419" s="1">
        <v>42829</v>
      </c>
      <c r="K419">
        <v>3481.66</v>
      </c>
      <c r="M419" s="1">
        <v>42829</v>
      </c>
      <c r="N419">
        <v>1256.1400000000001</v>
      </c>
      <c r="P419" s="1">
        <v>42829</v>
      </c>
      <c r="Q419">
        <v>51.03</v>
      </c>
      <c r="S419" s="1">
        <v>42829</v>
      </c>
      <c r="T419">
        <v>24.944939999999999</v>
      </c>
      <c r="V419" s="1">
        <v>42829</v>
      </c>
      <c r="W419">
        <v>176.86</v>
      </c>
      <c r="Y419" s="1">
        <v>42829</v>
      </c>
      <c r="Z419">
        <v>1.0661</v>
      </c>
      <c r="AB419" s="1">
        <v>42829</v>
      </c>
      <c r="AC419">
        <v>1.2432000000000001</v>
      </c>
      <c r="AE419" s="1">
        <v>42829</v>
      </c>
      <c r="AF419">
        <v>0.99770000000000003</v>
      </c>
      <c r="AH419" s="1">
        <v>42829</v>
      </c>
      <c r="AI419">
        <v>9.0340000000000004E-3</v>
      </c>
      <c r="AK419" s="1">
        <v>42829</v>
      </c>
      <c r="AL419">
        <v>229.506</v>
      </c>
      <c r="AN419" s="1">
        <v>42829</v>
      </c>
      <c r="AO419">
        <v>1997.68</v>
      </c>
      <c r="AQ419" s="1">
        <v>42829</v>
      </c>
      <c r="AR419">
        <v>245.6121</v>
      </c>
      <c r="AT419" s="1">
        <v>42829</v>
      </c>
      <c r="AU419">
        <v>11.79</v>
      </c>
      <c r="AW419" s="1">
        <v>42829</v>
      </c>
      <c r="AX419">
        <v>5898.6080000000002</v>
      </c>
    </row>
    <row r="420" spans="1:50" x14ac:dyDescent="0.35">
      <c r="A420" s="1">
        <v>42828</v>
      </c>
      <c r="B420">
        <v>1153.83</v>
      </c>
      <c r="D420" s="1">
        <v>42828</v>
      </c>
      <c r="E420">
        <v>272.11</v>
      </c>
      <c r="G420" s="1">
        <v>42828</v>
      </c>
      <c r="H420">
        <v>2358.84</v>
      </c>
      <c r="J420" s="1">
        <v>42828</v>
      </c>
      <c r="K420">
        <v>3472.94</v>
      </c>
      <c r="M420" s="1">
        <v>42828</v>
      </c>
      <c r="N420">
        <v>1252.44</v>
      </c>
      <c r="P420" s="1">
        <v>42828</v>
      </c>
      <c r="Q420">
        <v>50.24</v>
      </c>
      <c r="S420" s="1">
        <v>42828</v>
      </c>
      <c r="T420">
        <v>25.077210000000001</v>
      </c>
      <c r="V420" s="1">
        <v>42828</v>
      </c>
      <c r="W420">
        <v>176.53</v>
      </c>
      <c r="Y420" s="1">
        <v>42828</v>
      </c>
      <c r="Z420">
        <v>1.0661</v>
      </c>
      <c r="AB420" s="1">
        <v>42828</v>
      </c>
      <c r="AC420">
        <v>1.2476</v>
      </c>
      <c r="AE420" s="1">
        <v>42828</v>
      </c>
      <c r="AF420">
        <v>0.99750000000000005</v>
      </c>
      <c r="AH420" s="1">
        <v>42828</v>
      </c>
      <c r="AI420">
        <v>9.0080000000000004E-3</v>
      </c>
      <c r="AK420" s="1">
        <v>42828</v>
      </c>
      <c r="AL420">
        <v>229.33799999999999</v>
      </c>
      <c r="AN420" s="1">
        <v>42828</v>
      </c>
      <c r="AO420">
        <v>1997.77</v>
      </c>
      <c r="AQ420" s="1">
        <v>42828</v>
      </c>
      <c r="AR420">
        <v>245.1437</v>
      </c>
      <c r="AT420" s="1">
        <v>42828</v>
      </c>
      <c r="AU420">
        <v>12.38</v>
      </c>
      <c r="AW420" s="1">
        <v>42828</v>
      </c>
      <c r="AX420">
        <v>5894.683</v>
      </c>
    </row>
    <row r="421" spans="1:50" x14ac:dyDescent="0.35">
      <c r="A421" s="1">
        <v>42825</v>
      </c>
      <c r="B421">
        <v>1074.69</v>
      </c>
      <c r="D421" s="1">
        <v>42825</v>
      </c>
      <c r="E421">
        <v>269.43</v>
      </c>
      <c r="G421" s="1">
        <v>42825</v>
      </c>
      <c r="H421">
        <v>2362.7199999999998</v>
      </c>
      <c r="J421" s="1">
        <v>42825</v>
      </c>
      <c r="K421">
        <v>3500.93</v>
      </c>
      <c r="M421" s="1">
        <v>42825</v>
      </c>
      <c r="N421">
        <v>1249.9000000000001</v>
      </c>
      <c r="P421" s="1">
        <v>42825</v>
      </c>
      <c r="Q421">
        <v>50.6</v>
      </c>
      <c r="S421" s="1">
        <v>42825</v>
      </c>
      <c r="T421">
        <v>25.025569999999998</v>
      </c>
      <c r="V421" s="1">
        <v>42825</v>
      </c>
      <c r="W421">
        <v>178.99</v>
      </c>
      <c r="Y421" s="1">
        <v>42825</v>
      </c>
      <c r="Z421">
        <v>1.0697000000000001</v>
      </c>
      <c r="AB421" s="1">
        <v>42825</v>
      </c>
      <c r="AC421">
        <v>1.2542</v>
      </c>
      <c r="AE421" s="1">
        <v>42825</v>
      </c>
      <c r="AF421">
        <v>1</v>
      </c>
      <c r="AH421" s="1">
        <v>42825</v>
      </c>
      <c r="AI421">
        <v>8.9840000000000007E-3</v>
      </c>
      <c r="AK421" s="1">
        <v>42825</v>
      </c>
      <c r="AL421">
        <v>228.68260000000001</v>
      </c>
      <c r="AN421" s="1">
        <v>42825</v>
      </c>
      <c r="AO421">
        <v>1992.51</v>
      </c>
      <c r="AQ421" s="1">
        <v>42825</v>
      </c>
      <c r="AR421">
        <v>244.7217</v>
      </c>
      <c r="AT421" s="1">
        <v>42825</v>
      </c>
      <c r="AU421">
        <v>12.37</v>
      </c>
      <c r="AW421" s="1">
        <v>42825</v>
      </c>
      <c r="AX421">
        <v>5911.7380000000003</v>
      </c>
    </row>
    <row r="422" spans="1:50" x14ac:dyDescent="0.35">
      <c r="A422" s="1">
        <v>42824</v>
      </c>
      <c r="B422">
        <v>1035.44</v>
      </c>
      <c r="D422" s="1">
        <v>42824</v>
      </c>
      <c r="E422">
        <v>271.77</v>
      </c>
      <c r="G422" s="1">
        <v>42824</v>
      </c>
      <c r="H422">
        <v>2368.06</v>
      </c>
      <c r="J422" s="1">
        <v>42824</v>
      </c>
      <c r="K422">
        <v>3481.58</v>
      </c>
      <c r="M422" s="1">
        <v>42824</v>
      </c>
      <c r="N422">
        <v>1247.58</v>
      </c>
      <c r="P422" s="1">
        <v>42824</v>
      </c>
      <c r="Q422">
        <v>50.35</v>
      </c>
      <c r="S422" s="1">
        <v>42824</v>
      </c>
      <c r="T422">
        <v>24.867460000000001</v>
      </c>
      <c r="V422" s="1">
        <v>42824</v>
      </c>
      <c r="W422">
        <v>181.76</v>
      </c>
      <c r="Y422" s="1">
        <v>42824</v>
      </c>
      <c r="Z422">
        <v>1.0704</v>
      </c>
      <c r="AB422" s="1">
        <v>42824</v>
      </c>
      <c r="AC422">
        <v>1.2475000000000001</v>
      </c>
      <c r="AE422" s="1">
        <v>42824</v>
      </c>
      <c r="AF422">
        <v>1.0012000000000001</v>
      </c>
      <c r="AH422" s="1">
        <v>42824</v>
      </c>
      <c r="AI422">
        <v>8.9779999999999999E-3</v>
      </c>
      <c r="AK422" s="1">
        <v>42824</v>
      </c>
      <c r="AL422">
        <v>228.6267</v>
      </c>
      <c r="AN422" s="1">
        <v>42824</v>
      </c>
      <c r="AO422">
        <v>1990.03</v>
      </c>
      <c r="AQ422" s="1">
        <v>42824</v>
      </c>
      <c r="AR422">
        <v>244.8879</v>
      </c>
      <c r="AT422" s="1">
        <v>42824</v>
      </c>
      <c r="AU422">
        <v>11.54</v>
      </c>
      <c r="AW422" s="1">
        <v>42824</v>
      </c>
      <c r="AX422">
        <v>5914.3440000000001</v>
      </c>
    </row>
    <row r="423" spans="1:50" x14ac:dyDescent="0.35">
      <c r="A423" s="1">
        <v>42823</v>
      </c>
      <c r="B423">
        <v>1039.32</v>
      </c>
      <c r="D423" s="1">
        <v>42823</v>
      </c>
      <c r="E423">
        <v>272.79000000000002</v>
      </c>
      <c r="G423" s="1">
        <v>42823</v>
      </c>
      <c r="H423">
        <v>2361.13</v>
      </c>
      <c r="J423" s="1">
        <v>42823</v>
      </c>
      <c r="K423">
        <v>3475.27</v>
      </c>
      <c r="M423" s="1">
        <v>42823</v>
      </c>
      <c r="N423">
        <v>1252.47</v>
      </c>
      <c r="P423" s="1">
        <v>42823</v>
      </c>
      <c r="Q423">
        <v>49.51</v>
      </c>
      <c r="S423" s="1">
        <v>42823</v>
      </c>
      <c r="T423">
        <v>25.033259999999999</v>
      </c>
      <c r="V423" s="1">
        <v>42823</v>
      </c>
      <c r="W423">
        <v>180.61</v>
      </c>
      <c r="Y423" s="1">
        <v>42823</v>
      </c>
      <c r="Z423">
        <v>1.0750999999999999</v>
      </c>
      <c r="AB423" s="1">
        <v>42823</v>
      </c>
      <c r="AC423">
        <v>1.2410000000000001</v>
      </c>
      <c r="AE423" s="1">
        <v>42823</v>
      </c>
      <c r="AF423">
        <v>1.0028999999999999</v>
      </c>
      <c r="AH423" s="1">
        <v>42823</v>
      </c>
      <c r="AI423">
        <v>9.0050000000000009E-3</v>
      </c>
      <c r="AK423" s="1">
        <v>42823</v>
      </c>
      <c r="AL423">
        <v>228.1643</v>
      </c>
      <c r="AN423" s="1">
        <v>42823</v>
      </c>
      <c r="AO423">
        <v>1992.82</v>
      </c>
      <c r="AQ423" s="1">
        <v>42823</v>
      </c>
      <c r="AR423">
        <v>244.89840000000001</v>
      </c>
      <c r="AT423" s="1">
        <v>42823</v>
      </c>
      <c r="AU423">
        <v>11.42</v>
      </c>
      <c r="AW423" s="1">
        <v>42823</v>
      </c>
      <c r="AX423">
        <v>5897.5469999999996</v>
      </c>
    </row>
    <row r="424" spans="1:50" x14ac:dyDescent="0.35">
      <c r="A424" s="1">
        <v>42822</v>
      </c>
      <c r="B424">
        <v>1030.17</v>
      </c>
      <c r="D424" s="1">
        <v>42822</v>
      </c>
      <c r="E424">
        <v>271.23</v>
      </c>
      <c r="G424" s="1">
        <v>42822</v>
      </c>
      <c r="H424">
        <v>2358.5700000000002</v>
      </c>
      <c r="J424" s="1">
        <v>42822</v>
      </c>
      <c r="K424">
        <v>3465.07</v>
      </c>
      <c r="M424" s="1">
        <v>42822</v>
      </c>
      <c r="N424">
        <v>1254.42</v>
      </c>
      <c r="P424" s="1">
        <v>42822</v>
      </c>
      <c r="Q424">
        <v>48.37</v>
      </c>
      <c r="S424" s="1">
        <v>42822</v>
      </c>
      <c r="T424">
        <v>25.021509999999999</v>
      </c>
      <c r="V424" s="1">
        <v>42822</v>
      </c>
      <c r="W424">
        <v>179.21</v>
      </c>
      <c r="Y424" s="1">
        <v>42822</v>
      </c>
      <c r="Z424">
        <v>1.0832999999999999</v>
      </c>
      <c r="AB424" s="1">
        <v>42822</v>
      </c>
      <c r="AC424">
        <v>1.2481</v>
      </c>
      <c r="AE424" s="1">
        <v>42822</v>
      </c>
      <c r="AF424">
        <v>1.0125</v>
      </c>
      <c r="AH424" s="1">
        <v>42822</v>
      </c>
      <c r="AI424">
        <v>9.0369999999999999E-3</v>
      </c>
      <c r="AK424" s="1">
        <v>42822</v>
      </c>
      <c r="AL424">
        <v>227.7022</v>
      </c>
      <c r="AN424" s="1">
        <v>42822</v>
      </c>
      <c r="AO424">
        <v>1989.71</v>
      </c>
      <c r="AQ424" s="1">
        <v>42822</v>
      </c>
      <c r="AR424">
        <v>244.4821</v>
      </c>
      <c r="AT424" s="1">
        <v>42822</v>
      </c>
      <c r="AU424">
        <v>11.53</v>
      </c>
      <c r="AW424" s="1">
        <v>42822</v>
      </c>
      <c r="AX424">
        <v>5875.14</v>
      </c>
    </row>
    <row r="425" spans="1:50" x14ac:dyDescent="0.35">
      <c r="A425" s="1">
        <v>42821</v>
      </c>
      <c r="B425">
        <v>1023.73</v>
      </c>
      <c r="D425" s="1">
        <v>42821</v>
      </c>
      <c r="E425">
        <v>269.60000000000002</v>
      </c>
      <c r="G425" s="1">
        <v>42821</v>
      </c>
      <c r="H425">
        <v>2341.59</v>
      </c>
      <c r="J425" s="1">
        <v>42821</v>
      </c>
      <c r="K425">
        <v>3437.14</v>
      </c>
      <c r="M425" s="1">
        <v>42821</v>
      </c>
      <c r="N425">
        <v>1253.9000000000001</v>
      </c>
      <c r="P425" s="1">
        <v>42821</v>
      </c>
      <c r="Q425">
        <v>47.73</v>
      </c>
      <c r="S425" s="1">
        <v>42821</v>
      </c>
      <c r="T425">
        <v>24.894729999999999</v>
      </c>
      <c r="V425" s="1">
        <v>42821</v>
      </c>
      <c r="W425">
        <v>176.44</v>
      </c>
      <c r="Y425" s="1">
        <v>42821</v>
      </c>
      <c r="Z425">
        <v>1.0864</v>
      </c>
      <c r="AB425" s="1">
        <v>42821</v>
      </c>
      <c r="AC425">
        <v>1.2563</v>
      </c>
      <c r="AE425" s="1">
        <v>42821</v>
      </c>
      <c r="AF425">
        <v>1.0148999999999999</v>
      </c>
      <c r="AH425" s="1">
        <v>42821</v>
      </c>
      <c r="AI425">
        <v>9.0430000000000007E-3</v>
      </c>
      <c r="AK425" s="1">
        <v>42821</v>
      </c>
      <c r="AL425">
        <v>227.47380000000001</v>
      </c>
      <c r="AN425" s="1">
        <v>42821</v>
      </c>
      <c r="AO425">
        <v>1993.87</v>
      </c>
      <c r="AQ425" s="1">
        <v>42821</v>
      </c>
      <c r="AR425">
        <v>244.07210000000001</v>
      </c>
      <c r="AT425" s="1">
        <v>42821</v>
      </c>
      <c r="AU425">
        <v>12.5</v>
      </c>
      <c r="AW425" s="1">
        <v>42821</v>
      </c>
      <c r="AX425">
        <v>5840.3739999999998</v>
      </c>
    </row>
    <row r="426" spans="1:50" x14ac:dyDescent="0.35">
      <c r="A426" s="1">
        <v>42818</v>
      </c>
      <c r="B426">
        <v>960.74</v>
      </c>
      <c r="D426" s="1">
        <v>42818</v>
      </c>
      <c r="E426">
        <v>270.98</v>
      </c>
      <c r="G426" s="1">
        <v>42818</v>
      </c>
      <c r="H426">
        <v>2343.98</v>
      </c>
      <c r="J426" s="1">
        <v>42818</v>
      </c>
      <c r="K426">
        <v>3444.15</v>
      </c>
      <c r="M426" s="1">
        <v>42818</v>
      </c>
      <c r="N426">
        <v>1248.24</v>
      </c>
      <c r="P426" s="1">
        <v>42818</v>
      </c>
      <c r="Q426">
        <v>47.97</v>
      </c>
      <c r="S426" s="1">
        <v>42818</v>
      </c>
      <c r="T426">
        <v>25.028839999999999</v>
      </c>
      <c r="V426" s="1">
        <v>42818</v>
      </c>
      <c r="W426">
        <v>178.3</v>
      </c>
      <c r="Y426" s="1">
        <v>42818</v>
      </c>
      <c r="Z426">
        <v>1.0804</v>
      </c>
      <c r="AB426" s="1">
        <v>42818</v>
      </c>
      <c r="AC426">
        <v>1.2496</v>
      </c>
      <c r="AE426" s="1">
        <v>42818</v>
      </c>
      <c r="AF426">
        <v>1.0097</v>
      </c>
      <c r="AH426" s="1">
        <v>42818</v>
      </c>
      <c r="AI426">
        <v>9.0200000000000002E-3</v>
      </c>
      <c r="AK426" s="1">
        <v>42818</v>
      </c>
      <c r="AL426">
        <v>227.33260000000001</v>
      </c>
      <c r="AN426" s="1">
        <v>42818</v>
      </c>
      <c r="AO426">
        <v>1991.18</v>
      </c>
      <c r="AQ426" s="1">
        <v>42818</v>
      </c>
      <c r="AR426">
        <v>243.94990000000001</v>
      </c>
      <c r="AT426" s="1">
        <v>42818</v>
      </c>
      <c r="AU426">
        <v>12.96</v>
      </c>
      <c r="AW426" s="1">
        <v>42818</v>
      </c>
      <c r="AX426">
        <v>5828.7380000000003</v>
      </c>
    </row>
    <row r="427" spans="1:50" x14ac:dyDescent="0.35">
      <c r="A427" s="1">
        <v>42817</v>
      </c>
      <c r="B427">
        <v>1038.9000000000001</v>
      </c>
      <c r="D427" s="1">
        <v>42817</v>
      </c>
      <c r="E427">
        <v>270.27999999999997</v>
      </c>
      <c r="G427" s="1">
        <v>42817</v>
      </c>
      <c r="H427">
        <v>2345.96</v>
      </c>
      <c r="J427" s="1">
        <v>42817</v>
      </c>
      <c r="K427">
        <v>3452.18</v>
      </c>
      <c r="M427" s="1">
        <v>42817</v>
      </c>
      <c r="N427">
        <v>1246.47</v>
      </c>
      <c r="P427" s="1">
        <v>42817</v>
      </c>
      <c r="Q427">
        <v>47.7</v>
      </c>
      <c r="S427" s="1">
        <v>42817</v>
      </c>
      <c r="T427">
        <v>25.095659999999999</v>
      </c>
      <c r="V427" s="1">
        <v>42817</v>
      </c>
      <c r="W427">
        <v>178.51</v>
      </c>
      <c r="Y427" s="1">
        <v>42817</v>
      </c>
      <c r="Z427">
        <v>1.0781000000000001</v>
      </c>
      <c r="AB427" s="1">
        <v>42817</v>
      </c>
      <c r="AC427">
        <v>1.2515000000000001</v>
      </c>
      <c r="AE427" s="1">
        <v>42817</v>
      </c>
      <c r="AF427">
        <v>1.0071000000000001</v>
      </c>
      <c r="AH427" s="1">
        <v>42817</v>
      </c>
      <c r="AI427">
        <v>9.0060000000000001E-3</v>
      </c>
      <c r="AK427" s="1">
        <v>42817</v>
      </c>
      <c r="AL427">
        <v>227.21979999999999</v>
      </c>
      <c r="AN427" s="1">
        <v>42817</v>
      </c>
      <c r="AO427">
        <v>1989.09</v>
      </c>
      <c r="AQ427" s="1">
        <v>42817</v>
      </c>
      <c r="AR427">
        <v>243.6386</v>
      </c>
      <c r="AT427" s="1">
        <v>42817</v>
      </c>
      <c r="AU427">
        <v>13.12</v>
      </c>
      <c r="AW427" s="1">
        <v>42817</v>
      </c>
      <c r="AX427">
        <v>5817.6930000000002</v>
      </c>
    </row>
    <row r="428" spans="1:50" x14ac:dyDescent="0.35">
      <c r="A428" s="1">
        <v>42816</v>
      </c>
      <c r="B428">
        <v>1009.31</v>
      </c>
      <c r="D428" s="1">
        <v>42816</v>
      </c>
      <c r="E428">
        <v>270.27999999999997</v>
      </c>
      <c r="G428" s="1">
        <v>42816</v>
      </c>
      <c r="H428">
        <v>2348.4499999999998</v>
      </c>
      <c r="J428" s="1">
        <v>42816</v>
      </c>
      <c r="K428">
        <v>3420.7</v>
      </c>
      <c r="M428" s="1">
        <v>42816</v>
      </c>
      <c r="N428">
        <v>1251.21</v>
      </c>
      <c r="P428" s="1">
        <v>42816</v>
      </c>
      <c r="Q428">
        <v>48.04</v>
      </c>
      <c r="S428" s="1">
        <v>42816</v>
      </c>
      <c r="T428">
        <v>25.25159</v>
      </c>
      <c r="V428" s="1">
        <v>42816</v>
      </c>
      <c r="W428">
        <v>178.3</v>
      </c>
      <c r="Y428" s="1">
        <v>42816</v>
      </c>
      <c r="Z428">
        <v>1.0810999999999999</v>
      </c>
      <c r="AB428" s="1">
        <v>42816</v>
      </c>
      <c r="AC428">
        <v>1.248</v>
      </c>
      <c r="AE428" s="1">
        <v>42816</v>
      </c>
      <c r="AF428">
        <v>1.0095000000000001</v>
      </c>
      <c r="AH428" s="1">
        <v>42816</v>
      </c>
      <c r="AI428">
        <v>9.0279999999999996E-3</v>
      </c>
      <c r="AK428" s="1">
        <v>42816</v>
      </c>
      <c r="AL428">
        <v>227.2722</v>
      </c>
      <c r="AN428" s="1">
        <v>42816</v>
      </c>
      <c r="AO428">
        <v>1991.05</v>
      </c>
      <c r="AQ428" s="1">
        <v>42816</v>
      </c>
      <c r="AR428">
        <v>243.73400000000001</v>
      </c>
      <c r="AT428" s="1">
        <v>42816</v>
      </c>
      <c r="AU428">
        <v>12.81</v>
      </c>
      <c r="AW428" s="1">
        <v>42816</v>
      </c>
      <c r="AX428">
        <v>5821.6409999999996</v>
      </c>
    </row>
    <row r="429" spans="1:50" x14ac:dyDescent="0.35">
      <c r="A429" s="1">
        <v>42815</v>
      </c>
      <c r="B429">
        <v>1092.56</v>
      </c>
      <c r="D429" s="1">
        <v>42815</v>
      </c>
      <c r="E429">
        <v>272</v>
      </c>
      <c r="G429" s="1">
        <v>42815</v>
      </c>
      <c r="H429">
        <v>2344.02</v>
      </c>
      <c r="J429" s="1">
        <v>42815</v>
      </c>
      <c r="K429">
        <v>3429.62</v>
      </c>
      <c r="M429" s="1">
        <v>42815</v>
      </c>
      <c r="N429">
        <v>1247.21</v>
      </c>
      <c r="P429" s="1">
        <v>42815</v>
      </c>
      <c r="Q429">
        <v>47.34</v>
      </c>
      <c r="S429" s="1">
        <v>42815</v>
      </c>
      <c r="T429">
        <v>25.421479999999999</v>
      </c>
      <c r="V429" s="1">
        <v>42815</v>
      </c>
      <c r="W429">
        <v>177.3</v>
      </c>
      <c r="Y429" s="1">
        <v>42815</v>
      </c>
      <c r="Z429">
        <v>1.0809</v>
      </c>
      <c r="AB429" s="1">
        <v>42815</v>
      </c>
      <c r="AC429">
        <v>1.2478</v>
      </c>
      <c r="AE429" s="1">
        <v>42815</v>
      </c>
      <c r="AF429">
        <v>1.0067999999999999</v>
      </c>
      <c r="AH429" s="1">
        <v>42815</v>
      </c>
      <c r="AI429">
        <v>8.9499999999999996E-3</v>
      </c>
      <c r="AK429" s="1">
        <v>42815</v>
      </c>
      <c r="AL429">
        <v>226.43049999999999</v>
      </c>
      <c r="AN429" s="1">
        <v>42815</v>
      </c>
      <c r="AO429">
        <v>1986.99</v>
      </c>
      <c r="AQ429" s="1">
        <v>42815</v>
      </c>
      <c r="AR429">
        <v>243.0369</v>
      </c>
      <c r="AT429" s="1">
        <v>42815</v>
      </c>
      <c r="AU429">
        <v>12.47</v>
      </c>
      <c r="AW429" s="1">
        <v>42815</v>
      </c>
      <c r="AX429">
        <v>5793.8249999999998</v>
      </c>
    </row>
    <row r="430" spans="1:50" x14ac:dyDescent="0.35">
      <c r="A430" s="1">
        <v>42814</v>
      </c>
      <c r="B430">
        <v>1023.8</v>
      </c>
      <c r="D430" s="1">
        <v>42814</v>
      </c>
      <c r="E430">
        <v>273.73</v>
      </c>
      <c r="G430" s="1">
        <v>42814</v>
      </c>
      <c r="H430">
        <v>2373.4699999999998</v>
      </c>
      <c r="J430" s="1">
        <v>42814</v>
      </c>
      <c r="K430">
        <v>3437.48</v>
      </c>
      <c r="M430" s="1">
        <v>42814</v>
      </c>
      <c r="N430">
        <v>1233.92</v>
      </c>
      <c r="P430" s="1">
        <v>42814</v>
      </c>
      <c r="Q430">
        <v>48.22</v>
      </c>
      <c r="S430" s="1">
        <v>42814</v>
      </c>
      <c r="T430">
        <v>25.555240000000001</v>
      </c>
      <c r="V430" s="1">
        <v>42814</v>
      </c>
      <c r="W430">
        <v>178.74</v>
      </c>
      <c r="Y430" s="1">
        <v>42814</v>
      </c>
      <c r="Z430">
        <v>1.0728</v>
      </c>
      <c r="AB430" s="1">
        <v>42814</v>
      </c>
      <c r="AC430">
        <v>1.2344999999999999</v>
      </c>
      <c r="AE430" s="1">
        <v>42814</v>
      </c>
      <c r="AF430">
        <v>1.0011000000000001</v>
      </c>
      <c r="AH430" s="1">
        <v>42814</v>
      </c>
      <c r="AI430">
        <v>8.8839999999999995E-3</v>
      </c>
      <c r="AK430" s="1">
        <v>42814</v>
      </c>
      <c r="AL430">
        <v>226.3441</v>
      </c>
      <c r="AN430" s="1">
        <v>42814</v>
      </c>
      <c r="AO430">
        <v>1982.72</v>
      </c>
      <c r="AQ430" s="1">
        <v>42814</v>
      </c>
      <c r="AR430">
        <v>242.9718</v>
      </c>
      <c r="AT430" s="1">
        <v>42814</v>
      </c>
      <c r="AU430">
        <v>11.34</v>
      </c>
      <c r="AW430" s="1">
        <v>42814</v>
      </c>
      <c r="AX430">
        <v>5901.5290000000005</v>
      </c>
    </row>
    <row r="431" spans="1:50" x14ac:dyDescent="0.35">
      <c r="A431" s="1">
        <v>42811</v>
      </c>
      <c r="B431">
        <v>1096.9100000000001</v>
      </c>
      <c r="D431" s="1">
        <v>42811</v>
      </c>
      <c r="E431">
        <v>271.14</v>
      </c>
      <c r="G431" s="1">
        <v>42811</v>
      </c>
      <c r="H431">
        <v>2378.25</v>
      </c>
      <c r="J431" s="1">
        <v>42811</v>
      </c>
      <c r="K431">
        <v>3448.41</v>
      </c>
      <c r="M431" s="1">
        <v>42811</v>
      </c>
      <c r="N431">
        <v>1229.3800000000001</v>
      </c>
      <c r="P431" s="1">
        <v>42811</v>
      </c>
      <c r="Q431">
        <v>48.78</v>
      </c>
      <c r="S431" s="1">
        <v>42811</v>
      </c>
      <c r="T431">
        <v>25.7942</v>
      </c>
      <c r="V431" s="1">
        <v>42811</v>
      </c>
      <c r="W431">
        <v>179.58</v>
      </c>
      <c r="Y431" s="1">
        <v>42811</v>
      </c>
      <c r="Z431">
        <v>1.0746</v>
      </c>
      <c r="AB431" s="1">
        <v>42811</v>
      </c>
      <c r="AC431">
        <v>1.2394000000000001</v>
      </c>
      <c r="AE431" s="1">
        <v>42811</v>
      </c>
      <c r="AF431">
        <v>1.0034000000000001</v>
      </c>
      <c r="AH431" s="1">
        <v>42811</v>
      </c>
      <c r="AI431">
        <v>8.8769999999999995E-3</v>
      </c>
      <c r="AK431" s="1">
        <v>42811</v>
      </c>
      <c r="AL431">
        <v>226.39070000000001</v>
      </c>
      <c r="AN431" s="1">
        <v>42811</v>
      </c>
      <c r="AO431">
        <v>1979.31</v>
      </c>
      <c r="AQ431" s="1">
        <v>42811</v>
      </c>
      <c r="AR431">
        <v>242.9734</v>
      </c>
      <c r="AT431" s="1">
        <v>42811</v>
      </c>
      <c r="AU431">
        <v>11.28</v>
      </c>
      <c r="AW431" s="1">
        <v>42811</v>
      </c>
      <c r="AX431">
        <v>5900.9970000000003</v>
      </c>
    </row>
    <row r="432" spans="1:50" x14ac:dyDescent="0.35">
      <c r="A432" s="1">
        <v>42810</v>
      </c>
      <c r="B432">
        <v>1148.5</v>
      </c>
      <c r="D432" s="1">
        <v>42810</v>
      </c>
      <c r="E432">
        <v>271.58999999999997</v>
      </c>
      <c r="G432" s="1">
        <v>42810</v>
      </c>
      <c r="H432">
        <v>2381.38</v>
      </c>
      <c r="J432" s="1">
        <v>42810</v>
      </c>
      <c r="K432">
        <v>3439.96</v>
      </c>
      <c r="M432" s="1">
        <v>42810</v>
      </c>
      <c r="N432">
        <v>1226.73</v>
      </c>
      <c r="P432" s="1">
        <v>42810</v>
      </c>
      <c r="Q432">
        <v>48.75</v>
      </c>
      <c r="S432" s="1">
        <v>42810</v>
      </c>
      <c r="T432">
        <v>25.745439999999999</v>
      </c>
      <c r="V432" s="1">
        <v>42810</v>
      </c>
      <c r="W432">
        <v>178.06</v>
      </c>
      <c r="Y432" s="1">
        <v>42810</v>
      </c>
      <c r="Z432">
        <v>1.0714999999999999</v>
      </c>
      <c r="AB432" s="1">
        <v>42810</v>
      </c>
      <c r="AC432">
        <v>1.2352000000000001</v>
      </c>
      <c r="AE432" s="1">
        <v>42810</v>
      </c>
      <c r="AF432">
        <v>1.0026999999999999</v>
      </c>
      <c r="AH432" s="1">
        <v>42810</v>
      </c>
      <c r="AI432">
        <v>8.8249999999999995E-3</v>
      </c>
      <c r="AK432" s="1">
        <v>42810</v>
      </c>
      <c r="AL432">
        <v>226.3314</v>
      </c>
      <c r="AN432" s="1">
        <v>42810</v>
      </c>
      <c r="AO432">
        <v>1977.08</v>
      </c>
      <c r="AQ432" s="1">
        <v>42810</v>
      </c>
      <c r="AR432">
        <v>242.9512</v>
      </c>
      <c r="AT432" s="1">
        <v>42810</v>
      </c>
      <c r="AU432">
        <v>11.21</v>
      </c>
      <c r="AW432" s="1">
        <v>42810</v>
      </c>
      <c r="AX432">
        <v>5900.76</v>
      </c>
    </row>
    <row r="433" spans="1:50" x14ac:dyDescent="0.35">
      <c r="A433" s="1">
        <v>42809</v>
      </c>
      <c r="B433">
        <v>1251.57</v>
      </c>
      <c r="D433" s="1">
        <v>42809</v>
      </c>
      <c r="E433">
        <v>266.69</v>
      </c>
      <c r="G433" s="1">
        <v>42809</v>
      </c>
      <c r="H433">
        <v>2385.2600000000002</v>
      </c>
      <c r="J433" s="1">
        <v>42809</v>
      </c>
      <c r="K433">
        <v>3409.32</v>
      </c>
      <c r="M433" s="1">
        <v>42809</v>
      </c>
      <c r="N433">
        <v>1201.97</v>
      </c>
      <c r="P433" s="1">
        <v>42809</v>
      </c>
      <c r="Q433">
        <v>48.86</v>
      </c>
      <c r="S433" s="1">
        <v>42809</v>
      </c>
      <c r="T433">
        <v>25.64039</v>
      </c>
      <c r="V433" s="1">
        <v>42809</v>
      </c>
      <c r="W433">
        <v>176.95</v>
      </c>
      <c r="Y433" s="1">
        <v>42809</v>
      </c>
      <c r="Z433">
        <v>1.0627</v>
      </c>
      <c r="AB433" s="1">
        <v>42809</v>
      </c>
      <c r="AC433">
        <v>1.2197</v>
      </c>
      <c r="AE433" s="1">
        <v>42809</v>
      </c>
      <c r="AF433">
        <v>0.99099999999999999</v>
      </c>
      <c r="AH433" s="1">
        <v>42809</v>
      </c>
      <c r="AI433">
        <v>8.7299999999999999E-3</v>
      </c>
      <c r="AK433" s="1">
        <v>42809</v>
      </c>
      <c r="AL433">
        <v>226.6772</v>
      </c>
      <c r="AN433" s="1">
        <v>42809</v>
      </c>
      <c r="AO433">
        <v>1978.23</v>
      </c>
      <c r="AQ433" s="1">
        <v>42809</v>
      </c>
      <c r="AR433">
        <v>243.53309999999999</v>
      </c>
      <c r="AT433" s="1">
        <v>42809</v>
      </c>
      <c r="AU433">
        <v>11.63</v>
      </c>
      <c r="AW433" s="1">
        <v>42809</v>
      </c>
      <c r="AX433">
        <v>5900.0469999999996</v>
      </c>
    </row>
    <row r="434" spans="1:50" x14ac:dyDescent="0.35">
      <c r="A434" s="1">
        <v>42808</v>
      </c>
      <c r="B434">
        <v>1253.21</v>
      </c>
      <c r="D434" s="1">
        <v>42808</v>
      </c>
      <c r="E434">
        <v>265.83999999999997</v>
      </c>
      <c r="G434" s="1">
        <v>42808</v>
      </c>
      <c r="H434">
        <v>2365.4499999999998</v>
      </c>
      <c r="J434" s="1">
        <v>42808</v>
      </c>
      <c r="K434">
        <v>3399.43</v>
      </c>
      <c r="M434" s="1">
        <v>42808</v>
      </c>
      <c r="N434">
        <v>1203.22</v>
      </c>
      <c r="P434" s="1">
        <v>42808</v>
      </c>
      <c r="Q434">
        <v>47.72</v>
      </c>
      <c r="S434" s="1">
        <v>42808</v>
      </c>
      <c r="T434">
        <v>25.51145</v>
      </c>
      <c r="V434" s="1">
        <v>42808</v>
      </c>
      <c r="W434">
        <v>174.97</v>
      </c>
      <c r="Y434" s="1">
        <v>42808</v>
      </c>
      <c r="Z434">
        <v>1.0621</v>
      </c>
      <c r="AB434" s="1">
        <v>42808</v>
      </c>
      <c r="AC434">
        <v>1.2164999999999999</v>
      </c>
      <c r="AE434" s="1">
        <v>42808</v>
      </c>
      <c r="AF434">
        <v>0.99170000000000003</v>
      </c>
      <c r="AH434" s="1">
        <v>42808</v>
      </c>
      <c r="AI434">
        <v>8.7209999999999996E-3</v>
      </c>
      <c r="AK434" s="1">
        <v>42808</v>
      </c>
      <c r="AL434">
        <v>225.85130000000001</v>
      </c>
      <c r="AN434" s="1">
        <v>42808</v>
      </c>
      <c r="AO434">
        <v>1967.6</v>
      </c>
      <c r="AQ434" s="1">
        <v>42808</v>
      </c>
      <c r="AR434">
        <v>242.8133</v>
      </c>
      <c r="AT434" s="1">
        <v>42808</v>
      </c>
      <c r="AU434">
        <v>12.3</v>
      </c>
      <c r="AW434" s="1">
        <v>42808</v>
      </c>
      <c r="AX434">
        <v>5856.8159999999998</v>
      </c>
    </row>
    <row r="435" spans="1:50" x14ac:dyDescent="0.35">
      <c r="A435" s="1">
        <v>42807</v>
      </c>
      <c r="B435">
        <v>1237.5</v>
      </c>
      <c r="D435" s="1">
        <v>42807</v>
      </c>
      <c r="E435">
        <v>265.29000000000002</v>
      </c>
      <c r="G435" s="1">
        <v>42807</v>
      </c>
      <c r="H435">
        <v>2373.4699999999998</v>
      </c>
      <c r="J435" s="1">
        <v>42807</v>
      </c>
      <c r="K435">
        <v>3415.49</v>
      </c>
      <c r="M435" s="1">
        <v>42807</v>
      </c>
      <c r="N435">
        <v>1203.8</v>
      </c>
      <c r="P435" s="1">
        <v>42807</v>
      </c>
      <c r="Q435">
        <v>48.4</v>
      </c>
      <c r="S435" s="1">
        <v>42807</v>
      </c>
      <c r="T435">
        <v>25.527349999999998</v>
      </c>
      <c r="V435" s="1">
        <v>42807</v>
      </c>
      <c r="W435">
        <v>175.54</v>
      </c>
      <c r="Y435" s="1">
        <v>42807</v>
      </c>
      <c r="Z435">
        <v>1.0659000000000001</v>
      </c>
      <c r="AB435" s="1">
        <v>42807</v>
      </c>
      <c r="AC435">
        <v>1.2235</v>
      </c>
      <c r="AE435" s="1">
        <v>42807</v>
      </c>
      <c r="AF435">
        <v>0.99309999999999998</v>
      </c>
      <c r="AH435" s="1">
        <v>42807</v>
      </c>
      <c r="AI435">
        <v>8.7139999999999995E-3</v>
      </c>
      <c r="AK435" s="1">
        <v>42807</v>
      </c>
      <c r="AL435">
        <v>225.70330000000001</v>
      </c>
      <c r="AN435" s="1">
        <v>42807</v>
      </c>
      <c r="AO435">
        <v>1966.71</v>
      </c>
      <c r="AQ435" s="1">
        <v>42807</v>
      </c>
      <c r="AR435">
        <v>242.55449999999999</v>
      </c>
      <c r="AT435" s="1">
        <v>42807</v>
      </c>
      <c r="AU435">
        <v>11.35</v>
      </c>
      <c r="AW435" s="1">
        <v>42807</v>
      </c>
      <c r="AX435">
        <v>5875.7839999999997</v>
      </c>
    </row>
    <row r="436" spans="1:50" x14ac:dyDescent="0.35">
      <c r="A436" s="1">
        <v>42804</v>
      </c>
      <c r="B436">
        <v>1100.56</v>
      </c>
      <c r="D436" s="1">
        <v>42804</v>
      </c>
      <c r="E436">
        <v>261.89</v>
      </c>
      <c r="G436" s="1">
        <v>42804</v>
      </c>
      <c r="H436">
        <v>2372.6</v>
      </c>
      <c r="J436" s="1">
        <v>42804</v>
      </c>
      <c r="K436">
        <v>3416.27</v>
      </c>
      <c r="M436" s="1">
        <v>42804</v>
      </c>
      <c r="N436">
        <v>1201.72</v>
      </c>
      <c r="P436" s="1">
        <v>42804</v>
      </c>
      <c r="Q436">
        <v>48.49</v>
      </c>
      <c r="S436" s="1">
        <v>42804</v>
      </c>
      <c r="T436">
        <v>25.826070000000001</v>
      </c>
      <c r="V436" s="1">
        <v>42804</v>
      </c>
      <c r="W436">
        <v>174.1</v>
      </c>
      <c r="Y436" s="1">
        <v>42804</v>
      </c>
      <c r="Z436">
        <v>1.0669</v>
      </c>
      <c r="AB436" s="1">
        <v>42804</v>
      </c>
      <c r="AC436">
        <v>1.2169000000000001</v>
      </c>
      <c r="AE436" s="1">
        <v>42804</v>
      </c>
      <c r="AF436">
        <v>0.9899</v>
      </c>
      <c r="AH436" s="1">
        <v>42804</v>
      </c>
      <c r="AI436">
        <v>8.7080000000000005E-3</v>
      </c>
      <c r="AK436" s="1">
        <v>42804</v>
      </c>
      <c r="AL436">
        <v>225.35769999999999</v>
      </c>
      <c r="AN436" s="1">
        <v>42804</v>
      </c>
      <c r="AO436">
        <v>1969.37</v>
      </c>
      <c r="AQ436" s="1">
        <v>42804</v>
      </c>
      <c r="AR436">
        <v>242.3254</v>
      </c>
      <c r="AT436" s="1">
        <v>42804</v>
      </c>
      <c r="AU436">
        <v>11.66</v>
      </c>
      <c r="AW436" s="1">
        <v>42804</v>
      </c>
      <c r="AX436">
        <v>5861.7259999999997</v>
      </c>
    </row>
    <row r="437" spans="1:50" x14ac:dyDescent="0.35">
      <c r="A437" s="1">
        <v>42803</v>
      </c>
      <c r="B437">
        <v>1199.8599999999999</v>
      </c>
      <c r="D437" s="1">
        <v>42803</v>
      </c>
      <c r="E437">
        <v>260.86</v>
      </c>
      <c r="G437" s="1">
        <v>42803</v>
      </c>
      <c r="H437">
        <v>2364.87</v>
      </c>
      <c r="J437" s="1">
        <v>42803</v>
      </c>
      <c r="K437">
        <v>3409.89</v>
      </c>
      <c r="M437" s="1">
        <v>42803</v>
      </c>
      <c r="N437">
        <v>1204.05</v>
      </c>
      <c r="P437" s="1">
        <v>42803</v>
      </c>
      <c r="Q437">
        <v>49.28</v>
      </c>
      <c r="S437" s="1">
        <v>42803</v>
      </c>
      <c r="T437">
        <v>26.0166</v>
      </c>
      <c r="V437" s="1">
        <v>42803</v>
      </c>
      <c r="W437">
        <v>173.24</v>
      </c>
      <c r="Y437" s="1">
        <v>42803</v>
      </c>
      <c r="Z437">
        <v>1.0580000000000001</v>
      </c>
      <c r="AB437" s="1">
        <v>42803</v>
      </c>
      <c r="AC437">
        <v>1.2170000000000001</v>
      </c>
      <c r="AE437" s="1">
        <v>42803</v>
      </c>
      <c r="AF437">
        <v>0.98719999999999997</v>
      </c>
      <c r="AH437" s="1">
        <v>42803</v>
      </c>
      <c r="AI437">
        <v>8.7130000000000003E-3</v>
      </c>
      <c r="AK437" s="1">
        <v>42803</v>
      </c>
      <c r="AL437">
        <v>226.39599999999999</v>
      </c>
      <c r="AN437" s="1">
        <v>42803</v>
      </c>
      <c r="AO437">
        <v>1967.61</v>
      </c>
      <c r="AQ437" s="1">
        <v>42803</v>
      </c>
      <c r="AR437">
        <v>243.20949999999999</v>
      </c>
      <c r="AT437" s="1">
        <v>42803</v>
      </c>
      <c r="AU437">
        <v>12.3</v>
      </c>
      <c r="AW437" s="1">
        <v>42803</v>
      </c>
      <c r="AX437">
        <v>5838.8069999999998</v>
      </c>
    </row>
    <row r="438" spans="1:50" x14ac:dyDescent="0.35">
      <c r="A438" s="1">
        <v>42802</v>
      </c>
      <c r="B438">
        <v>1165.19</v>
      </c>
      <c r="D438" s="1">
        <v>42802</v>
      </c>
      <c r="E438">
        <v>264.19</v>
      </c>
      <c r="G438" s="1">
        <v>42802</v>
      </c>
      <c r="H438">
        <v>2362.98</v>
      </c>
      <c r="J438" s="1">
        <v>42802</v>
      </c>
      <c r="K438">
        <v>3389.62</v>
      </c>
      <c r="M438" s="1">
        <v>42802</v>
      </c>
      <c r="N438">
        <v>1207.77</v>
      </c>
      <c r="P438" s="1">
        <v>42802</v>
      </c>
      <c r="Q438">
        <v>50.28</v>
      </c>
      <c r="S438" s="1">
        <v>42802</v>
      </c>
      <c r="T438">
        <v>26.297599999999999</v>
      </c>
      <c r="V438" s="1">
        <v>42802</v>
      </c>
      <c r="W438">
        <v>174.78</v>
      </c>
      <c r="Y438" s="1">
        <v>42802</v>
      </c>
      <c r="Z438">
        <v>1.0537000000000001</v>
      </c>
      <c r="AB438" s="1">
        <v>42802</v>
      </c>
      <c r="AC438">
        <v>1.2153</v>
      </c>
      <c r="AE438" s="1">
        <v>42802</v>
      </c>
      <c r="AF438">
        <v>0.98499999999999999</v>
      </c>
      <c r="AH438" s="1">
        <v>42802</v>
      </c>
      <c r="AI438">
        <v>8.7250000000000001E-3</v>
      </c>
      <c r="AK438" s="1">
        <v>42802</v>
      </c>
      <c r="AL438">
        <v>226.91139999999999</v>
      </c>
      <c r="AN438" s="1">
        <v>42802</v>
      </c>
      <c r="AO438">
        <v>1973.46</v>
      </c>
      <c r="AQ438" s="1">
        <v>42802</v>
      </c>
      <c r="AR438">
        <v>243.67320000000001</v>
      </c>
      <c r="AT438" s="1">
        <v>42802</v>
      </c>
      <c r="AU438">
        <v>11.86</v>
      </c>
      <c r="AW438" s="1">
        <v>42802</v>
      </c>
      <c r="AX438">
        <v>5837.5519999999997</v>
      </c>
    </row>
    <row r="439" spans="1:50" x14ac:dyDescent="0.35">
      <c r="A439" s="1">
        <v>42801</v>
      </c>
      <c r="B439">
        <v>1245</v>
      </c>
      <c r="D439" s="1">
        <v>42801</v>
      </c>
      <c r="E439">
        <v>264.73</v>
      </c>
      <c r="G439" s="1">
        <v>42801</v>
      </c>
      <c r="H439">
        <v>2368.39</v>
      </c>
      <c r="J439" s="1">
        <v>42801</v>
      </c>
      <c r="K439">
        <v>3385.12</v>
      </c>
      <c r="M439" s="1">
        <v>42801</v>
      </c>
      <c r="N439">
        <v>1217.8900000000001</v>
      </c>
      <c r="P439" s="1">
        <v>42801</v>
      </c>
      <c r="Q439">
        <v>53.14</v>
      </c>
      <c r="S439" s="1">
        <v>42801</v>
      </c>
      <c r="T439">
        <v>26.59713</v>
      </c>
      <c r="V439" s="1">
        <v>42801</v>
      </c>
      <c r="W439">
        <v>175.08</v>
      </c>
      <c r="Y439" s="1">
        <v>42801</v>
      </c>
      <c r="Z439">
        <v>1.0575000000000001</v>
      </c>
      <c r="AB439" s="1">
        <v>42801</v>
      </c>
      <c r="AC439">
        <v>1.2206999999999999</v>
      </c>
      <c r="AE439" s="1">
        <v>42801</v>
      </c>
      <c r="AF439">
        <v>0.98719999999999997</v>
      </c>
      <c r="AH439" s="1">
        <v>42801</v>
      </c>
      <c r="AI439">
        <v>8.7729999999999995E-3</v>
      </c>
      <c r="AK439" s="1">
        <v>42801</v>
      </c>
      <c r="AL439">
        <v>227.6942</v>
      </c>
      <c r="AN439" s="1">
        <v>42801</v>
      </c>
      <c r="AO439">
        <v>1978.48</v>
      </c>
      <c r="AQ439" s="1">
        <v>42801</v>
      </c>
      <c r="AR439">
        <v>244.56379999999999</v>
      </c>
      <c r="AT439" s="1">
        <v>42801</v>
      </c>
      <c r="AU439">
        <v>11.45</v>
      </c>
      <c r="AW439" s="1">
        <v>42801</v>
      </c>
      <c r="AX439">
        <v>5833.9290000000001</v>
      </c>
    </row>
    <row r="440" spans="1:50" x14ac:dyDescent="0.35">
      <c r="A440" s="1">
        <v>42800</v>
      </c>
      <c r="B440">
        <v>1277.6500000000001</v>
      </c>
      <c r="D440" s="1">
        <v>42800</v>
      </c>
      <c r="E440">
        <v>264.79000000000002</v>
      </c>
      <c r="G440" s="1">
        <v>42800</v>
      </c>
      <c r="H440">
        <v>2375.31</v>
      </c>
      <c r="J440" s="1">
        <v>42800</v>
      </c>
      <c r="K440">
        <v>3387.46</v>
      </c>
      <c r="M440" s="1">
        <v>42800</v>
      </c>
      <c r="N440">
        <v>1226.1500000000001</v>
      </c>
      <c r="P440" s="1">
        <v>42800</v>
      </c>
      <c r="Q440">
        <v>53.2</v>
      </c>
      <c r="S440" s="1">
        <v>42800</v>
      </c>
      <c r="T440">
        <v>26.788650000000001</v>
      </c>
      <c r="V440" s="1">
        <v>42800</v>
      </c>
      <c r="W440">
        <v>177.06</v>
      </c>
      <c r="Y440" s="1">
        <v>42800</v>
      </c>
      <c r="Z440">
        <v>1.0578000000000001</v>
      </c>
      <c r="AB440" s="1">
        <v>42800</v>
      </c>
      <c r="AC440">
        <v>1.2230000000000001</v>
      </c>
      <c r="AE440" s="1">
        <v>42800</v>
      </c>
      <c r="AF440">
        <v>0.98770000000000002</v>
      </c>
      <c r="AH440" s="1">
        <v>42800</v>
      </c>
      <c r="AI440">
        <v>8.7690000000000008E-3</v>
      </c>
      <c r="AK440" s="1">
        <v>42800</v>
      </c>
      <c r="AL440">
        <v>227.6388</v>
      </c>
      <c r="AN440" s="1">
        <v>42800</v>
      </c>
      <c r="AO440">
        <v>1980.91</v>
      </c>
      <c r="AQ440" s="1">
        <v>42800</v>
      </c>
      <c r="AR440">
        <v>244.50909999999999</v>
      </c>
      <c r="AT440" s="1">
        <v>42800</v>
      </c>
      <c r="AU440">
        <v>11.24</v>
      </c>
      <c r="AW440" s="1">
        <v>42800</v>
      </c>
      <c r="AX440">
        <v>5849.1750000000002</v>
      </c>
    </row>
    <row r="441" spans="1:50" x14ac:dyDescent="0.35">
      <c r="A441" s="1">
        <v>42797</v>
      </c>
      <c r="B441">
        <v>1277.3900000000001</v>
      </c>
      <c r="D441" s="1">
        <v>42797</v>
      </c>
      <c r="E441">
        <v>264.02999999999997</v>
      </c>
      <c r="G441" s="1">
        <v>42797</v>
      </c>
      <c r="H441">
        <v>2383.12</v>
      </c>
      <c r="J441" s="1">
        <v>42797</v>
      </c>
      <c r="K441">
        <v>3403.39</v>
      </c>
      <c r="M441" s="1">
        <v>42797</v>
      </c>
      <c r="N441">
        <v>1227.31</v>
      </c>
      <c r="P441" s="1">
        <v>42797</v>
      </c>
      <c r="Q441">
        <v>53.33</v>
      </c>
      <c r="S441" s="1">
        <v>42797</v>
      </c>
      <c r="T441">
        <v>26.765930000000001</v>
      </c>
      <c r="V441" s="1">
        <v>42797</v>
      </c>
      <c r="W441">
        <v>178.57</v>
      </c>
      <c r="Y441" s="1">
        <v>42797</v>
      </c>
      <c r="Z441">
        <v>1.0562</v>
      </c>
      <c r="AB441" s="1">
        <v>42797</v>
      </c>
      <c r="AC441">
        <v>1.2258</v>
      </c>
      <c r="AE441" s="1">
        <v>42797</v>
      </c>
      <c r="AF441">
        <v>0.98909999999999998</v>
      </c>
      <c r="AH441" s="1">
        <v>42797</v>
      </c>
      <c r="AI441">
        <v>8.7379999999999992E-3</v>
      </c>
      <c r="AK441" s="1">
        <v>42797</v>
      </c>
      <c r="AL441">
        <v>227.8973</v>
      </c>
      <c r="AN441" s="1">
        <v>42797</v>
      </c>
      <c r="AO441">
        <v>1980.38</v>
      </c>
      <c r="AQ441" s="1">
        <v>42797</v>
      </c>
      <c r="AR441">
        <v>244.54130000000001</v>
      </c>
      <c r="AT441" s="1">
        <v>42797</v>
      </c>
      <c r="AU441">
        <v>10.96</v>
      </c>
      <c r="AW441" s="1">
        <v>42797</v>
      </c>
      <c r="AX441">
        <v>5870.7529999999997</v>
      </c>
    </row>
    <row r="442" spans="1:50" x14ac:dyDescent="0.35">
      <c r="A442" s="1">
        <v>42796</v>
      </c>
      <c r="B442">
        <v>1257.94</v>
      </c>
      <c r="D442" s="1">
        <v>42796</v>
      </c>
      <c r="E442">
        <v>264.27</v>
      </c>
      <c r="G442" s="1">
        <v>42796</v>
      </c>
      <c r="H442">
        <v>2381.92</v>
      </c>
      <c r="J442" s="1">
        <v>42796</v>
      </c>
      <c r="K442">
        <v>3384.71</v>
      </c>
      <c r="M442" s="1">
        <v>42796</v>
      </c>
      <c r="N442">
        <v>1233.8499999999999</v>
      </c>
      <c r="P442" s="1">
        <v>42796</v>
      </c>
      <c r="Q442">
        <v>52.61</v>
      </c>
      <c r="S442" s="1">
        <v>42796</v>
      </c>
      <c r="T442">
        <v>26.712309999999999</v>
      </c>
      <c r="V442" s="1">
        <v>42796</v>
      </c>
      <c r="W442">
        <v>179.19</v>
      </c>
      <c r="Y442" s="1">
        <v>42796</v>
      </c>
      <c r="Z442">
        <v>1.0506</v>
      </c>
      <c r="AB442" s="1">
        <v>42796</v>
      </c>
      <c r="AC442">
        <v>1.2264999999999999</v>
      </c>
      <c r="AE442" s="1">
        <v>42796</v>
      </c>
      <c r="AF442">
        <v>0.98670000000000002</v>
      </c>
      <c r="AH442" s="1">
        <v>42796</v>
      </c>
      <c r="AI442">
        <v>8.7340000000000004E-3</v>
      </c>
      <c r="AK442" s="1">
        <v>42796</v>
      </c>
      <c r="AL442">
        <v>228.4093</v>
      </c>
      <c r="AN442" s="1">
        <v>42796</v>
      </c>
      <c r="AO442">
        <v>1979.74</v>
      </c>
      <c r="AQ442" s="1">
        <v>42796</v>
      </c>
      <c r="AR442">
        <v>244.93340000000001</v>
      </c>
      <c r="AT442" s="1">
        <v>42796</v>
      </c>
      <c r="AU442">
        <v>11.81</v>
      </c>
      <c r="AW442" s="1">
        <v>42796</v>
      </c>
      <c r="AX442">
        <v>5861.2219999999998</v>
      </c>
    </row>
    <row r="443" spans="1:50" x14ac:dyDescent="0.35">
      <c r="A443" s="1">
        <v>42795</v>
      </c>
      <c r="B443">
        <v>1225.32</v>
      </c>
      <c r="D443" s="1">
        <v>42795</v>
      </c>
      <c r="E443">
        <v>266</v>
      </c>
      <c r="G443" s="1">
        <v>42795</v>
      </c>
      <c r="H443">
        <v>2395.96</v>
      </c>
      <c r="J443" s="1">
        <v>42795</v>
      </c>
      <c r="K443">
        <v>3390.2</v>
      </c>
      <c r="M443" s="1">
        <v>42795</v>
      </c>
      <c r="N443">
        <v>1247.01</v>
      </c>
      <c r="P443" s="1">
        <v>42795</v>
      </c>
      <c r="Q443">
        <v>53.83</v>
      </c>
      <c r="S443" s="1">
        <v>42795</v>
      </c>
      <c r="T443">
        <v>26.97973</v>
      </c>
      <c r="V443" s="1">
        <v>42795</v>
      </c>
      <c r="W443">
        <v>182.72</v>
      </c>
      <c r="Y443" s="1">
        <v>42795</v>
      </c>
      <c r="Z443">
        <v>1.0564</v>
      </c>
      <c r="AB443" s="1">
        <v>42795</v>
      </c>
      <c r="AC443">
        <v>1.2319</v>
      </c>
      <c r="AE443" s="1">
        <v>42795</v>
      </c>
      <c r="AF443">
        <v>0.99270000000000003</v>
      </c>
      <c r="AH443" s="1">
        <v>42795</v>
      </c>
      <c r="AI443">
        <v>8.7980000000000003E-3</v>
      </c>
      <c r="AK443" s="1">
        <v>42795</v>
      </c>
      <c r="AL443">
        <v>228.61349999999999</v>
      </c>
      <c r="AN443" s="1">
        <v>42795</v>
      </c>
      <c r="AO443">
        <v>1982.42</v>
      </c>
      <c r="AQ443" s="1">
        <v>42795</v>
      </c>
      <c r="AR443">
        <v>245.09370000000001</v>
      </c>
      <c r="AT443" s="1">
        <v>42795</v>
      </c>
      <c r="AU443">
        <v>12.54</v>
      </c>
      <c r="AW443" s="1">
        <v>42795</v>
      </c>
      <c r="AX443">
        <v>5904.0290000000005</v>
      </c>
    </row>
    <row r="444" spans="1:50" x14ac:dyDescent="0.35">
      <c r="A444" s="1">
        <v>42794</v>
      </c>
      <c r="B444">
        <v>1192.7</v>
      </c>
      <c r="D444" s="1">
        <v>42794</v>
      </c>
      <c r="E444">
        <v>265.12</v>
      </c>
      <c r="G444" s="1">
        <v>42794</v>
      </c>
      <c r="H444">
        <v>2363.64</v>
      </c>
      <c r="J444" s="1">
        <v>42794</v>
      </c>
      <c r="K444">
        <v>3319.61</v>
      </c>
      <c r="M444" s="1">
        <v>42794</v>
      </c>
      <c r="N444">
        <v>1256.3</v>
      </c>
      <c r="P444" s="1">
        <v>42794</v>
      </c>
      <c r="Q444">
        <v>54.01</v>
      </c>
      <c r="S444" s="1">
        <v>42794</v>
      </c>
      <c r="T444">
        <v>26.37941</v>
      </c>
      <c r="V444" s="1">
        <v>42794</v>
      </c>
      <c r="W444">
        <v>180.79</v>
      </c>
      <c r="Y444" s="1">
        <v>42794</v>
      </c>
      <c r="Z444">
        <v>1.0608</v>
      </c>
      <c r="AB444" s="1">
        <v>42794</v>
      </c>
      <c r="AC444">
        <v>1.2417</v>
      </c>
      <c r="AE444" s="1">
        <v>42794</v>
      </c>
      <c r="AF444">
        <v>0.99690000000000001</v>
      </c>
      <c r="AH444" s="1">
        <v>42794</v>
      </c>
      <c r="AI444">
        <v>8.933E-3</v>
      </c>
      <c r="AK444" s="1">
        <v>42794</v>
      </c>
      <c r="AL444">
        <v>229.5085</v>
      </c>
      <c r="AN444" s="1">
        <v>42794</v>
      </c>
      <c r="AO444">
        <v>1993.56</v>
      </c>
      <c r="AQ444" s="1">
        <v>42794</v>
      </c>
      <c r="AR444">
        <v>245.91550000000001</v>
      </c>
      <c r="AT444" s="1">
        <v>42794</v>
      </c>
      <c r="AU444">
        <v>12.92</v>
      </c>
      <c r="AW444" s="1">
        <v>42794</v>
      </c>
      <c r="AX444">
        <v>5825.4380000000001</v>
      </c>
    </row>
    <row r="445" spans="1:50" x14ac:dyDescent="0.35">
      <c r="A445" s="1">
        <v>42793</v>
      </c>
      <c r="B445">
        <v>1194.26</v>
      </c>
      <c r="D445" s="1">
        <v>42793</v>
      </c>
      <c r="E445">
        <v>266.35000000000002</v>
      </c>
      <c r="G445" s="1">
        <v>42793</v>
      </c>
      <c r="H445">
        <v>2369.75</v>
      </c>
      <c r="J445" s="1">
        <v>42793</v>
      </c>
      <c r="K445">
        <v>3309.3</v>
      </c>
      <c r="M445" s="1">
        <v>42793</v>
      </c>
      <c r="N445">
        <v>1260.3599999999999</v>
      </c>
      <c r="P445" s="1">
        <v>42793</v>
      </c>
      <c r="Q445">
        <v>54.05</v>
      </c>
      <c r="S445" s="1">
        <v>42793</v>
      </c>
      <c r="T445">
        <v>26.02664</v>
      </c>
      <c r="V445" s="1">
        <v>42793</v>
      </c>
      <c r="W445">
        <v>179.48</v>
      </c>
      <c r="Y445" s="1">
        <v>42793</v>
      </c>
      <c r="Z445">
        <v>1.0604</v>
      </c>
      <c r="AB445" s="1">
        <v>42793</v>
      </c>
      <c r="AC445">
        <v>1.246</v>
      </c>
      <c r="AE445" s="1">
        <v>42793</v>
      </c>
      <c r="AF445">
        <v>0.99319999999999997</v>
      </c>
      <c r="AH445" s="1">
        <v>42793</v>
      </c>
      <c r="AI445">
        <v>8.907E-3</v>
      </c>
      <c r="AK445" s="1">
        <v>42793</v>
      </c>
      <c r="AL445">
        <v>229.42310000000001</v>
      </c>
      <c r="AN445" s="1">
        <v>42793</v>
      </c>
      <c r="AO445">
        <v>1992.59</v>
      </c>
      <c r="AQ445" s="1">
        <v>42793</v>
      </c>
      <c r="AR445">
        <v>245.7826</v>
      </c>
      <c r="AT445" s="1">
        <v>42793</v>
      </c>
      <c r="AU445">
        <v>12.09</v>
      </c>
      <c r="AW445" s="1">
        <v>42793</v>
      </c>
      <c r="AX445">
        <v>5861.8990000000003</v>
      </c>
    </row>
    <row r="446" spans="1:50" x14ac:dyDescent="0.35">
      <c r="A446" s="1">
        <v>42790</v>
      </c>
      <c r="B446">
        <v>1177.28</v>
      </c>
      <c r="D446" s="1">
        <v>42790</v>
      </c>
      <c r="E446">
        <v>267.51</v>
      </c>
      <c r="G446" s="1">
        <v>42790</v>
      </c>
      <c r="H446">
        <v>2367.34</v>
      </c>
      <c r="J446" s="1">
        <v>42790</v>
      </c>
      <c r="K446">
        <v>3304.09</v>
      </c>
      <c r="M446" s="1">
        <v>42790</v>
      </c>
      <c r="N446">
        <v>1256.53</v>
      </c>
      <c r="P446" s="1">
        <v>42790</v>
      </c>
      <c r="Q446">
        <v>53.99</v>
      </c>
      <c r="S446" s="1">
        <v>42790</v>
      </c>
      <c r="T446">
        <v>26.294409999999999</v>
      </c>
      <c r="V446" s="1">
        <v>42790</v>
      </c>
      <c r="W446">
        <v>178.93</v>
      </c>
      <c r="Y446" s="1">
        <v>42790</v>
      </c>
      <c r="Z446">
        <v>1.0569</v>
      </c>
      <c r="AB446" s="1">
        <v>42790</v>
      </c>
      <c r="AC446">
        <v>1.2465999999999999</v>
      </c>
      <c r="AE446" s="1">
        <v>42790</v>
      </c>
      <c r="AF446">
        <v>0.99329999999999996</v>
      </c>
      <c r="AH446" s="1">
        <v>42790</v>
      </c>
      <c r="AI446">
        <v>8.9119999999999998E-3</v>
      </c>
      <c r="AK446" s="1">
        <v>42790</v>
      </c>
      <c r="AL446">
        <v>229.52520000000001</v>
      </c>
      <c r="AN446" s="1">
        <v>42790</v>
      </c>
      <c r="AO446">
        <v>1997.37</v>
      </c>
      <c r="AQ446" s="1">
        <v>42790</v>
      </c>
      <c r="AR446">
        <v>245.5727</v>
      </c>
      <c r="AT446" s="1">
        <v>42790</v>
      </c>
      <c r="AU446">
        <v>11.47</v>
      </c>
      <c r="AW446" s="1">
        <v>42790</v>
      </c>
      <c r="AX446">
        <v>5845.3059999999996</v>
      </c>
    </row>
    <row r="447" spans="1:50" x14ac:dyDescent="0.35">
      <c r="A447" s="1">
        <v>42789</v>
      </c>
      <c r="B447">
        <v>1164.0999999999999</v>
      </c>
      <c r="D447" s="1">
        <v>42789</v>
      </c>
      <c r="E447">
        <v>270.64</v>
      </c>
      <c r="G447" s="1">
        <v>42789</v>
      </c>
      <c r="H447">
        <v>2363.81</v>
      </c>
      <c r="J447" s="1">
        <v>42789</v>
      </c>
      <c r="K447">
        <v>3333.96</v>
      </c>
      <c r="M447" s="1">
        <v>42789</v>
      </c>
      <c r="N447">
        <v>1249.48</v>
      </c>
      <c r="P447" s="1">
        <v>42789</v>
      </c>
      <c r="Q447">
        <v>54.45</v>
      </c>
      <c r="S447" s="1">
        <v>42789</v>
      </c>
      <c r="T447">
        <v>26.43225</v>
      </c>
      <c r="V447" s="1">
        <v>42789</v>
      </c>
      <c r="W447">
        <v>176.75</v>
      </c>
      <c r="Y447" s="1">
        <v>42789</v>
      </c>
      <c r="Z447">
        <v>1.0567</v>
      </c>
      <c r="AB447" s="1">
        <v>42789</v>
      </c>
      <c r="AC447">
        <v>1.2544999999999999</v>
      </c>
      <c r="AE447" s="1">
        <v>42789</v>
      </c>
      <c r="AF447">
        <v>0.99229999999999996</v>
      </c>
      <c r="AH447" s="1">
        <v>42789</v>
      </c>
      <c r="AI447">
        <v>8.8710000000000004E-3</v>
      </c>
      <c r="AK447" s="1">
        <v>42789</v>
      </c>
      <c r="AL447">
        <v>228.8065</v>
      </c>
      <c r="AN447" s="1">
        <v>42789</v>
      </c>
      <c r="AO447">
        <v>1989.74</v>
      </c>
      <c r="AQ447" s="1">
        <v>42789</v>
      </c>
      <c r="AR447">
        <v>244.83099999999999</v>
      </c>
      <c r="AT447" s="1">
        <v>42789</v>
      </c>
      <c r="AU447">
        <v>11.71</v>
      </c>
      <c r="AW447" s="1">
        <v>42789</v>
      </c>
      <c r="AX447">
        <v>5835.5069999999996</v>
      </c>
    </row>
    <row r="448" spans="1:50" x14ac:dyDescent="0.35">
      <c r="A448" s="1">
        <v>42788</v>
      </c>
      <c r="B448">
        <v>1129.3</v>
      </c>
      <c r="D448" s="1">
        <v>42788</v>
      </c>
      <c r="E448">
        <v>271.7</v>
      </c>
      <c r="G448" s="1">
        <v>42788</v>
      </c>
      <c r="H448">
        <v>2362.8200000000002</v>
      </c>
      <c r="J448" s="1">
        <v>42788</v>
      </c>
      <c r="K448">
        <v>3339.27</v>
      </c>
      <c r="M448" s="1">
        <v>42788</v>
      </c>
      <c r="N448">
        <v>1233.9000000000001</v>
      </c>
      <c r="P448" s="1">
        <v>42788</v>
      </c>
      <c r="Q448">
        <v>53.59</v>
      </c>
      <c r="S448" s="1">
        <v>42788</v>
      </c>
      <c r="T448">
        <v>26.704930000000001</v>
      </c>
      <c r="V448" s="1">
        <v>42788</v>
      </c>
      <c r="W448">
        <v>180.6</v>
      </c>
      <c r="Y448" s="1">
        <v>42788</v>
      </c>
      <c r="Z448">
        <v>1.0547</v>
      </c>
      <c r="AB448" s="1">
        <v>42788</v>
      </c>
      <c r="AC448">
        <v>1.2436</v>
      </c>
      <c r="AE448" s="1">
        <v>42788</v>
      </c>
      <c r="AF448">
        <v>0.98819999999999997</v>
      </c>
      <c r="AH448" s="1">
        <v>42788</v>
      </c>
      <c r="AI448">
        <v>8.8109999999999994E-3</v>
      </c>
      <c r="AK448" s="1">
        <v>42788</v>
      </c>
      <c r="AL448">
        <v>228.17429999999999</v>
      </c>
      <c r="AN448" s="1">
        <v>42788</v>
      </c>
      <c r="AO448">
        <v>1986.12</v>
      </c>
      <c r="AQ448" s="1">
        <v>42788</v>
      </c>
      <c r="AR448">
        <v>244.33940000000001</v>
      </c>
      <c r="AT448" s="1">
        <v>42788</v>
      </c>
      <c r="AU448">
        <v>11.74</v>
      </c>
      <c r="AW448" s="1">
        <v>42788</v>
      </c>
      <c r="AX448">
        <v>5860.625</v>
      </c>
    </row>
    <row r="449" spans="1:50" x14ac:dyDescent="0.35">
      <c r="A449" s="1">
        <v>42787</v>
      </c>
      <c r="B449">
        <v>1115.67</v>
      </c>
      <c r="D449" s="1">
        <v>42787</v>
      </c>
      <c r="E449">
        <v>269.56</v>
      </c>
      <c r="G449" s="1">
        <v>42787</v>
      </c>
      <c r="H449">
        <v>2365.38</v>
      </c>
      <c r="J449" s="1">
        <v>42787</v>
      </c>
      <c r="K449">
        <v>3339.33</v>
      </c>
      <c r="M449" s="1">
        <v>42787</v>
      </c>
      <c r="N449">
        <v>1238.21</v>
      </c>
      <c r="P449" s="1">
        <v>42787</v>
      </c>
      <c r="Q449">
        <v>54.06</v>
      </c>
      <c r="S449" s="1">
        <v>42787</v>
      </c>
      <c r="T449">
        <v>26.564769999999999</v>
      </c>
      <c r="V449" s="1">
        <v>42787</v>
      </c>
      <c r="W449">
        <v>180.95</v>
      </c>
      <c r="Y449" s="1">
        <v>42787</v>
      </c>
      <c r="Z449">
        <v>1.0544</v>
      </c>
      <c r="AB449" s="1">
        <v>42787</v>
      </c>
      <c r="AC449">
        <v>1.2461</v>
      </c>
      <c r="AE449" s="1">
        <v>42787</v>
      </c>
      <c r="AF449">
        <v>0.99119999999999997</v>
      </c>
      <c r="AH449" s="1">
        <v>42787</v>
      </c>
      <c r="AI449">
        <v>8.8070000000000006E-3</v>
      </c>
      <c r="AK449" s="1">
        <v>42787</v>
      </c>
      <c r="AL449">
        <v>227.8038</v>
      </c>
      <c r="AN449" s="1">
        <v>42787</v>
      </c>
      <c r="AO449">
        <v>1984.85</v>
      </c>
      <c r="AQ449" s="1">
        <v>42787</v>
      </c>
      <c r="AR449">
        <v>243.92080000000001</v>
      </c>
      <c r="AT449" s="1">
        <v>42787</v>
      </c>
      <c r="AU449">
        <v>11.57</v>
      </c>
      <c r="AW449" s="1">
        <v>42787</v>
      </c>
      <c r="AX449">
        <v>5865.9489999999996</v>
      </c>
    </row>
    <row r="450" spans="1:50" x14ac:dyDescent="0.35">
      <c r="A450" s="1">
        <v>42786</v>
      </c>
      <c r="B450">
        <v>1064.1099999999999</v>
      </c>
      <c r="D450" s="1">
        <v>42786</v>
      </c>
      <c r="E450">
        <v>269.20999999999998</v>
      </c>
      <c r="G450" s="1">
        <v>42786</v>
      </c>
      <c r="H450">
        <v>2351.16</v>
      </c>
      <c r="J450" s="1">
        <v>42786</v>
      </c>
      <c r="K450">
        <v>3312.39</v>
      </c>
      <c r="M450" s="1">
        <v>42786</v>
      </c>
      <c r="N450">
        <v>1237.54</v>
      </c>
      <c r="P450" s="1">
        <v>42786</v>
      </c>
      <c r="Q450">
        <v>53.4</v>
      </c>
      <c r="S450" s="1">
        <v>42786</v>
      </c>
      <c r="T450">
        <v>26.684480000000001</v>
      </c>
      <c r="V450" s="1">
        <v>42786</v>
      </c>
      <c r="W450">
        <v>179.08</v>
      </c>
      <c r="Y450" s="1">
        <v>42786</v>
      </c>
      <c r="Z450">
        <v>1.0609999999999999</v>
      </c>
      <c r="AB450" s="1">
        <v>42786</v>
      </c>
      <c r="AC450">
        <v>1.2456</v>
      </c>
      <c r="AE450" s="1">
        <v>42786</v>
      </c>
      <c r="AF450">
        <v>0.99660000000000004</v>
      </c>
      <c r="AH450" s="1">
        <v>42786</v>
      </c>
      <c r="AI450">
        <v>8.8380000000000004E-3</v>
      </c>
      <c r="AK450" s="1">
        <v>42786</v>
      </c>
      <c r="AL450">
        <v>227.83</v>
      </c>
      <c r="AN450" s="1">
        <v>42786</v>
      </c>
      <c r="AO450">
        <v>1985.06</v>
      </c>
      <c r="AQ450" s="1">
        <v>42786</v>
      </c>
      <c r="AR450">
        <v>244.32740000000001</v>
      </c>
      <c r="AT450" s="1">
        <v>42786</v>
      </c>
      <c r="AU450">
        <v>11.49</v>
      </c>
      <c r="AW450" s="1">
        <v>42786</v>
      </c>
      <c r="AX450">
        <v>5838.5780000000004</v>
      </c>
    </row>
    <row r="451" spans="1:50" x14ac:dyDescent="0.35">
      <c r="A451" s="1">
        <v>42783</v>
      </c>
      <c r="B451">
        <v>1058.8599999999999</v>
      </c>
      <c r="D451" s="1">
        <v>42783</v>
      </c>
      <c r="E451">
        <v>267.27</v>
      </c>
      <c r="G451" s="1">
        <v>42783</v>
      </c>
      <c r="H451">
        <v>2351.16</v>
      </c>
      <c r="J451" s="1">
        <v>42783</v>
      </c>
      <c r="K451">
        <v>3308.81</v>
      </c>
      <c r="M451" s="1">
        <v>42783</v>
      </c>
      <c r="N451">
        <v>1238.68</v>
      </c>
      <c r="P451" s="1">
        <v>42783</v>
      </c>
      <c r="Q451">
        <v>53.4</v>
      </c>
      <c r="S451" s="1">
        <v>42783</v>
      </c>
      <c r="T451">
        <v>26.684480000000001</v>
      </c>
      <c r="V451" s="1">
        <v>42783</v>
      </c>
      <c r="W451">
        <v>179.08</v>
      </c>
      <c r="Y451" s="1">
        <v>42783</v>
      </c>
      <c r="Z451">
        <v>1.0613999999999999</v>
      </c>
      <c r="AB451" s="1">
        <v>42783</v>
      </c>
      <c r="AC451">
        <v>1.2443</v>
      </c>
      <c r="AE451" s="1">
        <v>42783</v>
      </c>
      <c r="AF451">
        <v>0.99760000000000004</v>
      </c>
      <c r="AH451" s="1">
        <v>42783</v>
      </c>
      <c r="AI451">
        <v>8.8620000000000001E-3</v>
      </c>
      <c r="AK451" s="1">
        <v>42783</v>
      </c>
      <c r="AL451">
        <v>227.69550000000001</v>
      </c>
      <c r="AN451" s="1">
        <v>42783</v>
      </c>
      <c r="AO451">
        <v>1985.06</v>
      </c>
      <c r="AQ451" s="1">
        <v>42783</v>
      </c>
      <c r="AR451">
        <v>244.29669999999999</v>
      </c>
      <c r="AT451" s="1">
        <v>42783</v>
      </c>
      <c r="AU451">
        <v>11.49</v>
      </c>
      <c r="AW451" s="1">
        <v>42783</v>
      </c>
      <c r="AX451">
        <v>5838.5780000000004</v>
      </c>
    </row>
    <row r="452" spans="1:50" x14ac:dyDescent="0.35">
      <c r="A452" s="1">
        <v>42782</v>
      </c>
      <c r="B452">
        <v>1038.54</v>
      </c>
      <c r="D452" s="1">
        <v>42782</v>
      </c>
      <c r="E452">
        <v>269.45999999999998</v>
      </c>
      <c r="G452" s="1">
        <v>42782</v>
      </c>
      <c r="H452">
        <v>2347.2199999999998</v>
      </c>
      <c r="J452" s="1">
        <v>42782</v>
      </c>
      <c r="K452">
        <v>3311.04</v>
      </c>
      <c r="M452" s="1">
        <v>42782</v>
      </c>
      <c r="N452">
        <v>1238.94</v>
      </c>
      <c r="P452" s="1">
        <v>42782</v>
      </c>
      <c r="Q452">
        <v>53.36</v>
      </c>
      <c r="S452" s="1">
        <v>42782</v>
      </c>
      <c r="T452">
        <v>27.011980000000001</v>
      </c>
      <c r="V452" s="1">
        <v>42782</v>
      </c>
      <c r="W452">
        <v>180.61</v>
      </c>
      <c r="Y452" s="1">
        <v>42782</v>
      </c>
      <c r="Z452">
        <v>1.0652999999999999</v>
      </c>
      <c r="AB452" s="1">
        <v>42782</v>
      </c>
      <c r="AC452">
        <v>1.2472000000000001</v>
      </c>
      <c r="AE452" s="1">
        <v>42782</v>
      </c>
      <c r="AF452">
        <v>1.0002</v>
      </c>
      <c r="AH452" s="1">
        <v>42782</v>
      </c>
      <c r="AI452">
        <v>8.8210000000000007E-3</v>
      </c>
      <c r="AK452" s="1">
        <v>42782</v>
      </c>
      <c r="AL452">
        <v>227.4923</v>
      </c>
      <c r="AN452" s="1">
        <v>42782</v>
      </c>
      <c r="AO452">
        <v>1982.41</v>
      </c>
      <c r="AQ452" s="1">
        <v>42782</v>
      </c>
      <c r="AR452">
        <v>244.15600000000001</v>
      </c>
      <c r="AT452" s="1">
        <v>42782</v>
      </c>
      <c r="AU452">
        <v>11.76</v>
      </c>
      <c r="AW452" s="1">
        <v>42782</v>
      </c>
      <c r="AX452">
        <v>5814.9</v>
      </c>
    </row>
    <row r="453" spans="1:50" x14ac:dyDescent="0.35">
      <c r="A453" s="1">
        <v>42781</v>
      </c>
      <c r="B453">
        <v>1015.44</v>
      </c>
      <c r="D453" s="1">
        <v>42781</v>
      </c>
      <c r="E453">
        <v>268.14</v>
      </c>
      <c r="G453" s="1">
        <v>42781</v>
      </c>
      <c r="H453">
        <v>2349.25</v>
      </c>
      <c r="J453" s="1">
        <v>42781</v>
      </c>
      <c r="K453">
        <v>3323.71</v>
      </c>
      <c r="M453" s="1">
        <v>42781</v>
      </c>
      <c r="N453">
        <v>1231.03</v>
      </c>
      <c r="P453" s="1">
        <v>42781</v>
      </c>
      <c r="Q453">
        <v>53.11</v>
      </c>
      <c r="S453" s="1">
        <v>42781</v>
      </c>
      <c r="T453">
        <v>27.424399999999999</v>
      </c>
      <c r="V453" s="1">
        <v>42781</v>
      </c>
      <c r="W453">
        <v>182.24</v>
      </c>
      <c r="Y453" s="1">
        <v>42781</v>
      </c>
      <c r="Z453">
        <v>1.0584</v>
      </c>
      <c r="AB453" s="1">
        <v>42781</v>
      </c>
      <c r="AC453">
        <v>1.2450000000000001</v>
      </c>
      <c r="AE453" s="1">
        <v>42781</v>
      </c>
      <c r="AF453">
        <v>0.9929</v>
      </c>
      <c r="AH453" s="1">
        <v>42781</v>
      </c>
      <c r="AI453">
        <v>8.7550000000000006E-3</v>
      </c>
      <c r="AK453" s="1">
        <v>42781</v>
      </c>
      <c r="AL453">
        <v>226.96270000000001</v>
      </c>
      <c r="AN453" s="1">
        <v>42781</v>
      </c>
      <c r="AO453">
        <v>1976.83</v>
      </c>
      <c r="AQ453" s="1">
        <v>42781</v>
      </c>
      <c r="AR453">
        <v>243.41480000000001</v>
      </c>
      <c r="AT453" s="1">
        <v>42781</v>
      </c>
      <c r="AU453">
        <v>11.97</v>
      </c>
      <c r="AW453" s="1">
        <v>42781</v>
      </c>
      <c r="AX453">
        <v>5819.44</v>
      </c>
    </row>
    <row r="454" spans="1:50" x14ac:dyDescent="0.35">
      <c r="A454" s="1">
        <v>42780</v>
      </c>
      <c r="B454">
        <v>1011.27</v>
      </c>
      <c r="D454" s="1">
        <v>42780</v>
      </c>
      <c r="E454">
        <v>265.02</v>
      </c>
      <c r="G454" s="1">
        <v>42780</v>
      </c>
      <c r="H454">
        <v>2337.58</v>
      </c>
      <c r="J454" s="1">
        <v>42780</v>
      </c>
      <c r="K454">
        <v>3308.89</v>
      </c>
      <c r="M454" s="1">
        <v>42780</v>
      </c>
      <c r="N454">
        <v>1224.03</v>
      </c>
      <c r="P454" s="1">
        <v>42780</v>
      </c>
      <c r="Q454">
        <v>53.2</v>
      </c>
      <c r="S454" s="1">
        <v>42780</v>
      </c>
      <c r="T454">
        <v>27.105699999999999</v>
      </c>
      <c r="V454" s="1">
        <v>42780</v>
      </c>
      <c r="W454">
        <v>181.14</v>
      </c>
      <c r="Y454" s="1">
        <v>42780</v>
      </c>
      <c r="Z454">
        <v>1.0565</v>
      </c>
      <c r="AB454" s="1">
        <v>42780</v>
      </c>
      <c r="AC454">
        <v>1.2469999999999999</v>
      </c>
      <c r="AE454" s="1">
        <v>42780</v>
      </c>
      <c r="AF454">
        <v>0.99209999999999998</v>
      </c>
      <c r="AH454" s="1">
        <v>42780</v>
      </c>
      <c r="AI454">
        <v>8.7410000000000005E-3</v>
      </c>
      <c r="AK454" s="1">
        <v>42780</v>
      </c>
      <c r="AL454">
        <v>227.2115</v>
      </c>
      <c r="AN454" s="1">
        <v>42780</v>
      </c>
      <c r="AO454">
        <v>1980.53</v>
      </c>
      <c r="AQ454" s="1">
        <v>42780</v>
      </c>
      <c r="AR454">
        <v>243.6361</v>
      </c>
      <c r="AT454" s="1">
        <v>42780</v>
      </c>
      <c r="AU454">
        <v>10.74</v>
      </c>
      <c r="AW454" s="1">
        <v>42780</v>
      </c>
      <c r="AX454">
        <v>5782.5720000000001</v>
      </c>
    </row>
    <row r="455" spans="1:50" x14ac:dyDescent="0.35">
      <c r="A455" s="1">
        <v>42779</v>
      </c>
      <c r="B455">
        <v>1002.4</v>
      </c>
      <c r="D455" s="1">
        <v>42779</v>
      </c>
      <c r="E455">
        <v>266.08</v>
      </c>
      <c r="G455" s="1">
        <v>42779</v>
      </c>
      <c r="H455">
        <v>2328.25</v>
      </c>
      <c r="J455" s="1">
        <v>42779</v>
      </c>
      <c r="K455">
        <v>3305.23</v>
      </c>
      <c r="M455" s="1">
        <v>42779</v>
      </c>
      <c r="N455">
        <v>1223.99</v>
      </c>
      <c r="P455" s="1">
        <v>42779</v>
      </c>
      <c r="Q455">
        <v>52.93</v>
      </c>
      <c r="S455" s="1">
        <v>42779</v>
      </c>
      <c r="T455">
        <v>27.263000000000002</v>
      </c>
      <c r="V455" s="1">
        <v>42779</v>
      </c>
      <c r="W455">
        <v>182.23</v>
      </c>
      <c r="Y455" s="1">
        <v>42779</v>
      </c>
      <c r="Z455">
        <v>1.0596000000000001</v>
      </c>
      <c r="AB455" s="1">
        <v>42779</v>
      </c>
      <c r="AC455">
        <v>1.2504</v>
      </c>
      <c r="AE455" s="1">
        <v>42779</v>
      </c>
      <c r="AF455">
        <v>0.99409999999999998</v>
      </c>
      <c r="AH455" s="1">
        <v>42779</v>
      </c>
      <c r="AI455">
        <v>8.7899999999999992E-3</v>
      </c>
      <c r="AK455" s="1">
        <v>42779</v>
      </c>
      <c r="AL455">
        <v>227.3854</v>
      </c>
      <c r="AN455" s="1">
        <v>42779</v>
      </c>
      <c r="AO455">
        <v>1983.96</v>
      </c>
      <c r="AQ455" s="1">
        <v>42779</v>
      </c>
      <c r="AR455">
        <v>243.85579999999999</v>
      </c>
      <c r="AT455" s="1">
        <v>42779</v>
      </c>
      <c r="AU455">
        <v>11.07</v>
      </c>
      <c r="AW455" s="1">
        <v>42779</v>
      </c>
      <c r="AX455">
        <v>5763.9560000000001</v>
      </c>
    </row>
    <row r="456" spans="1:50" x14ac:dyDescent="0.35">
      <c r="A456" s="1">
        <v>42776</v>
      </c>
      <c r="B456">
        <v>1004.03</v>
      </c>
      <c r="D456" s="1">
        <v>42776</v>
      </c>
      <c r="E456">
        <v>264.02</v>
      </c>
      <c r="G456" s="1">
        <v>42776</v>
      </c>
      <c r="H456">
        <v>2316.1</v>
      </c>
      <c r="J456" s="1">
        <v>42776</v>
      </c>
      <c r="K456">
        <v>3270.83</v>
      </c>
      <c r="M456" s="1">
        <v>42776</v>
      </c>
      <c r="N456">
        <v>1232.71</v>
      </c>
      <c r="P456" s="1">
        <v>42776</v>
      </c>
      <c r="Q456">
        <v>53.86</v>
      </c>
      <c r="S456" s="1">
        <v>42776</v>
      </c>
      <c r="T456">
        <v>27.186979999999998</v>
      </c>
      <c r="V456" s="1">
        <v>42776</v>
      </c>
      <c r="W456">
        <v>182.04</v>
      </c>
      <c r="Y456" s="1">
        <v>42776</v>
      </c>
      <c r="Z456">
        <v>1.0633999999999999</v>
      </c>
      <c r="AB456" s="1">
        <v>42776</v>
      </c>
      <c r="AC456">
        <v>1.2494000000000001</v>
      </c>
      <c r="AE456" s="1">
        <v>42776</v>
      </c>
      <c r="AF456">
        <v>0.99650000000000005</v>
      </c>
      <c r="AH456" s="1">
        <v>42776</v>
      </c>
      <c r="AI456">
        <v>8.8199999999999997E-3</v>
      </c>
      <c r="AK456" s="1">
        <v>42776</v>
      </c>
      <c r="AL456">
        <v>227.28129999999999</v>
      </c>
      <c r="AN456" s="1">
        <v>42776</v>
      </c>
      <c r="AO456">
        <v>1985.53</v>
      </c>
      <c r="AQ456" s="1">
        <v>42776</v>
      </c>
      <c r="AR456">
        <v>243.77260000000001</v>
      </c>
      <c r="AT456" s="1">
        <v>42776</v>
      </c>
      <c r="AU456">
        <v>10.85</v>
      </c>
      <c r="AW456" s="1">
        <v>42776</v>
      </c>
      <c r="AX456">
        <v>5734.1270000000004</v>
      </c>
    </row>
    <row r="457" spans="1:50" x14ac:dyDescent="0.35">
      <c r="A457" s="1">
        <v>42775</v>
      </c>
      <c r="B457">
        <v>977.4</v>
      </c>
      <c r="D457" s="1">
        <v>42775</v>
      </c>
      <c r="E457">
        <v>262.86</v>
      </c>
      <c r="G457" s="1">
        <v>42775</v>
      </c>
      <c r="H457">
        <v>2307.87</v>
      </c>
      <c r="J457" s="1">
        <v>42775</v>
      </c>
      <c r="K457">
        <v>3277.79</v>
      </c>
      <c r="M457" s="1">
        <v>42775</v>
      </c>
      <c r="N457">
        <v>1233.4000000000001</v>
      </c>
      <c r="P457" s="1">
        <v>42775</v>
      </c>
      <c r="Q457">
        <v>53</v>
      </c>
      <c r="S457" s="1">
        <v>42775</v>
      </c>
      <c r="T457">
        <v>26.84581</v>
      </c>
      <c r="V457" s="1">
        <v>42775</v>
      </c>
      <c r="W457">
        <v>176.38</v>
      </c>
      <c r="Y457" s="1">
        <v>42775</v>
      </c>
      <c r="Z457">
        <v>1.0657000000000001</v>
      </c>
      <c r="AB457" s="1">
        <v>42775</v>
      </c>
      <c r="AC457">
        <v>1.2513000000000001</v>
      </c>
      <c r="AE457" s="1">
        <v>42775</v>
      </c>
      <c r="AF457">
        <v>0.99860000000000004</v>
      </c>
      <c r="AH457" s="1">
        <v>42775</v>
      </c>
      <c r="AI457">
        <v>8.8389999999999996E-3</v>
      </c>
      <c r="AK457" s="1">
        <v>42775</v>
      </c>
      <c r="AL457">
        <v>227.88040000000001</v>
      </c>
      <c r="AN457" s="1">
        <v>42775</v>
      </c>
      <c r="AO457">
        <v>1986.6</v>
      </c>
      <c r="AQ457" s="1">
        <v>42775</v>
      </c>
      <c r="AR457">
        <v>244.43170000000001</v>
      </c>
      <c r="AT457" s="1">
        <v>42775</v>
      </c>
      <c r="AU457">
        <v>10.88</v>
      </c>
      <c r="AW457" s="1">
        <v>42775</v>
      </c>
      <c r="AX457">
        <v>5715.18</v>
      </c>
    </row>
    <row r="458" spans="1:50" x14ac:dyDescent="0.35">
      <c r="A458" s="1">
        <v>42774</v>
      </c>
      <c r="B458">
        <v>1060.55</v>
      </c>
      <c r="D458" s="1">
        <v>42774</v>
      </c>
      <c r="E458">
        <v>261.75</v>
      </c>
      <c r="G458" s="1">
        <v>42774</v>
      </c>
      <c r="H458">
        <v>2294.67</v>
      </c>
      <c r="J458" s="1">
        <v>42774</v>
      </c>
      <c r="K458">
        <v>3238.04</v>
      </c>
      <c r="M458" s="1">
        <v>42774</v>
      </c>
      <c r="N458">
        <v>1242.71</v>
      </c>
      <c r="P458" s="1">
        <v>42774</v>
      </c>
      <c r="Q458">
        <v>52.34</v>
      </c>
      <c r="S458" s="1">
        <v>42774</v>
      </c>
      <c r="T458">
        <v>26.72587</v>
      </c>
      <c r="V458" s="1">
        <v>42774</v>
      </c>
      <c r="W458">
        <v>177.9</v>
      </c>
      <c r="Y458" s="1">
        <v>42774</v>
      </c>
      <c r="Z458">
        <v>1.0697000000000001</v>
      </c>
      <c r="AB458" s="1">
        <v>42774</v>
      </c>
      <c r="AC458">
        <v>1.2537</v>
      </c>
      <c r="AE458" s="1">
        <v>42774</v>
      </c>
      <c r="AF458">
        <v>1.0058</v>
      </c>
      <c r="AH458" s="1">
        <v>42774</v>
      </c>
      <c r="AI458">
        <v>8.9470000000000001E-3</v>
      </c>
      <c r="AK458" s="1">
        <v>42774</v>
      </c>
      <c r="AL458">
        <v>227.5421</v>
      </c>
      <c r="AN458" s="1">
        <v>42774</v>
      </c>
      <c r="AO458">
        <v>1991.99</v>
      </c>
      <c r="AQ458" s="1">
        <v>42774</v>
      </c>
      <c r="AR458">
        <v>244.0582</v>
      </c>
      <c r="AT458" s="1">
        <v>42774</v>
      </c>
      <c r="AU458">
        <v>11.45</v>
      </c>
      <c r="AW458" s="1">
        <v>42774</v>
      </c>
      <c r="AX458">
        <v>5682.4539999999997</v>
      </c>
    </row>
    <row r="459" spans="1:50" x14ac:dyDescent="0.35">
      <c r="A459" s="1">
        <v>42773</v>
      </c>
      <c r="B459">
        <v>1052.19</v>
      </c>
      <c r="D459" s="1">
        <v>42773</v>
      </c>
      <c r="E459">
        <v>259.74</v>
      </c>
      <c r="G459" s="1">
        <v>42773</v>
      </c>
      <c r="H459">
        <v>2293.08</v>
      </c>
      <c r="J459" s="1">
        <v>42773</v>
      </c>
      <c r="K459">
        <v>3235.71</v>
      </c>
      <c r="M459" s="1">
        <v>42773</v>
      </c>
      <c r="N459">
        <v>1234.75</v>
      </c>
      <c r="P459" s="1">
        <v>42773</v>
      </c>
      <c r="Q459">
        <v>52.17</v>
      </c>
      <c r="S459" s="1">
        <v>42773</v>
      </c>
      <c r="T459">
        <v>26.509440000000001</v>
      </c>
      <c r="V459" s="1">
        <v>42773</v>
      </c>
      <c r="W459">
        <v>175.26</v>
      </c>
      <c r="Y459" s="1">
        <v>42773</v>
      </c>
      <c r="Z459">
        <v>1.0691999999999999</v>
      </c>
      <c r="AB459" s="1">
        <v>42773</v>
      </c>
      <c r="AC459">
        <v>1.2497</v>
      </c>
      <c r="AE459" s="1">
        <v>42773</v>
      </c>
      <c r="AF459">
        <v>1.0029999999999999</v>
      </c>
      <c r="AH459" s="1">
        <v>42773</v>
      </c>
      <c r="AI459">
        <v>8.9339999999999992E-3</v>
      </c>
      <c r="AK459" s="1">
        <v>42773</v>
      </c>
      <c r="AL459">
        <v>226.3887</v>
      </c>
      <c r="AN459" s="1">
        <v>42773</v>
      </c>
      <c r="AO459">
        <v>1987.33</v>
      </c>
      <c r="AQ459" s="1">
        <v>42773</v>
      </c>
      <c r="AR459">
        <v>243.2002</v>
      </c>
      <c r="AT459" s="1">
        <v>42773</v>
      </c>
      <c r="AU459">
        <v>11.29</v>
      </c>
      <c r="AW459" s="1">
        <v>42773</v>
      </c>
      <c r="AX459">
        <v>5674.2169999999996</v>
      </c>
    </row>
    <row r="460" spans="1:50" x14ac:dyDescent="0.35">
      <c r="A460" s="1">
        <v>42772</v>
      </c>
      <c r="B460">
        <v>1025.29</v>
      </c>
      <c r="D460" s="1">
        <v>42772</v>
      </c>
      <c r="E460">
        <v>260.06</v>
      </c>
      <c r="G460" s="1">
        <v>42772</v>
      </c>
      <c r="H460">
        <v>2292.56</v>
      </c>
      <c r="J460" s="1">
        <v>42772</v>
      </c>
      <c r="K460">
        <v>3238.31</v>
      </c>
      <c r="M460" s="1">
        <v>42772</v>
      </c>
      <c r="N460">
        <v>1230.78</v>
      </c>
      <c r="P460" s="1">
        <v>42772</v>
      </c>
      <c r="Q460">
        <v>53.01</v>
      </c>
      <c r="S460" s="1">
        <v>42772</v>
      </c>
      <c r="T460">
        <v>26.18364</v>
      </c>
      <c r="V460" s="1">
        <v>42772</v>
      </c>
      <c r="W460">
        <v>176.19</v>
      </c>
      <c r="Y460" s="1">
        <v>42772</v>
      </c>
      <c r="Z460">
        <v>1.0734999999999999</v>
      </c>
      <c r="AB460" s="1">
        <v>42772</v>
      </c>
      <c r="AC460">
        <v>1.2471000000000001</v>
      </c>
      <c r="AE460" s="1">
        <v>42772</v>
      </c>
      <c r="AF460">
        <v>1.0074000000000001</v>
      </c>
      <c r="AH460" s="1">
        <v>42772</v>
      </c>
      <c r="AI460">
        <v>8.9230000000000004E-3</v>
      </c>
      <c r="AK460" s="1">
        <v>42772</v>
      </c>
      <c r="AL460">
        <v>226.01859999999999</v>
      </c>
      <c r="AN460" s="1">
        <v>42772</v>
      </c>
      <c r="AO460">
        <v>1985.06</v>
      </c>
      <c r="AQ460" s="1">
        <v>42772</v>
      </c>
      <c r="AR460">
        <v>243.01509999999999</v>
      </c>
      <c r="AT460" s="1">
        <v>42772</v>
      </c>
      <c r="AU460">
        <v>11.37</v>
      </c>
      <c r="AW460" s="1">
        <v>42772</v>
      </c>
      <c r="AX460">
        <v>5663.5519999999997</v>
      </c>
    </row>
    <row r="461" spans="1:50" x14ac:dyDescent="0.35">
      <c r="A461" s="1">
        <v>42769</v>
      </c>
      <c r="B461">
        <v>1011.66</v>
      </c>
      <c r="D461" s="1">
        <v>42769</v>
      </c>
      <c r="E461">
        <v>258.75</v>
      </c>
      <c r="G461" s="1">
        <v>42769</v>
      </c>
      <c r="H461">
        <v>2297.42</v>
      </c>
      <c r="J461" s="1">
        <v>42769</v>
      </c>
      <c r="K461">
        <v>3273.11</v>
      </c>
      <c r="M461" s="1">
        <v>42769</v>
      </c>
      <c r="N461">
        <v>1218.8599999999999</v>
      </c>
      <c r="P461" s="1">
        <v>42769</v>
      </c>
      <c r="Q461">
        <v>53.83</v>
      </c>
      <c r="S461" s="1">
        <v>42769</v>
      </c>
      <c r="T461">
        <v>26.299849999999999</v>
      </c>
      <c r="V461" s="1">
        <v>42769</v>
      </c>
      <c r="W461">
        <v>174.94</v>
      </c>
      <c r="Y461" s="1">
        <v>42769</v>
      </c>
      <c r="Z461">
        <v>1.0784</v>
      </c>
      <c r="AB461" s="1">
        <v>42769</v>
      </c>
      <c r="AC461">
        <v>1.2511999999999999</v>
      </c>
      <c r="AE461" s="1">
        <v>42769</v>
      </c>
      <c r="AF461">
        <v>1.0084</v>
      </c>
      <c r="AH461" s="1">
        <v>42769</v>
      </c>
      <c r="AI461">
        <v>8.8850000000000005E-3</v>
      </c>
      <c r="AK461" s="1">
        <v>42769</v>
      </c>
      <c r="AL461">
        <v>226.1163</v>
      </c>
      <c r="AN461" s="1">
        <v>42769</v>
      </c>
      <c r="AO461">
        <v>1976.85</v>
      </c>
      <c r="AQ461" s="1">
        <v>42769</v>
      </c>
      <c r="AR461">
        <v>243.3381</v>
      </c>
      <c r="AT461" s="1">
        <v>42769</v>
      </c>
      <c r="AU461">
        <v>10.97</v>
      </c>
      <c r="AW461" s="1">
        <v>42769</v>
      </c>
      <c r="AX461">
        <v>5666.7659999999996</v>
      </c>
    </row>
    <row r="462" spans="1:50" x14ac:dyDescent="0.35">
      <c r="A462" s="1">
        <v>42768</v>
      </c>
      <c r="B462">
        <v>1010.14</v>
      </c>
      <c r="D462" s="1">
        <v>42768</v>
      </c>
      <c r="E462">
        <v>257.85000000000002</v>
      </c>
      <c r="G462" s="1">
        <v>42768</v>
      </c>
      <c r="H462">
        <v>2280.85</v>
      </c>
      <c r="J462" s="1">
        <v>42768</v>
      </c>
      <c r="K462">
        <v>3253.61</v>
      </c>
      <c r="M462" s="1">
        <v>42768</v>
      </c>
      <c r="N462">
        <v>1215.54</v>
      </c>
      <c r="P462" s="1">
        <v>42768</v>
      </c>
      <c r="Q462">
        <v>53.54</v>
      </c>
      <c r="S462" s="1">
        <v>42768</v>
      </c>
      <c r="T462">
        <v>26.516850000000002</v>
      </c>
      <c r="V462" s="1">
        <v>42768</v>
      </c>
      <c r="W462">
        <v>176.9</v>
      </c>
      <c r="Y462" s="1">
        <v>42768</v>
      </c>
      <c r="Z462">
        <v>1.0788</v>
      </c>
      <c r="AB462" s="1">
        <v>42768</v>
      </c>
      <c r="AC462">
        <v>1.2558</v>
      </c>
      <c r="AE462" s="1">
        <v>42768</v>
      </c>
      <c r="AF462">
        <v>1.0089999999999999</v>
      </c>
      <c r="AH462" s="1">
        <v>42768</v>
      </c>
      <c r="AI462">
        <v>8.8690000000000001E-3</v>
      </c>
      <c r="AK462" s="1">
        <v>42768</v>
      </c>
      <c r="AL462">
        <v>226.20840000000001</v>
      </c>
      <c r="AN462" s="1">
        <v>42768</v>
      </c>
      <c r="AO462">
        <v>1978.88</v>
      </c>
      <c r="AQ462" s="1">
        <v>42768</v>
      </c>
      <c r="AR462">
        <v>243.53919999999999</v>
      </c>
      <c r="AT462" s="1">
        <v>42768</v>
      </c>
      <c r="AU462">
        <v>11.93</v>
      </c>
      <c r="AW462" s="1">
        <v>42768</v>
      </c>
      <c r="AX462">
        <v>5636.1970000000001</v>
      </c>
    </row>
    <row r="463" spans="1:50" x14ac:dyDescent="0.35">
      <c r="A463" s="1">
        <v>42767</v>
      </c>
      <c r="B463">
        <v>979.37</v>
      </c>
      <c r="D463" s="1">
        <v>42767</v>
      </c>
      <c r="E463">
        <v>258.06</v>
      </c>
      <c r="G463" s="1">
        <v>42767</v>
      </c>
      <c r="H463">
        <v>2279.5500000000002</v>
      </c>
      <c r="J463" s="1">
        <v>42767</v>
      </c>
      <c r="K463">
        <v>3258.92</v>
      </c>
      <c r="M463" s="1">
        <v>42767</v>
      </c>
      <c r="N463">
        <v>1204.71</v>
      </c>
      <c r="P463" s="1">
        <v>42767</v>
      </c>
      <c r="Q463">
        <v>53.88</v>
      </c>
      <c r="S463" s="1">
        <v>42767</v>
      </c>
      <c r="T463">
        <v>26.509170000000001</v>
      </c>
      <c r="V463" s="1">
        <v>42767</v>
      </c>
      <c r="W463">
        <v>177.41</v>
      </c>
      <c r="Y463" s="1">
        <v>42767</v>
      </c>
      <c r="Z463">
        <v>1.0752999999999999</v>
      </c>
      <c r="AB463" s="1">
        <v>42767</v>
      </c>
      <c r="AC463">
        <v>1.2636000000000001</v>
      </c>
      <c r="AE463" s="1">
        <v>42767</v>
      </c>
      <c r="AF463">
        <v>1.0063</v>
      </c>
      <c r="AH463" s="1">
        <v>42767</v>
      </c>
      <c r="AI463">
        <v>8.8120000000000004E-3</v>
      </c>
      <c r="AK463" s="1">
        <v>42767</v>
      </c>
      <c r="AL463">
        <v>225.92769999999999</v>
      </c>
      <c r="AN463" s="1">
        <v>42767</v>
      </c>
      <c r="AO463">
        <v>1977.78</v>
      </c>
      <c r="AQ463" s="1">
        <v>42767</v>
      </c>
      <c r="AR463">
        <v>242.74369999999999</v>
      </c>
      <c r="AT463" s="1">
        <v>42767</v>
      </c>
      <c r="AU463">
        <v>11.81</v>
      </c>
      <c r="AW463" s="1">
        <v>42767</v>
      </c>
      <c r="AX463">
        <v>5642.65</v>
      </c>
    </row>
    <row r="464" spans="1:50" x14ac:dyDescent="0.35">
      <c r="A464" s="1">
        <v>42766</v>
      </c>
      <c r="B464">
        <v>961.69</v>
      </c>
      <c r="D464" s="1">
        <v>42766</v>
      </c>
      <c r="E464">
        <v>257.11</v>
      </c>
      <c r="G464" s="1">
        <v>42766</v>
      </c>
      <c r="H464">
        <v>2278.87</v>
      </c>
      <c r="J464" s="1">
        <v>42766</v>
      </c>
      <c r="K464">
        <v>3230.68</v>
      </c>
      <c r="M464" s="1">
        <v>42766</v>
      </c>
      <c r="N464">
        <v>1210.6400000000001</v>
      </c>
      <c r="P464" s="1">
        <v>42766</v>
      </c>
      <c r="Q464">
        <v>52.81</v>
      </c>
      <c r="S464" s="1">
        <v>42766</v>
      </c>
      <c r="T464">
        <v>25.933430000000001</v>
      </c>
      <c r="V464" s="1">
        <v>42766</v>
      </c>
      <c r="W464">
        <v>177.83</v>
      </c>
      <c r="Y464" s="1">
        <v>42766</v>
      </c>
      <c r="Z464">
        <v>1.0784</v>
      </c>
      <c r="AB464" s="1">
        <v>42766</v>
      </c>
      <c r="AC464">
        <v>1.2570000000000001</v>
      </c>
      <c r="AE464" s="1">
        <v>42766</v>
      </c>
      <c r="AF464">
        <v>1.0092000000000001</v>
      </c>
      <c r="AH464" s="1">
        <v>42766</v>
      </c>
      <c r="AI464">
        <v>8.8489999999999992E-3</v>
      </c>
      <c r="AK464" s="1">
        <v>42766</v>
      </c>
      <c r="AL464">
        <v>226.20699999999999</v>
      </c>
      <c r="AN464" s="1">
        <v>42766</v>
      </c>
      <c r="AO464">
        <v>1980.25</v>
      </c>
      <c r="AQ464" s="1">
        <v>42766</v>
      </c>
      <c r="AR464">
        <v>243.37569999999999</v>
      </c>
      <c r="AT464" s="1">
        <v>42766</v>
      </c>
      <c r="AU464">
        <v>11.99</v>
      </c>
      <c r="AW464" s="1">
        <v>42766</v>
      </c>
      <c r="AX464">
        <v>5614.7860000000001</v>
      </c>
    </row>
    <row r="465" spans="1:50" x14ac:dyDescent="0.35">
      <c r="A465" s="1">
        <v>42765</v>
      </c>
      <c r="B465">
        <v>922.79</v>
      </c>
      <c r="D465" s="1">
        <v>42765</v>
      </c>
      <c r="E465">
        <v>257.89999999999998</v>
      </c>
      <c r="G465" s="1">
        <v>42765</v>
      </c>
      <c r="H465">
        <v>2280.9</v>
      </c>
      <c r="J465" s="1">
        <v>42765</v>
      </c>
      <c r="K465">
        <v>3262.72</v>
      </c>
      <c r="M465" s="1">
        <v>42765</v>
      </c>
      <c r="N465">
        <v>1197.29</v>
      </c>
      <c r="P465" s="1">
        <v>42765</v>
      </c>
      <c r="Q465">
        <v>52.63</v>
      </c>
      <c r="S465" s="1">
        <v>42765</v>
      </c>
      <c r="T465">
        <v>25.743980000000001</v>
      </c>
      <c r="V465" s="1">
        <v>42765</v>
      </c>
      <c r="W465">
        <v>174.01</v>
      </c>
      <c r="Y465" s="1">
        <v>42765</v>
      </c>
      <c r="Z465">
        <v>1.0692999999999999</v>
      </c>
      <c r="AB465" s="1">
        <v>42765</v>
      </c>
      <c r="AC465">
        <v>1.2479</v>
      </c>
      <c r="AE465" s="1">
        <v>42765</v>
      </c>
      <c r="AF465">
        <v>1.0044</v>
      </c>
      <c r="AH465" s="1">
        <v>42765</v>
      </c>
      <c r="AI465">
        <v>8.8020000000000008E-3</v>
      </c>
      <c r="AK465" s="1">
        <v>42765</v>
      </c>
      <c r="AL465">
        <v>226.1446</v>
      </c>
      <c r="AN465" s="1">
        <v>42765</v>
      </c>
      <c r="AO465">
        <v>1977.56</v>
      </c>
      <c r="AQ465" s="1">
        <v>42765</v>
      </c>
      <c r="AR465">
        <v>243.13730000000001</v>
      </c>
      <c r="AT465" s="1">
        <v>42765</v>
      </c>
      <c r="AU465">
        <v>11.88</v>
      </c>
      <c r="AW465" s="1">
        <v>42765</v>
      </c>
      <c r="AX465">
        <v>5613.7110000000002</v>
      </c>
    </row>
    <row r="466" spans="1:50" x14ac:dyDescent="0.35">
      <c r="A466" s="1">
        <v>42762</v>
      </c>
      <c r="B466">
        <v>919.95</v>
      </c>
      <c r="D466" s="1">
        <v>42762</v>
      </c>
      <c r="E466">
        <v>259.19</v>
      </c>
      <c r="G466" s="1">
        <v>42762</v>
      </c>
      <c r="H466">
        <v>2294.69</v>
      </c>
      <c r="J466" s="1">
        <v>42762</v>
      </c>
      <c r="K466">
        <v>3303.33</v>
      </c>
      <c r="M466" s="1">
        <v>42762</v>
      </c>
      <c r="N466">
        <v>1188.68</v>
      </c>
      <c r="P466" s="1">
        <v>42762</v>
      </c>
      <c r="Q466">
        <v>53.17</v>
      </c>
      <c r="S466" s="1">
        <v>42762</v>
      </c>
      <c r="T466">
        <v>26.209099999999999</v>
      </c>
      <c r="V466" s="1">
        <v>42762</v>
      </c>
      <c r="W466">
        <v>174.66</v>
      </c>
      <c r="Y466" s="1">
        <v>42762</v>
      </c>
      <c r="Z466">
        <v>1.0683</v>
      </c>
      <c r="AB466" s="1">
        <v>42762</v>
      </c>
      <c r="AC466">
        <v>1.2538</v>
      </c>
      <c r="AE466" s="1">
        <v>42762</v>
      </c>
      <c r="AF466">
        <v>1.0001</v>
      </c>
      <c r="AH466" s="1">
        <v>42762</v>
      </c>
      <c r="AI466">
        <v>8.6789999999999992E-3</v>
      </c>
      <c r="AK466" s="1">
        <v>42762</v>
      </c>
      <c r="AL466">
        <v>226.21770000000001</v>
      </c>
      <c r="AN466" s="1">
        <v>42762</v>
      </c>
      <c r="AO466">
        <v>1977.6</v>
      </c>
      <c r="AQ466" s="1">
        <v>42762</v>
      </c>
      <c r="AR466">
        <v>243.33799999999999</v>
      </c>
      <c r="AT466" s="1">
        <v>42762</v>
      </c>
      <c r="AU466">
        <v>10.58</v>
      </c>
      <c r="AW466" s="1">
        <v>42762</v>
      </c>
      <c r="AX466">
        <v>5660.7820000000002</v>
      </c>
    </row>
    <row r="467" spans="1:50" x14ac:dyDescent="0.35">
      <c r="A467" s="1">
        <v>42761</v>
      </c>
      <c r="B467">
        <v>914.19</v>
      </c>
      <c r="D467" s="1">
        <v>42761</v>
      </c>
      <c r="E467">
        <v>258.52</v>
      </c>
      <c r="G467" s="1">
        <v>42761</v>
      </c>
      <c r="H467">
        <v>2296.6799999999998</v>
      </c>
      <c r="J467" s="1">
        <v>42761</v>
      </c>
      <c r="K467">
        <v>3319.13</v>
      </c>
      <c r="M467" s="1">
        <v>42761</v>
      </c>
      <c r="N467">
        <v>1187.05</v>
      </c>
      <c r="P467" s="1">
        <v>42761</v>
      </c>
      <c r="Q467">
        <v>53.78</v>
      </c>
      <c r="S467" s="1">
        <v>42761</v>
      </c>
      <c r="T467">
        <v>26.372679999999999</v>
      </c>
      <c r="V467" s="1">
        <v>42761</v>
      </c>
      <c r="W467">
        <v>174.54</v>
      </c>
      <c r="Y467" s="1">
        <v>42761</v>
      </c>
      <c r="Z467">
        <v>1.0687</v>
      </c>
      <c r="AB467" s="1">
        <v>42761</v>
      </c>
      <c r="AC467">
        <v>1.2591000000000001</v>
      </c>
      <c r="AE467" s="1">
        <v>42761</v>
      </c>
      <c r="AF467">
        <v>1.0002</v>
      </c>
      <c r="AH467" s="1">
        <v>42761</v>
      </c>
      <c r="AI467">
        <v>8.7250000000000001E-3</v>
      </c>
      <c r="AK467" s="1">
        <v>42761</v>
      </c>
      <c r="AL467">
        <v>226.17599999999999</v>
      </c>
      <c r="AN467" s="1">
        <v>42761</v>
      </c>
      <c r="AO467">
        <v>1974.51</v>
      </c>
      <c r="AQ467" s="1">
        <v>42761</v>
      </c>
      <c r="AR467">
        <v>243.13720000000001</v>
      </c>
      <c r="AT467" s="1">
        <v>42761</v>
      </c>
      <c r="AU467">
        <v>10.63</v>
      </c>
      <c r="AW467" s="1">
        <v>42761</v>
      </c>
      <c r="AX467">
        <v>5655.1760000000004</v>
      </c>
    </row>
    <row r="468" spans="1:50" x14ac:dyDescent="0.35">
      <c r="A468" s="1">
        <v>42760</v>
      </c>
      <c r="B468">
        <v>895.34</v>
      </c>
      <c r="D468" s="1">
        <v>42760</v>
      </c>
      <c r="E468">
        <v>257.14999999999998</v>
      </c>
      <c r="G468" s="1">
        <v>42760</v>
      </c>
      <c r="H468">
        <v>2298.37</v>
      </c>
      <c r="J468" s="1">
        <v>42760</v>
      </c>
      <c r="K468">
        <v>3326.15</v>
      </c>
      <c r="M468" s="1">
        <v>42760</v>
      </c>
      <c r="N468">
        <v>1197.83</v>
      </c>
      <c r="P468" s="1">
        <v>42760</v>
      </c>
      <c r="Q468">
        <v>52.75</v>
      </c>
      <c r="S468" s="1">
        <v>42760</v>
      </c>
      <c r="T468">
        <v>26.434650000000001</v>
      </c>
      <c r="V468" s="1">
        <v>42760</v>
      </c>
      <c r="W468">
        <v>177.04</v>
      </c>
      <c r="Y468" s="1">
        <v>42760</v>
      </c>
      <c r="Z468">
        <v>1.0738000000000001</v>
      </c>
      <c r="AB468" s="1">
        <v>42760</v>
      </c>
      <c r="AC468">
        <v>1.2606999999999999</v>
      </c>
      <c r="AE468" s="1">
        <v>42760</v>
      </c>
      <c r="AF468">
        <v>0.99970000000000003</v>
      </c>
      <c r="AH468" s="1">
        <v>42760</v>
      </c>
      <c r="AI468">
        <v>8.7980000000000003E-3</v>
      </c>
      <c r="AK468" s="1">
        <v>42760</v>
      </c>
      <c r="AL468">
        <v>226.64099999999999</v>
      </c>
      <c r="AN468" s="1">
        <v>42760</v>
      </c>
      <c r="AO468">
        <v>1972.08</v>
      </c>
      <c r="AQ468" s="1">
        <v>42760</v>
      </c>
      <c r="AR468">
        <v>243.84</v>
      </c>
      <c r="AT468" s="1">
        <v>42760</v>
      </c>
      <c r="AU468">
        <v>10.81</v>
      </c>
      <c r="AW468" s="1">
        <v>42760</v>
      </c>
      <c r="AX468">
        <v>5656.3389999999999</v>
      </c>
    </row>
    <row r="469" spans="1:50" x14ac:dyDescent="0.35">
      <c r="A469" s="1">
        <v>42759</v>
      </c>
      <c r="B469">
        <v>898.19</v>
      </c>
      <c r="D469" s="1">
        <v>42759</v>
      </c>
      <c r="E469">
        <v>255.78</v>
      </c>
      <c r="G469" s="1">
        <v>42759</v>
      </c>
      <c r="H469">
        <v>2280.0700000000002</v>
      </c>
      <c r="J469" s="1">
        <v>42759</v>
      </c>
      <c r="K469">
        <v>3281.53</v>
      </c>
      <c r="M469" s="1">
        <v>42759</v>
      </c>
      <c r="N469">
        <v>1212.73</v>
      </c>
      <c r="P469" s="1">
        <v>42759</v>
      </c>
      <c r="Q469">
        <v>53.18</v>
      </c>
      <c r="S469" s="1">
        <v>42759</v>
      </c>
      <c r="T469">
        <v>26.427879999999998</v>
      </c>
      <c r="V469" s="1">
        <v>42759</v>
      </c>
      <c r="W469">
        <v>178.47</v>
      </c>
      <c r="Y469" s="1">
        <v>42759</v>
      </c>
      <c r="Z469">
        <v>1.0757000000000001</v>
      </c>
      <c r="AB469" s="1">
        <v>42759</v>
      </c>
      <c r="AC469">
        <v>1.2526999999999999</v>
      </c>
      <c r="AE469" s="1">
        <v>42759</v>
      </c>
      <c r="AF469">
        <v>1.0009999999999999</v>
      </c>
      <c r="AH469" s="1">
        <v>42759</v>
      </c>
      <c r="AI469">
        <v>8.8059999999999996E-3</v>
      </c>
      <c r="AK469" s="1">
        <v>42759</v>
      </c>
      <c r="AL469">
        <v>227.2792</v>
      </c>
      <c r="AN469" s="1">
        <v>42759</v>
      </c>
      <c r="AO469">
        <v>1977.26</v>
      </c>
      <c r="AQ469" s="1">
        <v>42759</v>
      </c>
      <c r="AR469">
        <v>244.79089999999999</v>
      </c>
      <c r="AT469" s="1">
        <v>42759</v>
      </c>
      <c r="AU469">
        <v>11.07</v>
      </c>
      <c r="AW469" s="1">
        <v>42759</v>
      </c>
      <c r="AX469">
        <v>5600.9579999999996</v>
      </c>
    </row>
    <row r="470" spans="1:50" x14ac:dyDescent="0.35">
      <c r="A470" s="1">
        <v>42758</v>
      </c>
      <c r="B470">
        <v>921.64</v>
      </c>
      <c r="D470" s="1">
        <v>42758</v>
      </c>
      <c r="E470">
        <v>253.93</v>
      </c>
      <c r="G470" s="1">
        <v>42758</v>
      </c>
      <c r="H470">
        <v>2265.1999999999998</v>
      </c>
      <c r="J470" s="1">
        <v>42758</v>
      </c>
      <c r="K470">
        <v>3273.04</v>
      </c>
      <c r="M470" s="1">
        <v>42758</v>
      </c>
      <c r="N470">
        <v>1215.18</v>
      </c>
      <c r="P470" s="1">
        <v>42758</v>
      </c>
      <c r="Q470">
        <v>52.75</v>
      </c>
      <c r="S470" s="1">
        <v>42758</v>
      </c>
      <c r="T470">
        <v>26.709540000000001</v>
      </c>
      <c r="V470" s="1">
        <v>42758</v>
      </c>
      <c r="W470">
        <v>175.48</v>
      </c>
      <c r="Y470" s="1">
        <v>42758</v>
      </c>
      <c r="Z470">
        <v>1.0727</v>
      </c>
      <c r="AB470" s="1">
        <v>42758</v>
      </c>
      <c r="AC470">
        <v>1.2477</v>
      </c>
      <c r="AE470" s="1">
        <v>42758</v>
      </c>
      <c r="AF470">
        <v>0.99990000000000001</v>
      </c>
      <c r="AH470" s="1">
        <v>42758</v>
      </c>
      <c r="AI470">
        <v>8.8439999999999994E-3</v>
      </c>
      <c r="AK470" s="1">
        <v>42758</v>
      </c>
      <c r="AL470">
        <v>227.3272</v>
      </c>
      <c r="AN470" s="1">
        <v>42758</v>
      </c>
      <c r="AO470">
        <v>1984.27</v>
      </c>
      <c r="AQ470" s="1">
        <v>42758</v>
      </c>
      <c r="AR470">
        <v>244.9939</v>
      </c>
      <c r="AT470" s="1">
        <v>42758</v>
      </c>
      <c r="AU470">
        <v>11.77</v>
      </c>
      <c r="AW470" s="1">
        <v>42758</v>
      </c>
      <c r="AX470">
        <v>5552.9430000000002</v>
      </c>
    </row>
    <row r="471" spans="1:50" x14ac:dyDescent="0.35">
      <c r="A471" s="1">
        <v>42755</v>
      </c>
      <c r="B471">
        <v>898.85</v>
      </c>
      <c r="D471" s="1">
        <v>42755</v>
      </c>
      <c r="E471">
        <v>251.83</v>
      </c>
      <c r="G471" s="1">
        <v>42755</v>
      </c>
      <c r="H471">
        <v>2271.31</v>
      </c>
      <c r="J471" s="1">
        <v>42755</v>
      </c>
      <c r="K471">
        <v>3299.44</v>
      </c>
      <c r="M471" s="1">
        <v>42755</v>
      </c>
      <c r="N471">
        <v>1205.48</v>
      </c>
      <c r="P471" s="1">
        <v>42755</v>
      </c>
      <c r="Q471">
        <v>52.42</v>
      </c>
      <c r="S471" s="1">
        <v>42755</v>
      </c>
      <c r="T471">
        <v>26.70316</v>
      </c>
      <c r="V471" s="1">
        <v>42755</v>
      </c>
      <c r="W471">
        <v>174.35</v>
      </c>
      <c r="Y471" s="1">
        <v>42755</v>
      </c>
      <c r="Z471">
        <v>1.0674999999999999</v>
      </c>
      <c r="AB471" s="1">
        <v>42755</v>
      </c>
      <c r="AC471">
        <v>1.2337</v>
      </c>
      <c r="AE471" s="1">
        <v>42755</v>
      </c>
      <c r="AF471">
        <v>0.99509999999999998</v>
      </c>
      <c r="AH471" s="1">
        <v>42755</v>
      </c>
      <c r="AI471">
        <v>8.7039999999999999E-3</v>
      </c>
      <c r="AK471" s="1">
        <v>42755</v>
      </c>
      <c r="AL471">
        <v>226.36279999999999</v>
      </c>
      <c r="AN471" s="1">
        <v>42755</v>
      </c>
      <c r="AO471">
        <v>1976.87</v>
      </c>
      <c r="AQ471" s="1">
        <v>42755</v>
      </c>
      <c r="AR471">
        <v>244.29040000000001</v>
      </c>
      <c r="AT471" s="1">
        <v>42755</v>
      </c>
      <c r="AU471">
        <v>11.54</v>
      </c>
      <c r="AW471" s="1">
        <v>42755</v>
      </c>
      <c r="AX471">
        <v>5555.3329999999996</v>
      </c>
    </row>
    <row r="472" spans="1:50" x14ac:dyDescent="0.35">
      <c r="A472" s="1">
        <v>42754</v>
      </c>
      <c r="B472">
        <v>907.31</v>
      </c>
      <c r="D472" s="1">
        <v>42754</v>
      </c>
      <c r="E472">
        <v>252.81</v>
      </c>
      <c r="G472" s="1">
        <v>42754</v>
      </c>
      <c r="H472">
        <v>2263.69</v>
      </c>
      <c r="J472" s="1">
        <v>42754</v>
      </c>
      <c r="K472">
        <v>3290.33</v>
      </c>
      <c r="M472" s="1">
        <v>42754</v>
      </c>
      <c r="N472">
        <v>1200.17</v>
      </c>
      <c r="P472" s="1">
        <v>42754</v>
      </c>
      <c r="Q472">
        <v>51.37</v>
      </c>
      <c r="S472" s="1">
        <v>42754</v>
      </c>
      <c r="T472">
        <v>26.549479999999999</v>
      </c>
      <c r="V472" s="1">
        <v>42754</v>
      </c>
      <c r="W472">
        <v>173.69</v>
      </c>
      <c r="Y472" s="1">
        <v>42754</v>
      </c>
      <c r="Z472">
        <v>1.0631999999999999</v>
      </c>
      <c r="AB472" s="1">
        <v>42754</v>
      </c>
      <c r="AC472">
        <v>1.2302</v>
      </c>
      <c r="AE472" s="1">
        <v>42754</v>
      </c>
      <c r="AF472">
        <v>0.99039999999999995</v>
      </c>
      <c r="AH472" s="1">
        <v>42754</v>
      </c>
      <c r="AI472">
        <v>8.6660000000000001E-3</v>
      </c>
      <c r="AK472" s="1">
        <v>42754</v>
      </c>
      <c r="AL472">
        <v>227.1865</v>
      </c>
      <c r="AN472" s="1">
        <v>42754</v>
      </c>
      <c r="AO472">
        <v>1976.32</v>
      </c>
      <c r="AQ472" s="1">
        <v>42754</v>
      </c>
      <c r="AR472">
        <v>245.0343</v>
      </c>
      <c r="AT472" s="1">
        <v>42754</v>
      </c>
      <c r="AU472">
        <v>12.78</v>
      </c>
      <c r="AW472" s="1">
        <v>42754</v>
      </c>
      <c r="AX472">
        <v>5540.0810000000001</v>
      </c>
    </row>
    <row r="473" spans="1:50" x14ac:dyDescent="0.35">
      <c r="A473" s="1">
        <v>42753</v>
      </c>
      <c r="B473">
        <v>875.76</v>
      </c>
      <c r="D473" s="1">
        <v>42753</v>
      </c>
      <c r="E473">
        <v>253.2</v>
      </c>
      <c r="G473" s="1">
        <v>42753</v>
      </c>
      <c r="H473">
        <v>2271.89</v>
      </c>
      <c r="J473" s="1">
        <v>42753</v>
      </c>
      <c r="K473">
        <v>3294</v>
      </c>
      <c r="M473" s="1">
        <v>42753</v>
      </c>
      <c r="N473">
        <v>1212.79</v>
      </c>
      <c r="P473" s="1">
        <v>42753</v>
      </c>
      <c r="Q473">
        <v>51.08</v>
      </c>
      <c r="S473" s="1">
        <v>42753</v>
      </c>
      <c r="T473">
        <v>26.709990000000001</v>
      </c>
      <c r="V473" s="1">
        <v>42753</v>
      </c>
      <c r="W473">
        <v>174.76</v>
      </c>
      <c r="Y473" s="1">
        <v>42753</v>
      </c>
      <c r="Z473">
        <v>1.0683</v>
      </c>
      <c r="AB473" s="1">
        <v>42753</v>
      </c>
      <c r="AC473">
        <v>1.2310000000000001</v>
      </c>
      <c r="AE473" s="1">
        <v>42753</v>
      </c>
      <c r="AF473">
        <v>0.99670000000000003</v>
      </c>
      <c r="AH473" s="1">
        <v>42753</v>
      </c>
      <c r="AI473">
        <v>8.8170000000000002E-3</v>
      </c>
      <c r="AK473" s="1">
        <v>42753</v>
      </c>
      <c r="AL473">
        <v>227.6816</v>
      </c>
      <c r="AN473" s="1">
        <v>42753</v>
      </c>
      <c r="AO473">
        <v>1982.88</v>
      </c>
      <c r="AQ473" s="1">
        <v>42753</v>
      </c>
      <c r="AR473">
        <v>245.5419</v>
      </c>
      <c r="AT473" s="1">
        <v>42753</v>
      </c>
      <c r="AU473">
        <v>12.48</v>
      </c>
      <c r="AW473" s="1">
        <v>42753</v>
      </c>
      <c r="AX473">
        <v>5555.6540000000005</v>
      </c>
    </row>
    <row r="474" spans="1:50" x14ac:dyDescent="0.35">
      <c r="A474" s="1">
        <v>42752</v>
      </c>
      <c r="B474">
        <v>898.92</v>
      </c>
      <c r="D474" s="1">
        <v>42752</v>
      </c>
      <c r="E474">
        <v>252.25</v>
      </c>
      <c r="G474" s="1">
        <v>42752</v>
      </c>
      <c r="H474">
        <v>2267.89</v>
      </c>
      <c r="J474" s="1">
        <v>42752</v>
      </c>
      <c r="K474">
        <v>3285.04</v>
      </c>
      <c r="M474" s="1">
        <v>42752</v>
      </c>
      <c r="N474">
        <v>1213.29</v>
      </c>
      <c r="P474" s="1">
        <v>42752</v>
      </c>
      <c r="Q474">
        <v>52.48</v>
      </c>
      <c r="S474" s="1">
        <v>42752</v>
      </c>
      <c r="T474">
        <v>26.71912</v>
      </c>
      <c r="V474" s="1">
        <v>42752</v>
      </c>
      <c r="W474">
        <v>172.87</v>
      </c>
      <c r="Y474" s="1">
        <v>42752</v>
      </c>
      <c r="Z474">
        <v>1.0699000000000001</v>
      </c>
      <c r="AB474" s="1">
        <v>42752</v>
      </c>
      <c r="AC474">
        <v>1.2383</v>
      </c>
      <c r="AE474" s="1">
        <v>42752</v>
      </c>
      <c r="AF474">
        <v>0.99739999999999995</v>
      </c>
      <c r="AH474" s="1">
        <v>42752</v>
      </c>
      <c r="AI474">
        <v>8.8540000000000008E-3</v>
      </c>
      <c r="AK474" s="1">
        <v>42752</v>
      </c>
      <c r="AL474">
        <v>228.22800000000001</v>
      </c>
      <c r="AN474" s="1">
        <v>42752</v>
      </c>
      <c r="AO474">
        <v>1989.79</v>
      </c>
      <c r="AQ474" s="1">
        <v>42752</v>
      </c>
      <c r="AR474">
        <v>246.0179</v>
      </c>
      <c r="AT474" s="1">
        <v>42752</v>
      </c>
      <c r="AU474">
        <v>11.87</v>
      </c>
      <c r="AW474" s="1">
        <v>42752</v>
      </c>
      <c r="AX474">
        <v>5538.7269999999999</v>
      </c>
    </row>
    <row r="475" spans="1:50" x14ac:dyDescent="0.35">
      <c r="A475" s="1">
        <v>42751</v>
      </c>
      <c r="B475">
        <v>833.1</v>
      </c>
      <c r="D475" s="1">
        <v>42751</v>
      </c>
      <c r="E475">
        <v>250.86</v>
      </c>
      <c r="G475" s="1">
        <v>42751</v>
      </c>
      <c r="H475">
        <v>2274.64</v>
      </c>
      <c r="J475" s="1">
        <v>42751</v>
      </c>
      <c r="K475">
        <v>3294.53</v>
      </c>
      <c r="M475" s="1">
        <v>42751</v>
      </c>
      <c r="N475">
        <v>1203</v>
      </c>
      <c r="P475" s="1">
        <v>42751</v>
      </c>
      <c r="Q475">
        <v>52.37</v>
      </c>
      <c r="S475" s="1">
        <v>42751</v>
      </c>
      <c r="T475">
        <v>26.226040000000001</v>
      </c>
      <c r="V475" s="1">
        <v>42751</v>
      </c>
      <c r="W475">
        <v>176.11</v>
      </c>
      <c r="Y475" s="1">
        <v>42751</v>
      </c>
      <c r="Z475">
        <v>1.0604</v>
      </c>
      <c r="AB475" s="1">
        <v>42751</v>
      </c>
      <c r="AC475">
        <v>1.2068000000000001</v>
      </c>
      <c r="AE475" s="1">
        <v>42751</v>
      </c>
      <c r="AF475">
        <v>0.98909999999999998</v>
      </c>
      <c r="AH475" s="1">
        <v>42751</v>
      </c>
      <c r="AI475">
        <v>8.763E-3</v>
      </c>
      <c r="AK475" s="1">
        <v>42751</v>
      </c>
      <c r="AL475">
        <v>227.22409999999999</v>
      </c>
      <c r="AN475" s="1">
        <v>42751</v>
      </c>
      <c r="AO475">
        <v>1983.7</v>
      </c>
      <c r="AQ475" s="1">
        <v>42751</v>
      </c>
      <c r="AR475">
        <v>245.7055</v>
      </c>
      <c r="AT475" s="1">
        <v>42751</v>
      </c>
      <c r="AU475">
        <v>11.23</v>
      </c>
      <c r="AW475" s="1">
        <v>42751</v>
      </c>
      <c r="AX475">
        <v>5574.116</v>
      </c>
    </row>
    <row r="476" spans="1:50" x14ac:dyDescent="0.35">
      <c r="A476" s="1">
        <v>42748</v>
      </c>
      <c r="B476">
        <v>830.7</v>
      </c>
      <c r="D476" s="1">
        <v>42748</v>
      </c>
      <c r="E476">
        <v>252.23</v>
      </c>
      <c r="G476" s="1">
        <v>42748</v>
      </c>
      <c r="H476">
        <v>2274.64</v>
      </c>
      <c r="J476" s="1">
        <v>42748</v>
      </c>
      <c r="K476">
        <v>3324.34</v>
      </c>
      <c r="M476" s="1">
        <v>42748</v>
      </c>
      <c r="N476">
        <v>1196.52</v>
      </c>
      <c r="P476" s="1">
        <v>42748</v>
      </c>
      <c r="Q476">
        <v>52.37</v>
      </c>
      <c r="S476" s="1">
        <v>42748</v>
      </c>
      <c r="T476">
        <v>26.226040000000001</v>
      </c>
      <c r="V476" s="1">
        <v>42748</v>
      </c>
      <c r="W476">
        <v>176.11</v>
      </c>
      <c r="Y476" s="1">
        <v>42748</v>
      </c>
      <c r="Z476">
        <v>1.0637000000000001</v>
      </c>
      <c r="AB476" s="1">
        <v>42748</v>
      </c>
      <c r="AC476">
        <v>1.2203999999999999</v>
      </c>
      <c r="AE476" s="1">
        <v>42748</v>
      </c>
      <c r="AF476">
        <v>0.99139999999999995</v>
      </c>
      <c r="AH476" s="1">
        <v>42748</v>
      </c>
      <c r="AI476">
        <v>8.7130000000000003E-3</v>
      </c>
      <c r="AK476" s="1">
        <v>42748</v>
      </c>
      <c r="AL476">
        <v>227.30609999999999</v>
      </c>
      <c r="AN476" s="1">
        <v>42748</v>
      </c>
      <c r="AO476">
        <v>1983.7</v>
      </c>
      <c r="AQ476" s="1">
        <v>42748</v>
      </c>
      <c r="AR476">
        <v>245.62799999999999</v>
      </c>
      <c r="AT476" s="1">
        <v>42748</v>
      </c>
      <c r="AU476">
        <v>11.23</v>
      </c>
      <c r="AW476" s="1">
        <v>42748</v>
      </c>
      <c r="AX476">
        <v>5574.116</v>
      </c>
    </row>
    <row r="477" spans="1:50" x14ac:dyDescent="0.35">
      <c r="A477" s="1">
        <v>42747</v>
      </c>
      <c r="B477">
        <v>827.63</v>
      </c>
      <c r="D477" s="1">
        <v>42747</v>
      </c>
      <c r="E477">
        <v>252.72</v>
      </c>
      <c r="G477" s="1">
        <v>42747</v>
      </c>
      <c r="H477">
        <v>2270.44</v>
      </c>
      <c r="J477" s="1">
        <v>42747</v>
      </c>
      <c r="K477">
        <v>3286.7</v>
      </c>
      <c r="M477" s="1">
        <v>42747</v>
      </c>
      <c r="N477">
        <v>1200.28</v>
      </c>
      <c r="P477" s="1">
        <v>42747</v>
      </c>
      <c r="Q477">
        <v>53.01</v>
      </c>
      <c r="S477" s="1">
        <v>42747</v>
      </c>
      <c r="T477">
        <v>26.160679999999999</v>
      </c>
      <c r="V477" s="1">
        <v>42747</v>
      </c>
      <c r="W477">
        <v>173.33</v>
      </c>
      <c r="Y477" s="1">
        <v>42747</v>
      </c>
      <c r="Z477">
        <v>1.0649</v>
      </c>
      <c r="AB477" s="1">
        <v>42747</v>
      </c>
      <c r="AC477">
        <v>1.2187999999999999</v>
      </c>
      <c r="AE477" s="1">
        <v>42747</v>
      </c>
      <c r="AF477">
        <v>0.99160000000000004</v>
      </c>
      <c r="AH477" s="1">
        <v>42747</v>
      </c>
      <c r="AI477">
        <v>8.7690000000000008E-3</v>
      </c>
      <c r="AK477" s="1">
        <v>42747</v>
      </c>
      <c r="AL477">
        <v>227.92160000000001</v>
      </c>
      <c r="AN477" s="1">
        <v>42747</v>
      </c>
      <c r="AO477">
        <v>1986.02</v>
      </c>
      <c r="AQ477" s="1">
        <v>42747</v>
      </c>
      <c r="AR477">
        <v>246.08160000000001</v>
      </c>
      <c r="AT477" s="1">
        <v>42747</v>
      </c>
      <c r="AU477">
        <v>11.54</v>
      </c>
      <c r="AW477" s="1">
        <v>42747</v>
      </c>
      <c r="AX477">
        <v>5547.4870000000001</v>
      </c>
    </row>
    <row r="478" spans="1:50" x14ac:dyDescent="0.35">
      <c r="A478" s="1">
        <v>42746</v>
      </c>
      <c r="B478">
        <v>789.11</v>
      </c>
      <c r="D478" s="1">
        <v>42746</v>
      </c>
      <c r="E478">
        <v>251.09</v>
      </c>
      <c r="G478" s="1">
        <v>42746</v>
      </c>
      <c r="H478">
        <v>2275.3200000000002</v>
      </c>
      <c r="J478" s="1">
        <v>42746</v>
      </c>
      <c r="K478">
        <v>3307.94</v>
      </c>
      <c r="M478" s="1">
        <v>42746</v>
      </c>
      <c r="N478">
        <v>1188.79</v>
      </c>
      <c r="P478" s="1">
        <v>42746</v>
      </c>
      <c r="Q478">
        <v>52.25</v>
      </c>
      <c r="S478" s="1">
        <v>42746</v>
      </c>
      <c r="T478">
        <v>25.74821</v>
      </c>
      <c r="V478" s="1">
        <v>42746</v>
      </c>
      <c r="W478">
        <v>170.09</v>
      </c>
      <c r="Y478" s="1">
        <v>42746</v>
      </c>
      <c r="Z478">
        <v>1.0559000000000001</v>
      </c>
      <c r="AB478" s="1">
        <v>42746</v>
      </c>
      <c r="AC478">
        <v>1.2159</v>
      </c>
      <c r="AE478" s="1">
        <v>42746</v>
      </c>
      <c r="AF478">
        <v>0.98460000000000003</v>
      </c>
      <c r="AH478" s="1">
        <v>42746</v>
      </c>
      <c r="AI478">
        <v>8.6719999999999992E-3</v>
      </c>
      <c r="AK478" s="1">
        <v>42746</v>
      </c>
      <c r="AL478">
        <v>227.8639</v>
      </c>
      <c r="AN478" s="1">
        <v>42746</v>
      </c>
      <c r="AO478">
        <v>1985.23</v>
      </c>
      <c r="AQ478" s="1">
        <v>42746</v>
      </c>
      <c r="AR478">
        <v>246.0367</v>
      </c>
      <c r="AT478" s="1">
        <v>42746</v>
      </c>
      <c r="AU478">
        <v>11.26</v>
      </c>
      <c r="AW478" s="1">
        <v>42746</v>
      </c>
      <c r="AX478">
        <v>5563.6490000000003</v>
      </c>
    </row>
    <row r="479" spans="1:50" x14ac:dyDescent="0.35">
      <c r="A479" s="1">
        <v>42745</v>
      </c>
      <c r="B479">
        <v>909.81</v>
      </c>
      <c r="D479" s="1">
        <v>42745</v>
      </c>
      <c r="E479">
        <v>250.52</v>
      </c>
      <c r="G479" s="1">
        <v>42745</v>
      </c>
      <c r="H479">
        <v>2268.9</v>
      </c>
      <c r="J479" s="1">
        <v>42745</v>
      </c>
      <c r="K479">
        <v>3306.21</v>
      </c>
      <c r="M479" s="1">
        <v>42745</v>
      </c>
      <c r="N479">
        <v>1184.3</v>
      </c>
      <c r="P479" s="1">
        <v>42745</v>
      </c>
      <c r="Q479">
        <v>50.82</v>
      </c>
      <c r="S479" s="1">
        <v>42745</v>
      </c>
      <c r="T479">
        <v>25.947320000000001</v>
      </c>
      <c r="V479" s="1">
        <v>42745</v>
      </c>
      <c r="W479">
        <v>171.32</v>
      </c>
      <c r="Y479" s="1">
        <v>42745</v>
      </c>
      <c r="Z479">
        <v>1.0561</v>
      </c>
      <c r="AB479" s="1">
        <v>42745</v>
      </c>
      <c r="AC479">
        <v>1.2159</v>
      </c>
      <c r="AE479" s="1">
        <v>42745</v>
      </c>
      <c r="AF479">
        <v>0.98370000000000002</v>
      </c>
      <c r="AH479" s="1">
        <v>42745</v>
      </c>
      <c r="AI479">
        <v>8.6320000000000008E-3</v>
      </c>
      <c r="AK479" s="1">
        <v>42745</v>
      </c>
      <c r="AL479">
        <v>227.49619999999999</v>
      </c>
      <c r="AN479" s="1">
        <v>42745</v>
      </c>
      <c r="AO479">
        <v>1983.83</v>
      </c>
      <c r="AQ479" s="1">
        <v>42745</v>
      </c>
      <c r="AR479">
        <v>245.67490000000001</v>
      </c>
      <c r="AT479" s="1">
        <v>42745</v>
      </c>
      <c r="AU479">
        <v>11.49</v>
      </c>
      <c r="AW479" s="1">
        <v>42745</v>
      </c>
      <c r="AX479">
        <v>5551.8180000000002</v>
      </c>
    </row>
    <row r="480" spans="1:50" x14ac:dyDescent="0.35">
      <c r="A480" s="1">
        <v>42744</v>
      </c>
      <c r="B480">
        <v>897.51</v>
      </c>
      <c r="D480" s="1">
        <v>42744</v>
      </c>
      <c r="E480">
        <v>248.21</v>
      </c>
      <c r="G480" s="1">
        <v>42744</v>
      </c>
      <c r="H480">
        <v>2268.9</v>
      </c>
      <c r="J480" s="1">
        <v>42744</v>
      </c>
      <c r="K480">
        <v>3308.97</v>
      </c>
      <c r="M480" s="1">
        <v>42744</v>
      </c>
      <c r="N480">
        <v>1182.76</v>
      </c>
      <c r="P480" s="1">
        <v>42744</v>
      </c>
      <c r="Q480">
        <v>51.96</v>
      </c>
      <c r="S480" s="1">
        <v>42744</v>
      </c>
      <c r="T480">
        <v>25.9421</v>
      </c>
      <c r="V480" s="1">
        <v>42744</v>
      </c>
      <c r="W480">
        <v>167.38</v>
      </c>
      <c r="Y480" s="1">
        <v>42744</v>
      </c>
      <c r="Z480">
        <v>1.0570999999999999</v>
      </c>
      <c r="AB480" s="1">
        <v>42744</v>
      </c>
      <c r="AC480">
        <v>1.2169000000000001</v>
      </c>
      <c r="AE480" s="1">
        <v>42744</v>
      </c>
      <c r="AF480">
        <v>0.98509999999999998</v>
      </c>
      <c r="AH480" s="1">
        <v>42744</v>
      </c>
      <c r="AI480">
        <v>8.6079999999999993E-3</v>
      </c>
      <c r="AK480" s="1">
        <v>42744</v>
      </c>
      <c r="AL480">
        <v>227.4263</v>
      </c>
      <c r="AN480" s="1">
        <v>42744</v>
      </c>
      <c r="AO480">
        <v>1984.12</v>
      </c>
      <c r="AQ480" s="1">
        <v>42744</v>
      </c>
      <c r="AR480">
        <v>245.5438</v>
      </c>
      <c r="AT480" s="1">
        <v>42744</v>
      </c>
      <c r="AU480">
        <v>11.56</v>
      </c>
      <c r="AW480" s="1">
        <v>42744</v>
      </c>
      <c r="AX480">
        <v>5531.8180000000002</v>
      </c>
    </row>
    <row r="481" spans="1:50" x14ac:dyDescent="0.35">
      <c r="A481" s="1">
        <v>42741</v>
      </c>
      <c r="B481">
        <v>898.16</v>
      </c>
      <c r="D481" s="1">
        <v>42741</v>
      </c>
      <c r="E481">
        <v>248.07</v>
      </c>
      <c r="G481" s="1">
        <v>42741</v>
      </c>
      <c r="H481">
        <v>2276.98</v>
      </c>
      <c r="J481" s="1">
        <v>42741</v>
      </c>
      <c r="K481">
        <v>3321.17</v>
      </c>
      <c r="M481" s="1">
        <v>42741</v>
      </c>
      <c r="N481">
        <v>1174.04</v>
      </c>
      <c r="P481" s="1">
        <v>42741</v>
      </c>
      <c r="Q481">
        <v>53.99</v>
      </c>
      <c r="S481" s="1">
        <v>42741</v>
      </c>
      <c r="T481">
        <v>25.725300000000001</v>
      </c>
      <c r="V481" s="1">
        <v>42741</v>
      </c>
      <c r="W481">
        <v>166.13</v>
      </c>
      <c r="Y481" s="1">
        <v>42741</v>
      </c>
      <c r="Z481">
        <v>1.0549999999999999</v>
      </c>
      <c r="AB481" s="1">
        <v>42741</v>
      </c>
      <c r="AC481">
        <v>1.2301</v>
      </c>
      <c r="AE481" s="1">
        <v>42741</v>
      </c>
      <c r="AF481">
        <v>0.98419999999999996</v>
      </c>
      <c r="AH481" s="1">
        <v>42741</v>
      </c>
      <c r="AI481">
        <v>8.5559999999999994E-3</v>
      </c>
      <c r="AK481" s="1">
        <v>42741</v>
      </c>
      <c r="AL481">
        <v>227.65889999999999</v>
      </c>
      <c r="AN481" s="1">
        <v>42741</v>
      </c>
      <c r="AO481">
        <v>1979.81</v>
      </c>
      <c r="AQ481" s="1">
        <v>42741</v>
      </c>
      <c r="AR481">
        <v>245.33850000000001</v>
      </c>
      <c r="AT481" s="1">
        <v>42741</v>
      </c>
      <c r="AU481">
        <v>11.32</v>
      </c>
      <c r="AW481" s="1">
        <v>42741</v>
      </c>
      <c r="AX481">
        <v>5521.0550000000003</v>
      </c>
    </row>
    <row r="482" spans="1:50" x14ac:dyDescent="0.35">
      <c r="A482" s="1">
        <v>42740</v>
      </c>
      <c r="B482">
        <v>971.26</v>
      </c>
      <c r="D482" s="1">
        <v>42740</v>
      </c>
      <c r="E482">
        <v>248.68</v>
      </c>
      <c r="G482" s="1">
        <v>42740</v>
      </c>
      <c r="H482">
        <v>2269</v>
      </c>
      <c r="J482" s="1">
        <v>42740</v>
      </c>
      <c r="K482">
        <v>3316.47</v>
      </c>
      <c r="M482" s="1">
        <v>42740</v>
      </c>
      <c r="N482">
        <v>1182.1300000000001</v>
      </c>
      <c r="P482" s="1">
        <v>42740</v>
      </c>
      <c r="Q482">
        <v>53.76</v>
      </c>
      <c r="S482" s="1">
        <v>42740</v>
      </c>
      <c r="T482">
        <v>25.997540000000001</v>
      </c>
      <c r="V482" s="1">
        <v>42740</v>
      </c>
      <c r="W482">
        <v>165.69</v>
      </c>
      <c r="Y482" s="1">
        <v>42740</v>
      </c>
      <c r="Z482">
        <v>1.0598000000000001</v>
      </c>
      <c r="AB482" s="1">
        <v>42740</v>
      </c>
      <c r="AC482">
        <v>1.2418</v>
      </c>
      <c r="AE482" s="1">
        <v>42740</v>
      </c>
      <c r="AF482">
        <v>0.98970000000000002</v>
      </c>
      <c r="AH482" s="1">
        <v>42740</v>
      </c>
      <c r="AI482">
        <v>8.6650000000000008E-3</v>
      </c>
      <c r="AK482" s="1">
        <v>42740</v>
      </c>
      <c r="AL482">
        <v>228.41399999999999</v>
      </c>
      <c r="AN482" s="1">
        <v>42740</v>
      </c>
      <c r="AO482">
        <v>1985.25</v>
      </c>
      <c r="AQ482" s="1">
        <v>42740</v>
      </c>
      <c r="AR482">
        <v>245.82089999999999</v>
      </c>
      <c r="AT482" s="1">
        <v>42740</v>
      </c>
      <c r="AU482">
        <v>11.67</v>
      </c>
      <c r="AW482" s="1">
        <v>42740</v>
      </c>
      <c r="AX482">
        <v>5487.9359999999997</v>
      </c>
    </row>
    <row r="483" spans="1:50" x14ac:dyDescent="0.35">
      <c r="A483" s="1">
        <v>42739</v>
      </c>
      <c r="B483">
        <v>1091.6600000000001</v>
      </c>
      <c r="D483" s="1">
        <v>42739</v>
      </c>
      <c r="E483">
        <v>244.92</v>
      </c>
      <c r="G483" s="1">
        <v>42739</v>
      </c>
      <c r="H483">
        <v>2270.75</v>
      </c>
      <c r="J483" s="1">
        <v>42739</v>
      </c>
      <c r="K483">
        <v>3317.52</v>
      </c>
      <c r="M483" s="1">
        <v>42739</v>
      </c>
      <c r="N483">
        <v>1165.01</v>
      </c>
      <c r="P483" s="1">
        <v>42739</v>
      </c>
      <c r="Q483">
        <v>53.26</v>
      </c>
      <c r="S483" s="1">
        <v>42739</v>
      </c>
      <c r="T483">
        <v>25.81823</v>
      </c>
      <c r="V483" s="1">
        <v>42739</v>
      </c>
      <c r="W483">
        <v>166.1</v>
      </c>
      <c r="Y483" s="1">
        <v>42739</v>
      </c>
      <c r="Z483">
        <v>1.0471999999999999</v>
      </c>
      <c r="AB483" s="1">
        <v>42739</v>
      </c>
      <c r="AC483">
        <v>1.2317</v>
      </c>
      <c r="AE483" s="1">
        <v>42739</v>
      </c>
      <c r="AF483">
        <v>0.97770000000000001</v>
      </c>
      <c r="AH483" s="1">
        <v>42739</v>
      </c>
      <c r="AI483">
        <v>8.5179999999999995E-3</v>
      </c>
      <c r="AK483" s="1">
        <v>42739</v>
      </c>
      <c r="AL483">
        <v>228.51830000000001</v>
      </c>
      <c r="AN483" s="1">
        <v>42739</v>
      </c>
      <c r="AO483">
        <v>1975.72</v>
      </c>
      <c r="AQ483" s="1">
        <v>42739</v>
      </c>
      <c r="AR483">
        <v>245.89169999999999</v>
      </c>
      <c r="AT483" s="1">
        <v>42739</v>
      </c>
      <c r="AU483">
        <v>11.85</v>
      </c>
      <c r="AW483" s="1">
        <v>42739</v>
      </c>
      <c r="AX483">
        <v>5477.0050000000001</v>
      </c>
    </row>
    <row r="484" spans="1:50" x14ac:dyDescent="0.35">
      <c r="A484" s="1">
        <v>42738</v>
      </c>
      <c r="B484">
        <v>1024.3800000000001</v>
      </c>
      <c r="D484" s="1">
        <v>42738</v>
      </c>
      <c r="E484">
        <v>244.1</v>
      </c>
      <c r="G484" s="1">
        <v>42738</v>
      </c>
      <c r="H484">
        <v>2257.83</v>
      </c>
      <c r="J484" s="1">
        <v>42738</v>
      </c>
      <c r="K484">
        <v>3315.02</v>
      </c>
      <c r="M484" s="1">
        <v>42738</v>
      </c>
      <c r="N484">
        <v>1162.1199999999999</v>
      </c>
      <c r="P484" s="1">
        <v>42738</v>
      </c>
      <c r="Q484">
        <v>52.33</v>
      </c>
      <c r="S484" s="1">
        <v>42738</v>
      </c>
      <c r="T484">
        <v>25.31466</v>
      </c>
      <c r="V484" s="1">
        <v>42738</v>
      </c>
      <c r="W484">
        <v>162.85</v>
      </c>
      <c r="Y484" s="1">
        <v>42738</v>
      </c>
      <c r="Z484">
        <v>1.0427</v>
      </c>
      <c r="AB484" s="1">
        <v>42738</v>
      </c>
      <c r="AC484">
        <v>1.226</v>
      </c>
      <c r="AE484" s="1">
        <v>42738</v>
      </c>
      <c r="AF484">
        <v>0.97540000000000004</v>
      </c>
      <c r="AH484" s="1">
        <v>42738</v>
      </c>
      <c r="AI484">
        <v>8.515E-3</v>
      </c>
      <c r="AK484" s="1">
        <v>42738</v>
      </c>
      <c r="AL484">
        <v>228.77699999999999</v>
      </c>
      <c r="AN484" s="1">
        <v>42738</v>
      </c>
      <c r="AO484">
        <v>1975.81</v>
      </c>
      <c r="AQ484" s="1">
        <v>42738</v>
      </c>
      <c r="AR484">
        <v>246.04759999999999</v>
      </c>
      <c r="AT484" s="1">
        <v>42738</v>
      </c>
      <c r="AU484">
        <v>12.85</v>
      </c>
      <c r="AW484" s="1">
        <v>42738</v>
      </c>
      <c r="AX484">
        <v>5429.0839999999998</v>
      </c>
    </row>
    <row r="485" spans="1:50" x14ac:dyDescent="0.35">
      <c r="A485" s="1">
        <v>42737</v>
      </c>
      <c r="B485">
        <v>1012.34</v>
      </c>
      <c r="D485" s="1">
        <v>42737</v>
      </c>
      <c r="E485">
        <v>241.53</v>
      </c>
      <c r="G485" s="1">
        <v>42737</v>
      </c>
      <c r="H485">
        <v>2238.83</v>
      </c>
      <c r="J485" s="1">
        <v>42737</v>
      </c>
      <c r="K485">
        <v>3308.67</v>
      </c>
      <c r="M485" s="1">
        <v>42737</v>
      </c>
      <c r="N485">
        <v>1152.1500000000001</v>
      </c>
      <c r="P485" s="1">
        <v>42737</v>
      </c>
      <c r="Q485">
        <v>53.72</v>
      </c>
      <c r="S485" s="1">
        <v>42737</v>
      </c>
      <c r="T485">
        <v>25.32002</v>
      </c>
      <c r="V485" s="1">
        <v>42737</v>
      </c>
      <c r="W485">
        <v>164.09</v>
      </c>
      <c r="Y485" s="1">
        <v>42737</v>
      </c>
      <c r="Z485">
        <v>1.0466</v>
      </c>
      <c r="AB485" s="1">
        <v>42737</v>
      </c>
      <c r="AC485">
        <v>1.2285999999999999</v>
      </c>
      <c r="AE485" s="1">
        <v>42737</v>
      </c>
      <c r="AF485">
        <v>0.97689999999999999</v>
      </c>
      <c r="AH485" s="1">
        <v>42737</v>
      </c>
      <c r="AI485">
        <v>8.5199999999999998E-3</v>
      </c>
      <c r="AK485" s="1">
        <v>42737</v>
      </c>
      <c r="AL485">
        <v>229.6183</v>
      </c>
      <c r="AN485" s="1">
        <v>42737</v>
      </c>
      <c r="AO485">
        <v>1976.37</v>
      </c>
      <c r="AQ485" s="1">
        <v>42737</v>
      </c>
      <c r="AR485">
        <v>247.0069</v>
      </c>
      <c r="AT485" s="1">
        <v>42737</v>
      </c>
      <c r="AU485">
        <v>14.04</v>
      </c>
      <c r="AW485" s="1">
        <v>42737</v>
      </c>
      <c r="AX485">
        <v>5383.1170000000002</v>
      </c>
    </row>
    <row r="486" spans="1:50" x14ac:dyDescent="0.35">
      <c r="A486" s="1">
        <v>42734</v>
      </c>
      <c r="B486">
        <v>952.01</v>
      </c>
      <c r="D486" s="1">
        <v>42734</v>
      </c>
      <c r="E486">
        <v>241.87</v>
      </c>
      <c r="G486" s="1">
        <v>42734</v>
      </c>
      <c r="H486">
        <v>2238.83</v>
      </c>
      <c r="J486" s="1">
        <v>42734</v>
      </c>
      <c r="K486">
        <v>3290.52</v>
      </c>
      <c r="M486" s="1">
        <v>42734</v>
      </c>
      <c r="N486">
        <v>1153.06</v>
      </c>
      <c r="P486" s="1">
        <v>42734</v>
      </c>
      <c r="Q486">
        <v>53.72</v>
      </c>
      <c r="S486" s="1">
        <v>42734</v>
      </c>
      <c r="T486">
        <v>25.32002</v>
      </c>
      <c r="V486" s="1">
        <v>42734</v>
      </c>
      <c r="W486">
        <v>164.09</v>
      </c>
      <c r="Y486" s="1">
        <v>42734</v>
      </c>
      <c r="Z486">
        <v>1.0547</v>
      </c>
      <c r="AB486" s="1">
        <v>42734</v>
      </c>
      <c r="AC486">
        <v>1.2344999999999999</v>
      </c>
      <c r="AE486" s="1">
        <v>42734</v>
      </c>
      <c r="AF486">
        <v>0.98219999999999996</v>
      </c>
      <c r="AH486" s="1">
        <v>42734</v>
      </c>
      <c r="AI486">
        <v>8.5690000000000002E-3</v>
      </c>
      <c r="AK486" s="1">
        <v>42734</v>
      </c>
      <c r="AL486">
        <v>229.6183</v>
      </c>
      <c r="AN486" s="1">
        <v>42734</v>
      </c>
      <c r="AO486">
        <v>1976.37</v>
      </c>
      <c r="AQ486" s="1">
        <v>42734</v>
      </c>
      <c r="AR486">
        <v>247.0069</v>
      </c>
      <c r="AT486" s="1">
        <v>42734</v>
      </c>
      <c r="AU486">
        <v>14.04</v>
      </c>
      <c r="AW486" s="1">
        <v>42734</v>
      </c>
      <c r="AX486">
        <v>5383.1170000000002</v>
      </c>
    </row>
    <row r="487" spans="1:50" x14ac:dyDescent="0.35">
      <c r="A487" s="1">
        <v>42733</v>
      </c>
      <c r="B487">
        <v>968.09</v>
      </c>
      <c r="D487" s="1">
        <v>42733</v>
      </c>
      <c r="E487">
        <v>240.31</v>
      </c>
      <c r="G487" s="1">
        <v>42733</v>
      </c>
      <c r="H487">
        <v>2249.2600000000002</v>
      </c>
      <c r="J487" s="1">
        <v>42733</v>
      </c>
      <c r="K487">
        <v>3271.76</v>
      </c>
      <c r="M487" s="1">
        <v>42733</v>
      </c>
      <c r="N487">
        <v>1155.93</v>
      </c>
      <c r="P487" s="1">
        <v>42733</v>
      </c>
      <c r="Q487">
        <v>53.77</v>
      </c>
      <c r="S487" s="1">
        <v>42733</v>
      </c>
      <c r="T487">
        <v>25.256530000000001</v>
      </c>
      <c r="V487" s="1">
        <v>42733</v>
      </c>
      <c r="W487">
        <v>162.43</v>
      </c>
      <c r="Y487" s="1">
        <v>42733</v>
      </c>
      <c r="Z487">
        <v>1.0471999999999999</v>
      </c>
      <c r="AB487" s="1">
        <v>42733</v>
      </c>
      <c r="AC487">
        <v>1.2225999999999999</v>
      </c>
      <c r="AE487" s="1">
        <v>42733</v>
      </c>
      <c r="AF487">
        <v>0.97650000000000003</v>
      </c>
      <c r="AH487" s="1">
        <v>42733</v>
      </c>
      <c r="AI487">
        <v>8.5830000000000004E-3</v>
      </c>
      <c r="AK487" s="1">
        <v>42733</v>
      </c>
      <c r="AL487">
        <v>229.86609999999999</v>
      </c>
      <c r="AN487" s="1">
        <v>42733</v>
      </c>
      <c r="AO487">
        <v>1971.49</v>
      </c>
      <c r="AQ487" s="1">
        <v>42733</v>
      </c>
      <c r="AR487">
        <v>247.5949</v>
      </c>
      <c r="AT487" s="1">
        <v>42733</v>
      </c>
      <c r="AU487">
        <v>13.37</v>
      </c>
      <c r="AW487" s="1">
        <v>42733</v>
      </c>
      <c r="AX487">
        <v>5432.0879999999997</v>
      </c>
    </row>
    <row r="488" spans="1:50" x14ac:dyDescent="0.35">
      <c r="A488" s="1">
        <v>42732</v>
      </c>
      <c r="B488">
        <v>967.36</v>
      </c>
      <c r="D488" s="1">
        <v>42732</v>
      </c>
      <c r="E488">
        <v>238.21</v>
      </c>
      <c r="G488" s="1">
        <v>42732</v>
      </c>
      <c r="H488">
        <v>2249.92</v>
      </c>
      <c r="J488" s="1">
        <v>42732</v>
      </c>
      <c r="K488">
        <v>3278.72</v>
      </c>
      <c r="M488" s="1">
        <v>42732</v>
      </c>
      <c r="N488">
        <v>1138.6600000000001</v>
      </c>
      <c r="P488" s="1">
        <v>42732</v>
      </c>
      <c r="Q488">
        <v>54.06</v>
      </c>
      <c r="S488" s="1">
        <v>42732</v>
      </c>
      <c r="T488">
        <v>25.167280000000002</v>
      </c>
      <c r="V488" s="1">
        <v>42732</v>
      </c>
      <c r="W488">
        <v>164.82</v>
      </c>
      <c r="Y488" s="1">
        <v>42732</v>
      </c>
      <c r="Z488">
        <v>1.0384</v>
      </c>
      <c r="AB488" s="1">
        <v>42732</v>
      </c>
      <c r="AC488">
        <v>1.2227000000000001</v>
      </c>
      <c r="AE488" s="1">
        <v>42732</v>
      </c>
      <c r="AF488">
        <v>0.96989999999999998</v>
      </c>
      <c r="AH488" s="1">
        <v>42732</v>
      </c>
      <c r="AI488">
        <v>8.5070000000000007E-3</v>
      </c>
      <c r="AK488" s="1">
        <v>42732</v>
      </c>
      <c r="AL488">
        <v>229.7123</v>
      </c>
      <c r="AN488" s="1">
        <v>42732</v>
      </c>
      <c r="AO488">
        <v>1967.64</v>
      </c>
      <c r="AQ488" s="1">
        <v>42732</v>
      </c>
      <c r="AR488">
        <v>247.2303</v>
      </c>
      <c r="AT488" s="1">
        <v>42732</v>
      </c>
      <c r="AU488">
        <v>12.95</v>
      </c>
      <c r="AW488" s="1">
        <v>42732</v>
      </c>
      <c r="AX488">
        <v>5438.5559999999996</v>
      </c>
    </row>
    <row r="489" spans="1:50" x14ac:dyDescent="0.35">
      <c r="A489" s="1">
        <v>42731</v>
      </c>
      <c r="B489">
        <v>931.73</v>
      </c>
      <c r="D489" s="1">
        <v>42731</v>
      </c>
      <c r="E489">
        <v>235.92</v>
      </c>
      <c r="G489" s="1">
        <v>42731</v>
      </c>
      <c r="H489">
        <v>2268.88</v>
      </c>
      <c r="J489" s="1">
        <v>42731</v>
      </c>
      <c r="K489">
        <v>3278.53</v>
      </c>
      <c r="M489" s="1">
        <v>42731</v>
      </c>
      <c r="N489">
        <v>1137.5</v>
      </c>
      <c r="P489" s="1">
        <v>42731</v>
      </c>
      <c r="Q489">
        <v>53.9</v>
      </c>
      <c r="S489" s="1">
        <v>42731</v>
      </c>
      <c r="T489">
        <v>25.576160000000002</v>
      </c>
      <c r="V489" s="1">
        <v>42731</v>
      </c>
      <c r="W489">
        <v>164.91</v>
      </c>
      <c r="Y489" s="1">
        <v>42731</v>
      </c>
      <c r="Z489">
        <v>1.0456000000000001</v>
      </c>
      <c r="AB489" s="1">
        <v>42731</v>
      </c>
      <c r="AC489">
        <v>1.2265999999999999</v>
      </c>
      <c r="AE489" s="1">
        <v>42731</v>
      </c>
      <c r="AF489">
        <v>0.97240000000000004</v>
      </c>
      <c r="AH489" s="1">
        <v>42731</v>
      </c>
      <c r="AI489">
        <v>8.5140000000000007E-3</v>
      </c>
      <c r="AK489" s="1">
        <v>42731</v>
      </c>
      <c r="AL489">
        <v>229.1113</v>
      </c>
      <c r="AN489" s="1">
        <v>42731</v>
      </c>
      <c r="AO489">
        <v>1961.53</v>
      </c>
      <c r="AQ489" s="1">
        <v>42731</v>
      </c>
      <c r="AR489">
        <v>246.95689999999999</v>
      </c>
      <c r="AT489" s="1">
        <v>42731</v>
      </c>
      <c r="AU489">
        <v>11.99</v>
      </c>
      <c r="AW489" s="1">
        <v>42731</v>
      </c>
      <c r="AX489">
        <v>5487.4409999999998</v>
      </c>
    </row>
    <row r="490" spans="1:50" x14ac:dyDescent="0.35">
      <c r="A490" s="1">
        <v>42730</v>
      </c>
      <c r="B490">
        <v>898.24</v>
      </c>
      <c r="D490" s="1">
        <v>42730</v>
      </c>
      <c r="E490">
        <v>235</v>
      </c>
      <c r="G490" s="1">
        <v>42730</v>
      </c>
      <c r="H490">
        <v>2263.79</v>
      </c>
      <c r="J490" s="1">
        <v>42730</v>
      </c>
      <c r="K490">
        <v>3273.97</v>
      </c>
      <c r="M490" s="1">
        <v>42730</v>
      </c>
      <c r="N490">
        <v>1134.83</v>
      </c>
      <c r="P490" s="1">
        <v>42730</v>
      </c>
      <c r="Q490">
        <v>53.02</v>
      </c>
      <c r="S490" s="1">
        <v>42730</v>
      </c>
      <c r="T490">
        <v>24.815439999999999</v>
      </c>
      <c r="V490" s="1">
        <v>42730</v>
      </c>
      <c r="W490">
        <v>164.91</v>
      </c>
      <c r="Y490" s="1">
        <v>42730</v>
      </c>
      <c r="Z490">
        <v>1.0450999999999999</v>
      </c>
      <c r="AB490" s="1">
        <v>42730</v>
      </c>
      <c r="AC490">
        <v>1.2286999999999999</v>
      </c>
      <c r="AE490" s="1">
        <v>42730</v>
      </c>
      <c r="AF490">
        <v>0.97350000000000003</v>
      </c>
      <c r="AH490" s="1">
        <v>42730</v>
      </c>
      <c r="AI490">
        <v>8.5380000000000005E-3</v>
      </c>
      <c r="AK490" s="1">
        <v>42730</v>
      </c>
      <c r="AL490">
        <v>229.1113</v>
      </c>
      <c r="AN490" s="1">
        <v>42730</v>
      </c>
      <c r="AO490">
        <v>1963.42</v>
      </c>
      <c r="AQ490" s="1">
        <v>42730</v>
      </c>
      <c r="AR490">
        <v>246.95689999999999</v>
      </c>
      <c r="AT490" s="1">
        <v>42730</v>
      </c>
      <c r="AU490">
        <v>11.44</v>
      </c>
      <c r="AW490" s="1">
        <v>42730</v>
      </c>
      <c r="AX490">
        <v>5462.6890000000003</v>
      </c>
    </row>
    <row r="491" spans="1:50" x14ac:dyDescent="0.35">
      <c r="A491" s="1">
        <v>42727</v>
      </c>
      <c r="B491">
        <v>904.48</v>
      </c>
      <c r="D491" s="1">
        <v>42727</v>
      </c>
      <c r="E491">
        <v>234.92</v>
      </c>
      <c r="G491" s="1">
        <v>42727</v>
      </c>
      <c r="H491">
        <v>2263.79</v>
      </c>
      <c r="J491" s="1">
        <v>42727</v>
      </c>
      <c r="K491">
        <v>3273.97</v>
      </c>
      <c r="M491" s="1">
        <v>42727</v>
      </c>
      <c r="N491">
        <v>1132.67</v>
      </c>
      <c r="P491" s="1">
        <v>42727</v>
      </c>
      <c r="Q491">
        <v>53.02</v>
      </c>
      <c r="S491" s="1">
        <v>42727</v>
      </c>
      <c r="T491">
        <v>24.815439999999999</v>
      </c>
      <c r="V491" s="1">
        <v>42727</v>
      </c>
      <c r="W491">
        <v>164.91</v>
      </c>
      <c r="Y491" s="1">
        <v>42727</v>
      </c>
      <c r="Z491">
        <v>1.0448</v>
      </c>
      <c r="AB491" s="1">
        <v>42727</v>
      </c>
      <c r="AC491">
        <v>1.2272000000000001</v>
      </c>
      <c r="AE491" s="1">
        <v>42727</v>
      </c>
      <c r="AF491">
        <v>0.97340000000000004</v>
      </c>
      <c r="AH491" s="1">
        <v>42727</v>
      </c>
      <c r="AI491">
        <v>8.5330000000000007E-3</v>
      </c>
      <c r="AK491" s="1">
        <v>42727</v>
      </c>
      <c r="AL491">
        <v>229.1113</v>
      </c>
      <c r="AN491" s="1">
        <v>42727</v>
      </c>
      <c r="AO491">
        <v>1963.42</v>
      </c>
      <c r="AQ491" s="1">
        <v>42727</v>
      </c>
      <c r="AR491">
        <v>246.95689999999999</v>
      </c>
      <c r="AT491" s="1">
        <v>42727</v>
      </c>
      <c r="AU491">
        <v>11.44</v>
      </c>
      <c r="AW491" s="1">
        <v>42727</v>
      </c>
      <c r="AX491">
        <v>5462.6890000000003</v>
      </c>
    </row>
    <row r="492" spans="1:50" x14ac:dyDescent="0.35">
      <c r="A492" s="1">
        <v>42726</v>
      </c>
      <c r="B492">
        <v>861.51</v>
      </c>
      <c r="D492" s="1">
        <v>42726</v>
      </c>
      <c r="E492">
        <v>234.23</v>
      </c>
      <c r="G492" s="1">
        <v>42726</v>
      </c>
      <c r="H492">
        <v>2260.96</v>
      </c>
      <c r="J492" s="1">
        <v>42726</v>
      </c>
      <c r="K492">
        <v>3269.51</v>
      </c>
      <c r="M492" s="1">
        <v>42726</v>
      </c>
      <c r="N492">
        <v>1129.18</v>
      </c>
      <c r="P492" s="1">
        <v>42726</v>
      </c>
      <c r="Q492">
        <v>52.95</v>
      </c>
      <c r="S492" s="1">
        <v>42726</v>
      </c>
      <c r="T492">
        <v>24.96848</v>
      </c>
      <c r="V492" s="1">
        <v>42726</v>
      </c>
      <c r="W492">
        <v>166.68</v>
      </c>
      <c r="Y492" s="1">
        <v>42726</v>
      </c>
      <c r="Z492">
        <v>1.0442</v>
      </c>
      <c r="AB492" s="1">
        <v>42726</v>
      </c>
      <c r="AC492">
        <v>1.2302</v>
      </c>
      <c r="AE492" s="1">
        <v>42726</v>
      </c>
      <c r="AF492">
        <v>0.97550000000000003</v>
      </c>
      <c r="AH492" s="1">
        <v>42726</v>
      </c>
      <c r="AI492">
        <v>8.5050000000000004E-3</v>
      </c>
      <c r="AK492" s="1">
        <v>42726</v>
      </c>
      <c r="AL492">
        <v>228.85120000000001</v>
      </c>
      <c r="AN492" s="1">
        <v>42726</v>
      </c>
      <c r="AO492">
        <v>1962.28</v>
      </c>
      <c r="AQ492" s="1">
        <v>42726</v>
      </c>
      <c r="AR492">
        <v>246.52719999999999</v>
      </c>
      <c r="AT492" s="1">
        <v>42726</v>
      </c>
      <c r="AU492">
        <v>11.43</v>
      </c>
      <c r="AW492" s="1">
        <v>42726</v>
      </c>
      <c r="AX492">
        <v>5447.4219999999996</v>
      </c>
    </row>
    <row r="493" spans="1:50" x14ac:dyDescent="0.35">
      <c r="A493" s="1">
        <v>42725</v>
      </c>
      <c r="B493">
        <v>825.33</v>
      </c>
      <c r="D493" s="1">
        <v>42725</v>
      </c>
      <c r="E493">
        <v>237.12</v>
      </c>
      <c r="G493" s="1">
        <v>42725</v>
      </c>
      <c r="H493">
        <v>2265.1799999999998</v>
      </c>
      <c r="J493" s="1">
        <v>42725</v>
      </c>
      <c r="K493">
        <v>3270.75</v>
      </c>
      <c r="M493" s="1">
        <v>42725</v>
      </c>
      <c r="N493">
        <v>1132.31</v>
      </c>
      <c r="P493" s="1">
        <v>42725</v>
      </c>
      <c r="Q493">
        <v>52.49</v>
      </c>
      <c r="S493" s="1">
        <v>42725</v>
      </c>
      <c r="T493">
        <v>25.10971</v>
      </c>
      <c r="V493" s="1">
        <v>42725</v>
      </c>
      <c r="W493">
        <v>167.11</v>
      </c>
      <c r="Y493" s="1">
        <v>42725</v>
      </c>
      <c r="Z493">
        <v>1.0427</v>
      </c>
      <c r="AB493" s="1">
        <v>42725</v>
      </c>
      <c r="AC493">
        <v>1.2353000000000001</v>
      </c>
      <c r="AE493" s="1">
        <v>42725</v>
      </c>
      <c r="AF493">
        <v>0.97509999999999997</v>
      </c>
      <c r="AH493" s="1">
        <v>42725</v>
      </c>
      <c r="AI493">
        <v>8.5019999999999991E-3</v>
      </c>
      <c r="AK493" s="1">
        <v>42725</v>
      </c>
      <c r="AL493">
        <v>229.3672</v>
      </c>
      <c r="AN493" s="1">
        <v>42725</v>
      </c>
      <c r="AO493">
        <v>1962.45</v>
      </c>
      <c r="AQ493" s="1">
        <v>42725</v>
      </c>
      <c r="AR493">
        <v>246.87139999999999</v>
      </c>
      <c r="AT493" s="1">
        <v>42725</v>
      </c>
      <c r="AU493">
        <v>11.27</v>
      </c>
      <c r="AW493" s="1">
        <v>42725</v>
      </c>
      <c r="AX493">
        <v>5471.433</v>
      </c>
    </row>
    <row r="494" spans="1:50" x14ac:dyDescent="0.35">
      <c r="A494" s="1">
        <v>42724</v>
      </c>
      <c r="B494">
        <v>793.04</v>
      </c>
      <c r="D494" s="1">
        <v>42724</v>
      </c>
      <c r="E494">
        <v>236.53</v>
      </c>
      <c r="G494" s="1">
        <v>42724</v>
      </c>
      <c r="H494">
        <v>2270.7600000000002</v>
      </c>
      <c r="J494" s="1">
        <v>42724</v>
      </c>
      <c r="K494">
        <v>3279.41</v>
      </c>
      <c r="M494" s="1">
        <v>42724</v>
      </c>
      <c r="N494">
        <v>1132.49</v>
      </c>
      <c r="P494" s="1">
        <v>42724</v>
      </c>
      <c r="Q494">
        <v>52.23</v>
      </c>
      <c r="S494" s="1">
        <v>42724</v>
      </c>
      <c r="T494">
        <v>25.25788</v>
      </c>
      <c r="V494" s="1">
        <v>42724</v>
      </c>
      <c r="W494">
        <v>167.11</v>
      </c>
      <c r="Y494" s="1">
        <v>42724</v>
      </c>
      <c r="Z494">
        <v>1.0398000000000001</v>
      </c>
      <c r="AB494" s="1">
        <v>42724</v>
      </c>
      <c r="AC494">
        <v>1.2358</v>
      </c>
      <c r="AE494" s="1">
        <v>42724</v>
      </c>
      <c r="AF494">
        <v>0.97270000000000001</v>
      </c>
      <c r="AH494" s="1">
        <v>42724</v>
      </c>
      <c r="AI494">
        <v>8.4899999999999993E-3</v>
      </c>
      <c r="AK494" s="1">
        <v>42724</v>
      </c>
      <c r="AL494">
        <v>229.10429999999999</v>
      </c>
      <c r="AN494" s="1">
        <v>42724</v>
      </c>
      <c r="AO494">
        <v>1959.2</v>
      </c>
      <c r="AQ494" s="1">
        <v>42724</v>
      </c>
      <c r="AR494">
        <v>246.61770000000001</v>
      </c>
      <c r="AT494" s="1">
        <v>42724</v>
      </c>
      <c r="AU494">
        <v>11.45</v>
      </c>
      <c r="AW494" s="1">
        <v>42724</v>
      </c>
      <c r="AX494">
        <v>5483.9440000000004</v>
      </c>
    </row>
    <row r="495" spans="1:50" x14ac:dyDescent="0.35">
      <c r="A495" s="1">
        <v>42723</v>
      </c>
      <c r="B495">
        <v>790.38</v>
      </c>
      <c r="D495" s="1">
        <v>42723</v>
      </c>
      <c r="E495">
        <v>236.45</v>
      </c>
      <c r="G495" s="1">
        <v>42723</v>
      </c>
      <c r="H495">
        <v>2262.5300000000002</v>
      </c>
      <c r="J495" s="1">
        <v>42723</v>
      </c>
      <c r="K495">
        <v>3257.85</v>
      </c>
      <c r="M495" s="1">
        <v>42723</v>
      </c>
      <c r="N495">
        <v>1140.32</v>
      </c>
      <c r="P495" s="1">
        <v>42723</v>
      </c>
      <c r="Q495">
        <v>52.12</v>
      </c>
      <c r="S495" s="1">
        <v>42723</v>
      </c>
      <c r="T495">
        <v>25.49268</v>
      </c>
      <c r="V495" s="1">
        <v>42723</v>
      </c>
      <c r="W495">
        <v>166.33</v>
      </c>
      <c r="Y495" s="1">
        <v>42723</v>
      </c>
      <c r="Z495">
        <v>1.0444</v>
      </c>
      <c r="AB495" s="1">
        <v>42723</v>
      </c>
      <c r="AC495">
        <v>1.2419</v>
      </c>
      <c r="AE495" s="1">
        <v>42723</v>
      </c>
      <c r="AF495">
        <v>0.97750000000000004</v>
      </c>
      <c r="AH495" s="1">
        <v>42723</v>
      </c>
      <c r="AI495">
        <v>8.5679999999999992E-3</v>
      </c>
      <c r="AK495" s="1">
        <v>42723</v>
      </c>
      <c r="AL495">
        <v>229.00909999999999</v>
      </c>
      <c r="AN495" s="1">
        <v>42723</v>
      </c>
      <c r="AO495">
        <v>1960.89</v>
      </c>
      <c r="AQ495" s="1">
        <v>42723</v>
      </c>
      <c r="AR495">
        <v>246.63329999999999</v>
      </c>
      <c r="AT495" s="1">
        <v>42723</v>
      </c>
      <c r="AU495">
        <v>11.71</v>
      </c>
      <c r="AW495" s="1">
        <v>42723</v>
      </c>
      <c r="AX495">
        <v>5457.4409999999998</v>
      </c>
    </row>
    <row r="496" spans="1:50" x14ac:dyDescent="0.35">
      <c r="A496" s="1">
        <v>42720</v>
      </c>
      <c r="B496">
        <v>780.68</v>
      </c>
      <c r="D496" s="1">
        <v>42720</v>
      </c>
      <c r="E496">
        <v>238.43</v>
      </c>
      <c r="G496" s="1">
        <v>42720</v>
      </c>
      <c r="H496">
        <v>2258.0700000000002</v>
      </c>
      <c r="J496" s="1">
        <v>42720</v>
      </c>
      <c r="K496">
        <v>3259.24</v>
      </c>
      <c r="M496" s="1">
        <v>42720</v>
      </c>
      <c r="N496">
        <v>1137.44</v>
      </c>
      <c r="P496" s="1">
        <v>42720</v>
      </c>
      <c r="Q496">
        <v>51.9</v>
      </c>
      <c r="S496" s="1">
        <v>42720</v>
      </c>
      <c r="T496">
        <v>25.755710000000001</v>
      </c>
      <c r="V496" s="1">
        <v>42720</v>
      </c>
      <c r="W496">
        <v>169.98</v>
      </c>
      <c r="Y496" s="1">
        <v>42720</v>
      </c>
      <c r="Z496">
        <v>1.0446</v>
      </c>
      <c r="AB496" s="1">
        <v>42720</v>
      </c>
      <c r="AC496">
        <v>1.2497</v>
      </c>
      <c r="AE496" s="1">
        <v>42720</v>
      </c>
      <c r="AF496">
        <v>0.97499999999999998</v>
      </c>
      <c r="AH496" s="1">
        <v>42720</v>
      </c>
      <c r="AI496">
        <v>8.5000000000000006E-3</v>
      </c>
      <c r="AK496" s="1">
        <v>42720</v>
      </c>
      <c r="AL496">
        <v>228.2953</v>
      </c>
      <c r="AN496" s="1">
        <v>42720</v>
      </c>
      <c r="AO496">
        <v>1954.59</v>
      </c>
      <c r="AQ496" s="1">
        <v>42720</v>
      </c>
      <c r="AR496">
        <v>245.59889999999999</v>
      </c>
      <c r="AT496" s="1">
        <v>42720</v>
      </c>
      <c r="AU496">
        <v>12.2</v>
      </c>
      <c r="AW496" s="1">
        <v>42720</v>
      </c>
      <c r="AX496">
        <v>5437.1620000000003</v>
      </c>
    </row>
    <row r="497" spans="1:50" x14ac:dyDescent="0.35">
      <c r="A497" s="1">
        <v>42719</v>
      </c>
      <c r="B497">
        <v>776.71</v>
      </c>
      <c r="D497" s="1">
        <v>42719</v>
      </c>
      <c r="E497">
        <v>238.92</v>
      </c>
      <c r="G497" s="1">
        <v>42719</v>
      </c>
      <c r="H497">
        <v>2262.0300000000002</v>
      </c>
      <c r="J497" s="1">
        <v>42719</v>
      </c>
      <c r="K497">
        <v>3249.74</v>
      </c>
      <c r="M497" s="1">
        <v>42719</v>
      </c>
      <c r="N497">
        <v>1128.5899999999999</v>
      </c>
      <c r="P497" s="1">
        <v>42719</v>
      </c>
      <c r="Q497">
        <v>50.9</v>
      </c>
      <c r="S497" s="1">
        <v>42719</v>
      </c>
      <c r="T497">
        <v>25.69988</v>
      </c>
      <c r="V497" s="1">
        <v>42719</v>
      </c>
      <c r="W497">
        <v>173.23</v>
      </c>
      <c r="Y497" s="1">
        <v>42719</v>
      </c>
      <c r="Z497">
        <v>1.0413000000000001</v>
      </c>
      <c r="AB497" s="1">
        <v>42719</v>
      </c>
      <c r="AC497">
        <v>1.2441</v>
      </c>
      <c r="AE497" s="1">
        <v>42719</v>
      </c>
      <c r="AF497">
        <v>0.97040000000000004</v>
      </c>
      <c r="AH497" s="1">
        <v>42719</v>
      </c>
      <c r="AI497">
        <v>8.482E-3</v>
      </c>
      <c r="AK497" s="1">
        <v>42719</v>
      </c>
      <c r="AL497">
        <v>227.69970000000001</v>
      </c>
      <c r="AN497" s="1">
        <v>42719</v>
      </c>
      <c r="AO497">
        <v>1956.59</v>
      </c>
      <c r="AQ497" s="1">
        <v>42719</v>
      </c>
      <c r="AR497">
        <v>245.23560000000001</v>
      </c>
      <c r="AT497" s="1">
        <v>42719</v>
      </c>
      <c r="AU497">
        <v>12.79</v>
      </c>
      <c r="AW497" s="1">
        <v>42719</v>
      </c>
      <c r="AX497">
        <v>5456.8540000000003</v>
      </c>
    </row>
    <row r="498" spans="1:50" x14ac:dyDescent="0.35">
      <c r="A498" s="1">
        <v>42718</v>
      </c>
      <c r="B498">
        <v>777.97</v>
      </c>
      <c r="D498" s="1">
        <v>42718</v>
      </c>
      <c r="E498">
        <v>242.97</v>
      </c>
      <c r="G498" s="1">
        <v>42718</v>
      </c>
      <c r="H498">
        <v>2253.2800000000002</v>
      </c>
      <c r="J498" s="1">
        <v>42718</v>
      </c>
      <c r="K498">
        <v>3211.71</v>
      </c>
      <c r="M498" s="1">
        <v>42718</v>
      </c>
      <c r="N498">
        <v>1161.6199999999999</v>
      </c>
      <c r="P498" s="1">
        <v>42718</v>
      </c>
      <c r="Q498">
        <v>51.04</v>
      </c>
      <c r="S498" s="1">
        <v>42718</v>
      </c>
      <c r="T498">
        <v>25.987580000000001</v>
      </c>
      <c r="V498" s="1">
        <v>42718</v>
      </c>
      <c r="W498">
        <v>173.29</v>
      </c>
      <c r="Y498" s="1">
        <v>42718</v>
      </c>
      <c r="Z498">
        <v>1.0655000000000001</v>
      </c>
      <c r="AB498" s="1">
        <v>42718</v>
      </c>
      <c r="AC498">
        <v>1.2698</v>
      </c>
      <c r="AE498" s="1">
        <v>42718</v>
      </c>
      <c r="AF498">
        <v>0.98970000000000002</v>
      </c>
      <c r="AH498" s="1">
        <v>42718</v>
      </c>
      <c r="AI498">
        <v>8.6840000000000007E-3</v>
      </c>
      <c r="AK498" s="1">
        <v>42718</v>
      </c>
      <c r="AL498">
        <v>228.7585</v>
      </c>
      <c r="AN498" s="1">
        <v>42718</v>
      </c>
      <c r="AO498">
        <v>1962.83</v>
      </c>
      <c r="AQ498" s="1">
        <v>42718</v>
      </c>
      <c r="AR498">
        <v>246.0196</v>
      </c>
      <c r="AT498" s="1">
        <v>42718</v>
      </c>
      <c r="AU498">
        <v>13.19</v>
      </c>
      <c r="AW498" s="1">
        <v>42718</v>
      </c>
      <c r="AX498">
        <v>5436.6719999999996</v>
      </c>
    </row>
    <row r="499" spans="1:50" x14ac:dyDescent="0.35">
      <c r="A499" s="1">
        <v>42717</v>
      </c>
      <c r="B499">
        <v>781.51</v>
      </c>
      <c r="D499" s="1">
        <v>42717</v>
      </c>
      <c r="E499">
        <v>244.57</v>
      </c>
      <c r="G499" s="1">
        <v>42717</v>
      </c>
      <c r="H499">
        <v>2271.7199999999998</v>
      </c>
      <c r="J499" s="1">
        <v>42717</v>
      </c>
      <c r="K499">
        <v>3236.71</v>
      </c>
      <c r="M499" s="1">
        <v>42717</v>
      </c>
      <c r="N499">
        <v>1156.98</v>
      </c>
      <c r="P499" s="1">
        <v>42717</v>
      </c>
      <c r="Q499">
        <v>52.98</v>
      </c>
      <c r="S499" s="1">
        <v>42717</v>
      </c>
      <c r="T499">
        <v>25.970289999999999</v>
      </c>
      <c r="V499" s="1">
        <v>42717</v>
      </c>
      <c r="W499">
        <v>171.91</v>
      </c>
      <c r="Y499" s="1">
        <v>42717</v>
      </c>
      <c r="Z499">
        <v>1.0624</v>
      </c>
      <c r="AB499" s="1">
        <v>42717</v>
      </c>
      <c r="AC499">
        <v>1.2681</v>
      </c>
      <c r="AE499" s="1">
        <v>42717</v>
      </c>
      <c r="AF499">
        <v>0.98750000000000004</v>
      </c>
      <c r="AH499" s="1">
        <v>42717</v>
      </c>
      <c r="AI499">
        <v>8.6739999999999994E-3</v>
      </c>
      <c r="AK499" s="1">
        <v>42717</v>
      </c>
      <c r="AL499">
        <v>227.97300000000001</v>
      </c>
      <c r="AN499" s="1">
        <v>42717</v>
      </c>
      <c r="AO499">
        <v>1967.23</v>
      </c>
      <c r="AQ499" s="1">
        <v>42717</v>
      </c>
      <c r="AR499">
        <v>245.17580000000001</v>
      </c>
      <c r="AT499" s="1">
        <v>42717</v>
      </c>
      <c r="AU499">
        <v>12.72</v>
      </c>
      <c r="AW499" s="1">
        <v>42717</v>
      </c>
      <c r="AX499">
        <v>5463.8289999999997</v>
      </c>
    </row>
    <row r="500" spans="1:50" x14ac:dyDescent="0.35">
      <c r="A500" s="1">
        <v>42716</v>
      </c>
      <c r="B500">
        <v>777.62</v>
      </c>
      <c r="D500" s="1">
        <v>42716</v>
      </c>
      <c r="E500">
        <v>243.17</v>
      </c>
      <c r="G500" s="1">
        <v>42716</v>
      </c>
      <c r="H500">
        <v>2256.96</v>
      </c>
      <c r="J500" s="1">
        <v>42716</v>
      </c>
      <c r="K500">
        <v>3199.11</v>
      </c>
      <c r="M500" s="1">
        <v>42716</v>
      </c>
      <c r="N500">
        <v>1164.96</v>
      </c>
      <c r="P500" s="1">
        <v>42716</v>
      </c>
      <c r="Q500">
        <v>52.83</v>
      </c>
      <c r="S500" s="1">
        <v>42716</v>
      </c>
      <c r="T500">
        <v>25.972549999999998</v>
      </c>
      <c r="V500" s="1">
        <v>42716</v>
      </c>
      <c r="W500">
        <v>172.88</v>
      </c>
      <c r="Y500" s="1">
        <v>42716</v>
      </c>
      <c r="Z500">
        <v>1.0642</v>
      </c>
      <c r="AB500" s="1">
        <v>42716</v>
      </c>
      <c r="AC500">
        <v>1.2695000000000001</v>
      </c>
      <c r="AE500" s="1">
        <v>42716</v>
      </c>
      <c r="AF500">
        <v>0.98709999999999998</v>
      </c>
      <c r="AH500" s="1">
        <v>42716</v>
      </c>
      <c r="AI500">
        <v>8.6979999999999991E-3</v>
      </c>
      <c r="AK500" s="1">
        <v>42716</v>
      </c>
      <c r="AL500">
        <v>227.06989999999999</v>
      </c>
      <c r="AN500" s="1">
        <v>42716</v>
      </c>
      <c r="AO500">
        <v>1966.78</v>
      </c>
      <c r="AQ500" s="1">
        <v>42716</v>
      </c>
      <c r="AR500">
        <v>244.17420000000001</v>
      </c>
      <c r="AT500" s="1">
        <v>42716</v>
      </c>
      <c r="AU500">
        <v>12.64</v>
      </c>
      <c r="AW500" s="1">
        <v>42716</v>
      </c>
      <c r="AX500">
        <v>5412.54</v>
      </c>
    </row>
    <row r="501" spans="1:50" x14ac:dyDescent="0.35">
      <c r="A501" s="1">
        <v>42713</v>
      </c>
      <c r="B501">
        <v>771.14</v>
      </c>
      <c r="D501" s="1">
        <v>42713</v>
      </c>
      <c r="E501">
        <v>245.91</v>
      </c>
      <c r="G501" s="1">
        <v>42713</v>
      </c>
      <c r="H501">
        <v>2259.5300000000002</v>
      </c>
      <c r="J501" s="1">
        <v>42713</v>
      </c>
      <c r="K501">
        <v>3197.54</v>
      </c>
      <c r="M501" s="1">
        <v>42713</v>
      </c>
      <c r="N501">
        <v>1160.76</v>
      </c>
      <c r="P501" s="1">
        <v>42713</v>
      </c>
      <c r="Q501">
        <v>51.5</v>
      </c>
      <c r="S501" s="1">
        <v>42713</v>
      </c>
      <c r="T501">
        <v>25.969329999999999</v>
      </c>
      <c r="V501" s="1">
        <v>42713</v>
      </c>
      <c r="W501">
        <v>174.02</v>
      </c>
      <c r="Y501" s="1">
        <v>42713</v>
      </c>
      <c r="Z501">
        <v>1.054</v>
      </c>
      <c r="AB501" s="1">
        <v>42713</v>
      </c>
      <c r="AC501">
        <v>1.2577</v>
      </c>
      <c r="AE501" s="1">
        <v>42713</v>
      </c>
      <c r="AF501">
        <v>0.98150000000000004</v>
      </c>
      <c r="AH501" s="1">
        <v>42713</v>
      </c>
      <c r="AI501">
        <v>8.6719999999999992E-3</v>
      </c>
      <c r="AK501" s="1">
        <v>42713</v>
      </c>
      <c r="AL501">
        <v>227.67099999999999</v>
      </c>
      <c r="AN501" s="1">
        <v>42713</v>
      </c>
      <c r="AO501">
        <v>1966.65</v>
      </c>
      <c r="AQ501" s="1">
        <v>42713</v>
      </c>
      <c r="AR501">
        <v>244.7722</v>
      </c>
      <c r="AT501" s="1">
        <v>42713</v>
      </c>
      <c r="AU501">
        <v>11.75</v>
      </c>
      <c r="AW501" s="1">
        <v>42713</v>
      </c>
      <c r="AX501">
        <v>5444.4979999999996</v>
      </c>
    </row>
    <row r="502" spans="1:50" x14ac:dyDescent="0.35">
      <c r="A502" s="1">
        <v>42712</v>
      </c>
      <c r="B502">
        <v>770.91</v>
      </c>
      <c r="D502" s="1">
        <v>42712</v>
      </c>
      <c r="E502">
        <v>246.23</v>
      </c>
      <c r="G502" s="1">
        <v>42712</v>
      </c>
      <c r="H502">
        <v>2246.19</v>
      </c>
      <c r="J502" s="1">
        <v>42712</v>
      </c>
      <c r="K502">
        <v>3185.79</v>
      </c>
      <c r="M502" s="1">
        <v>42712</v>
      </c>
      <c r="N502">
        <v>1171.22</v>
      </c>
      <c r="P502" s="1">
        <v>42712</v>
      </c>
      <c r="Q502">
        <v>50.84</v>
      </c>
      <c r="S502" s="1">
        <v>42712</v>
      </c>
      <c r="T502">
        <v>25.561240000000002</v>
      </c>
      <c r="V502" s="1">
        <v>42712</v>
      </c>
      <c r="W502">
        <v>171.92</v>
      </c>
      <c r="Y502" s="1">
        <v>42712</v>
      </c>
      <c r="Z502">
        <v>1.0609</v>
      </c>
      <c r="AB502" s="1">
        <v>42712</v>
      </c>
      <c r="AC502">
        <v>1.2570000000000001</v>
      </c>
      <c r="AE502" s="1">
        <v>42712</v>
      </c>
      <c r="AF502">
        <v>0.98360000000000003</v>
      </c>
      <c r="AH502" s="1">
        <v>42712</v>
      </c>
      <c r="AI502">
        <v>8.7559999999999999E-3</v>
      </c>
      <c r="AK502" s="1">
        <v>42712</v>
      </c>
      <c r="AL502">
        <v>227.36269999999999</v>
      </c>
      <c r="AN502" s="1">
        <v>42712</v>
      </c>
      <c r="AO502">
        <v>1973.8</v>
      </c>
      <c r="AQ502" s="1">
        <v>42712</v>
      </c>
      <c r="AR502">
        <v>244.55369999999999</v>
      </c>
      <c r="AT502" s="1">
        <v>42712</v>
      </c>
      <c r="AU502">
        <v>12.64</v>
      </c>
      <c r="AW502" s="1">
        <v>42712</v>
      </c>
      <c r="AX502">
        <v>5417.3559999999998</v>
      </c>
    </row>
    <row r="503" spans="1:50" x14ac:dyDescent="0.35">
      <c r="A503" s="1">
        <v>42711</v>
      </c>
      <c r="B503">
        <v>766.42</v>
      </c>
      <c r="D503" s="1">
        <v>42711</v>
      </c>
      <c r="E503">
        <v>243.97</v>
      </c>
      <c r="G503" s="1">
        <v>42711</v>
      </c>
      <c r="H503">
        <v>2241.35</v>
      </c>
      <c r="J503" s="1">
        <v>42711</v>
      </c>
      <c r="K503">
        <v>3142.24</v>
      </c>
      <c r="M503" s="1">
        <v>42711</v>
      </c>
      <c r="N503">
        <v>1175.5999999999999</v>
      </c>
      <c r="P503" s="1">
        <v>42711</v>
      </c>
      <c r="Q503">
        <v>49.77</v>
      </c>
      <c r="S503" s="1">
        <v>42711</v>
      </c>
      <c r="T503">
        <v>25.70797</v>
      </c>
      <c r="V503" s="1">
        <v>42711</v>
      </c>
      <c r="W503">
        <v>172.38</v>
      </c>
      <c r="Y503" s="1">
        <v>42711</v>
      </c>
      <c r="Z503">
        <v>1.0744</v>
      </c>
      <c r="AB503" s="1">
        <v>42711</v>
      </c>
      <c r="AC503">
        <v>1.2602</v>
      </c>
      <c r="AE503" s="1">
        <v>42711</v>
      </c>
      <c r="AF503">
        <v>0.99229999999999996</v>
      </c>
      <c r="AH503" s="1">
        <v>42711</v>
      </c>
      <c r="AI503">
        <v>8.7880000000000007E-3</v>
      </c>
      <c r="AK503" s="1">
        <v>42711</v>
      </c>
      <c r="AL503">
        <v>227.57380000000001</v>
      </c>
      <c r="AN503" s="1">
        <v>42711</v>
      </c>
      <c r="AO503">
        <v>1977.18</v>
      </c>
      <c r="AQ503" s="1">
        <v>42711</v>
      </c>
      <c r="AR503">
        <v>245.39060000000001</v>
      </c>
      <c r="AT503" s="1">
        <v>42711</v>
      </c>
      <c r="AU503">
        <v>12.22</v>
      </c>
      <c r="AW503" s="1">
        <v>42711</v>
      </c>
      <c r="AX503">
        <v>5393.7619999999997</v>
      </c>
    </row>
    <row r="504" spans="1:50" x14ac:dyDescent="0.35">
      <c r="A504" s="1">
        <v>42710</v>
      </c>
      <c r="B504">
        <v>757.6</v>
      </c>
      <c r="D504" s="1">
        <v>42710</v>
      </c>
      <c r="E504">
        <v>242.56</v>
      </c>
      <c r="G504" s="1">
        <v>42710</v>
      </c>
      <c r="H504">
        <v>2212.23</v>
      </c>
      <c r="J504" s="1">
        <v>42710</v>
      </c>
      <c r="K504">
        <v>3100.76</v>
      </c>
      <c r="M504" s="1">
        <v>42710</v>
      </c>
      <c r="N504">
        <v>1168.17</v>
      </c>
      <c r="P504" s="1">
        <v>42710</v>
      </c>
      <c r="Q504">
        <v>50.93</v>
      </c>
      <c r="S504" s="1">
        <v>42710</v>
      </c>
      <c r="T504">
        <v>25.881699999999999</v>
      </c>
      <c r="V504" s="1">
        <v>42710</v>
      </c>
      <c r="W504">
        <v>174.43</v>
      </c>
      <c r="Y504" s="1">
        <v>42710</v>
      </c>
      <c r="Z504">
        <v>1.0711999999999999</v>
      </c>
      <c r="AB504" s="1">
        <v>42710</v>
      </c>
      <c r="AC504">
        <v>1.2669000000000001</v>
      </c>
      <c r="AE504" s="1">
        <v>42710</v>
      </c>
      <c r="AF504">
        <v>0.98960000000000004</v>
      </c>
      <c r="AH504" s="1">
        <v>42710</v>
      </c>
      <c r="AI504">
        <v>8.7790000000000003E-3</v>
      </c>
      <c r="AK504" s="1">
        <v>42710</v>
      </c>
      <c r="AL504">
        <v>227.4616</v>
      </c>
      <c r="AN504" s="1">
        <v>42710</v>
      </c>
      <c r="AO504">
        <v>1971.8</v>
      </c>
      <c r="AQ504" s="1">
        <v>42710</v>
      </c>
      <c r="AR504">
        <v>244.87799999999999</v>
      </c>
      <c r="AT504" s="1">
        <v>42710</v>
      </c>
      <c r="AU504">
        <v>11.79</v>
      </c>
      <c r="AW504" s="1">
        <v>42710</v>
      </c>
      <c r="AX504">
        <v>5333</v>
      </c>
    </row>
    <row r="505" spans="1:50" x14ac:dyDescent="0.35">
      <c r="A505" s="1">
        <v>42709</v>
      </c>
      <c r="B505">
        <v>753.78</v>
      </c>
      <c r="D505" s="1">
        <v>42709</v>
      </c>
      <c r="E505">
        <v>241.27</v>
      </c>
      <c r="G505" s="1">
        <v>42709</v>
      </c>
      <c r="H505">
        <v>2204.71</v>
      </c>
      <c r="J505" s="1">
        <v>42709</v>
      </c>
      <c r="K505">
        <v>3052.75</v>
      </c>
      <c r="M505" s="1">
        <v>42709</v>
      </c>
      <c r="N505">
        <v>1174.24</v>
      </c>
      <c r="P505" s="1">
        <v>42709</v>
      </c>
      <c r="Q505">
        <v>51.79</v>
      </c>
      <c r="S505" s="1">
        <v>42709</v>
      </c>
      <c r="T505">
        <v>25.85445</v>
      </c>
      <c r="V505" s="1">
        <v>42709</v>
      </c>
      <c r="W505">
        <v>175.71</v>
      </c>
      <c r="Y505" s="1">
        <v>42709</v>
      </c>
      <c r="Z505">
        <v>1.0767</v>
      </c>
      <c r="AB505" s="1">
        <v>42709</v>
      </c>
      <c r="AC505">
        <v>1.272</v>
      </c>
      <c r="AE505" s="1">
        <v>42709</v>
      </c>
      <c r="AF505">
        <v>0.99319999999999997</v>
      </c>
      <c r="AH505" s="1">
        <v>42709</v>
      </c>
      <c r="AI505">
        <v>8.8129999999999997E-3</v>
      </c>
      <c r="AK505" s="1">
        <v>42709</v>
      </c>
      <c r="AL505">
        <v>227.56280000000001</v>
      </c>
      <c r="AN505" s="1">
        <v>42709</v>
      </c>
      <c r="AO505">
        <v>1972.37</v>
      </c>
      <c r="AQ505" s="1">
        <v>42709</v>
      </c>
      <c r="AR505">
        <v>244.92689999999999</v>
      </c>
      <c r="AT505" s="1">
        <v>42709</v>
      </c>
      <c r="AU505">
        <v>12.14</v>
      </c>
      <c r="AW505" s="1">
        <v>42709</v>
      </c>
      <c r="AX505">
        <v>5308.8919999999998</v>
      </c>
    </row>
    <row r="506" spans="1:50" x14ac:dyDescent="0.35">
      <c r="A506" s="1">
        <v>42706</v>
      </c>
      <c r="B506">
        <v>774</v>
      </c>
      <c r="D506" s="1">
        <v>42706</v>
      </c>
      <c r="E506">
        <v>241.33</v>
      </c>
      <c r="G506" s="1">
        <v>42706</v>
      </c>
      <c r="H506">
        <v>2191.9499999999998</v>
      </c>
      <c r="J506" s="1">
        <v>42706</v>
      </c>
      <c r="K506">
        <v>3015.13</v>
      </c>
      <c r="M506" s="1">
        <v>42706</v>
      </c>
      <c r="N506">
        <v>1175.51</v>
      </c>
      <c r="P506" s="1">
        <v>42706</v>
      </c>
      <c r="Q506">
        <v>51.68</v>
      </c>
      <c r="S506" s="1">
        <v>42706</v>
      </c>
      <c r="T506">
        <v>25.342310000000001</v>
      </c>
      <c r="V506" s="1">
        <v>42706</v>
      </c>
      <c r="W506">
        <v>171.45</v>
      </c>
      <c r="Y506" s="1">
        <v>42706</v>
      </c>
      <c r="Z506">
        <v>1.0674999999999999</v>
      </c>
      <c r="AB506" s="1">
        <v>42706</v>
      </c>
      <c r="AC506">
        <v>1.2685999999999999</v>
      </c>
      <c r="AE506" s="1">
        <v>42706</v>
      </c>
      <c r="AF506">
        <v>0.99029999999999996</v>
      </c>
      <c r="AH506" s="1">
        <v>42706</v>
      </c>
      <c r="AI506">
        <v>8.7969999999999993E-3</v>
      </c>
      <c r="AK506" s="1">
        <v>42706</v>
      </c>
      <c r="AL506">
        <v>228.2133</v>
      </c>
      <c r="AN506" s="1">
        <v>42706</v>
      </c>
      <c r="AO506">
        <v>1971.84</v>
      </c>
      <c r="AQ506" s="1">
        <v>42706</v>
      </c>
      <c r="AR506">
        <v>245.59350000000001</v>
      </c>
      <c r="AT506" s="1">
        <v>42706</v>
      </c>
      <c r="AU506">
        <v>14.12</v>
      </c>
      <c r="AW506" s="1">
        <v>42706</v>
      </c>
      <c r="AX506">
        <v>5255.652</v>
      </c>
    </row>
    <row r="507" spans="1:50" x14ac:dyDescent="0.35">
      <c r="A507" s="1">
        <v>42705</v>
      </c>
      <c r="B507">
        <v>752.42</v>
      </c>
      <c r="D507" s="1">
        <v>42705</v>
      </c>
      <c r="E507">
        <v>242.84</v>
      </c>
      <c r="G507" s="1">
        <v>42705</v>
      </c>
      <c r="H507">
        <v>2191.08</v>
      </c>
      <c r="J507" s="1">
        <v>42705</v>
      </c>
      <c r="K507">
        <v>3030.98</v>
      </c>
      <c r="M507" s="1">
        <v>42705</v>
      </c>
      <c r="N507">
        <v>1166.6500000000001</v>
      </c>
      <c r="P507" s="1">
        <v>42705</v>
      </c>
      <c r="Q507">
        <v>51.06</v>
      </c>
      <c r="S507" s="1">
        <v>42705</v>
      </c>
      <c r="T507">
        <v>25.061730000000001</v>
      </c>
      <c r="V507" s="1">
        <v>42705</v>
      </c>
      <c r="W507">
        <v>172.59</v>
      </c>
      <c r="Y507" s="1">
        <v>42705</v>
      </c>
      <c r="Z507">
        <v>1.0625</v>
      </c>
      <c r="AB507" s="1">
        <v>42705</v>
      </c>
      <c r="AC507">
        <v>1.2582</v>
      </c>
      <c r="AE507" s="1">
        <v>42705</v>
      </c>
      <c r="AF507">
        <v>0.98719999999999997</v>
      </c>
      <c r="AH507" s="1">
        <v>42705</v>
      </c>
      <c r="AI507">
        <v>8.7349999999999997E-3</v>
      </c>
      <c r="AK507" s="1">
        <v>42705</v>
      </c>
      <c r="AL507">
        <v>227.41380000000001</v>
      </c>
      <c r="AN507" s="1">
        <v>42705</v>
      </c>
      <c r="AO507">
        <v>1966.01</v>
      </c>
      <c r="AQ507" s="1">
        <v>42705</v>
      </c>
      <c r="AR507">
        <v>244.79339999999999</v>
      </c>
      <c r="AT507" s="1">
        <v>42705</v>
      </c>
      <c r="AU507">
        <v>14.07</v>
      </c>
      <c r="AW507" s="1">
        <v>42705</v>
      </c>
      <c r="AX507">
        <v>5251.107</v>
      </c>
    </row>
    <row r="508" spans="1:50" x14ac:dyDescent="0.35">
      <c r="A508" s="1">
        <v>42704</v>
      </c>
      <c r="B508">
        <v>743.26</v>
      </c>
      <c r="D508" s="1">
        <v>42704</v>
      </c>
      <c r="E508">
        <v>245.18</v>
      </c>
      <c r="G508" s="1">
        <v>42704</v>
      </c>
      <c r="H508">
        <v>2198.81</v>
      </c>
      <c r="J508" s="1">
        <v>42704</v>
      </c>
      <c r="K508">
        <v>3051.61</v>
      </c>
      <c r="M508" s="1">
        <v>42704</v>
      </c>
      <c r="N508">
        <v>1174.94</v>
      </c>
      <c r="P508" s="1">
        <v>42704</v>
      </c>
      <c r="Q508">
        <v>49.44</v>
      </c>
      <c r="S508" s="1">
        <v>42704</v>
      </c>
      <c r="T508">
        <v>25.392589999999998</v>
      </c>
      <c r="V508" s="1">
        <v>42704</v>
      </c>
      <c r="W508">
        <v>173.51</v>
      </c>
      <c r="Y508" s="1">
        <v>42704</v>
      </c>
      <c r="Z508">
        <v>1.0599000000000001</v>
      </c>
      <c r="AB508" s="1">
        <v>42704</v>
      </c>
      <c r="AC508">
        <v>1.2498</v>
      </c>
      <c r="AE508" s="1">
        <v>42704</v>
      </c>
      <c r="AF508">
        <v>0.98240000000000005</v>
      </c>
      <c r="AH508" s="1">
        <v>42704</v>
      </c>
      <c r="AI508">
        <v>8.7609999999999997E-3</v>
      </c>
      <c r="AK508" s="1">
        <v>42704</v>
      </c>
      <c r="AL508">
        <v>227.90530000000001</v>
      </c>
      <c r="AN508" s="1">
        <v>42704</v>
      </c>
      <c r="AO508">
        <v>1973.59</v>
      </c>
      <c r="AQ508" s="1">
        <v>42704</v>
      </c>
      <c r="AR508">
        <v>245.66679999999999</v>
      </c>
      <c r="AT508" s="1">
        <v>42704</v>
      </c>
      <c r="AU508">
        <v>13.33</v>
      </c>
      <c r="AW508" s="1">
        <v>42704</v>
      </c>
      <c r="AX508">
        <v>5323.6809999999996</v>
      </c>
    </row>
    <row r="509" spans="1:50" x14ac:dyDescent="0.35">
      <c r="A509" s="1">
        <v>42703</v>
      </c>
      <c r="B509">
        <v>731.34</v>
      </c>
      <c r="D509" s="1">
        <v>42703</v>
      </c>
      <c r="E509">
        <v>243.53</v>
      </c>
      <c r="G509" s="1">
        <v>42703</v>
      </c>
      <c r="H509">
        <v>2204.66</v>
      </c>
      <c r="J509" s="1">
        <v>42703</v>
      </c>
      <c r="K509">
        <v>3038.42</v>
      </c>
      <c r="M509" s="1">
        <v>42703</v>
      </c>
      <c r="N509">
        <v>1187.24</v>
      </c>
      <c r="P509" s="1">
        <v>42703</v>
      </c>
      <c r="Q509">
        <v>45.23</v>
      </c>
      <c r="S509" s="1">
        <v>42703</v>
      </c>
      <c r="T509">
        <v>25.61168</v>
      </c>
      <c r="V509" s="1">
        <v>42703</v>
      </c>
      <c r="W509">
        <v>171.4</v>
      </c>
      <c r="Y509" s="1">
        <v>42703</v>
      </c>
      <c r="Z509">
        <v>1.0627</v>
      </c>
      <c r="AB509" s="1">
        <v>42703</v>
      </c>
      <c r="AC509">
        <v>1.2493000000000001</v>
      </c>
      <c r="AE509" s="1">
        <v>42703</v>
      </c>
      <c r="AF509">
        <v>0.98729999999999996</v>
      </c>
      <c r="AH509" s="1">
        <v>42703</v>
      </c>
      <c r="AI509">
        <v>8.8769999999999995E-3</v>
      </c>
      <c r="AK509" s="1">
        <v>42703</v>
      </c>
      <c r="AL509">
        <v>228.17359999999999</v>
      </c>
      <c r="AN509" s="1">
        <v>42703</v>
      </c>
      <c r="AO509">
        <v>1978.83</v>
      </c>
      <c r="AQ509" s="1">
        <v>42703</v>
      </c>
      <c r="AR509">
        <v>245.94130000000001</v>
      </c>
      <c r="AT509" s="1">
        <v>42703</v>
      </c>
      <c r="AU509">
        <v>12.9</v>
      </c>
      <c r="AW509" s="1">
        <v>42703</v>
      </c>
      <c r="AX509">
        <v>5379.9179999999997</v>
      </c>
    </row>
    <row r="510" spans="1:50" x14ac:dyDescent="0.35">
      <c r="A510" s="1">
        <v>42702</v>
      </c>
      <c r="B510">
        <v>731.27</v>
      </c>
      <c r="D510" s="1">
        <v>42702</v>
      </c>
      <c r="E510">
        <v>245.03</v>
      </c>
      <c r="G510" s="1">
        <v>42702</v>
      </c>
      <c r="H510">
        <v>2201.7199999999998</v>
      </c>
      <c r="J510" s="1">
        <v>42702</v>
      </c>
      <c r="K510">
        <v>3016.8</v>
      </c>
      <c r="M510" s="1">
        <v>42702</v>
      </c>
      <c r="N510">
        <v>1189.28</v>
      </c>
      <c r="P510" s="1">
        <v>42702</v>
      </c>
      <c r="Q510">
        <v>47.08</v>
      </c>
      <c r="S510" s="1">
        <v>42702</v>
      </c>
      <c r="T510">
        <v>26.140229999999999</v>
      </c>
      <c r="V510" s="1">
        <v>42702</v>
      </c>
      <c r="W510">
        <v>177.65</v>
      </c>
      <c r="Y510" s="1">
        <v>42702</v>
      </c>
      <c r="Z510">
        <v>1.0585</v>
      </c>
      <c r="AB510" s="1">
        <v>42702</v>
      </c>
      <c r="AC510">
        <v>1.2413000000000001</v>
      </c>
      <c r="AE510" s="1">
        <v>42702</v>
      </c>
      <c r="AF510">
        <v>0.98540000000000005</v>
      </c>
      <c r="AH510" s="1">
        <v>42702</v>
      </c>
      <c r="AI510">
        <v>8.9009999999999992E-3</v>
      </c>
      <c r="AK510" s="1">
        <v>42702</v>
      </c>
      <c r="AL510">
        <v>227.96979999999999</v>
      </c>
      <c r="AN510" s="1">
        <v>42702</v>
      </c>
      <c r="AO510">
        <v>1976.1</v>
      </c>
      <c r="AQ510" s="1">
        <v>42702</v>
      </c>
      <c r="AR510">
        <v>245.85230000000001</v>
      </c>
      <c r="AT510" s="1">
        <v>42702</v>
      </c>
      <c r="AU510">
        <v>13.15</v>
      </c>
      <c r="AW510" s="1">
        <v>42702</v>
      </c>
      <c r="AX510">
        <v>5368.8130000000001</v>
      </c>
    </row>
    <row r="511" spans="1:50" x14ac:dyDescent="0.35">
      <c r="A511" s="1">
        <v>42699</v>
      </c>
      <c r="B511">
        <v>737.69</v>
      </c>
      <c r="D511" s="1">
        <v>42699</v>
      </c>
      <c r="E511">
        <v>243.08</v>
      </c>
      <c r="G511" s="1">
        <v>42699</v>
      </c>
      <c r="H511">
        <v>2213.35</v>
      </c>
      <c r="J511" s="1">
        <v>42699</v>
      </c>
      <c r="K511">
        <v>3048.38</v>
      </c>
      <c r="M511" s="1">
        <v>42699</v>
      </c>
      <c r="N511">
        <v>1181.32</v>
      </c>
      <c r="P511" s="1">
        <v>42699</v>
      </c>
      <c r="Q511">
        <v>46.06</v>
      </c>
      <c r="S511" s="1">
        <v>42699</v>
      </c>
      <c r="T511">
        <v>26.112380000000002</v>
      </c>
      <c r="V511" s="1">
        <v>42699</v>
      </c>
      <c r="W511">
        <v>176.45</v>
      </c>
      <c r="Y511" s="1">
        <v>42699</v>
      </c>
      <c r="Z511">
        <v>1.0592999999999999</v>
      </c>
      <c r="AB511" s="1">
        <v>42699</v>
      </c>
      <c r="AC511">
        <v>1.2456</v>
      </c>
      <c r="AE511" s="1">
        <v>42699</v>
      </c>
      <c r="AF511">
        <v>0.98650000000000004</v>
      </c>
      <c r="AH511" s="1">
        <v>42699</v>
      </c>
      <c r="AI511">
        <v>8.8350000000000008E-3</v>
      </c>
      <c r="AK511" s="1">
        <v>42699</v>
      </c>
      <c r="AL511">
        <v>227.51150000000001</v>
      </c>
      <c r="AN511" s="1">
        <v>42699</v>
      </c>
      <c r="AO511">
        <v>1970.32</v>
      </c>
      <c r="AQ511" s="1">
        <v>42699</v>
      </c>
      <c r="AR511">
        <v>245.3494</v>
      </c>
      <c r="AT511" s="1">
        <v>42699</v>
      </c>
      <c r="AU511">
        <v>12.34</v>
      </c>
      <c r="AW511" s="1">
        <v>42699</v>
      </c>
      <c r="AX511">
        <v>5398.92</v>
      </c>
    </row>
    <row r="512" spans="1:50" x14ac:dyDescent="0.35">
      <c r="A512" s="1">
        <v>42698</v>
      </c>
      <c r="B512">
        <v>736.33</v>
      </c>
      <c r="D512" s="1">
        <v>42698</v>
      </c>
      <c r="E512">
        <v>241.51</v>
      </c>
      <c r="G512" s="1">
        <v>42698</v>
      </c>
      <c r="H512">
        <v>2204.7199999999998</v>
      </c>
      <c r="J512" s="1">
        <v>42698</v>
      </c>
      <c r="K512">
        <v>3040.6</v>
      </c>
      <c r="M512" s="1">
        <v>42698</v>
      </c>
      <c r="N512">
        <v>1184.23</v>
      </c>
      <c r="P512" s="1">
        <v>42698</v>
      </c>
      <c r="Q512">
        <v>47.96</v>
      </c>
      <c r="S512" s="1">
        <v>42698</v>
      </c>
      <c r="T512">
        <v>26.139109999999999</v>
      </c>
      <c r="V512" s="1">
        <v>42698</v>
      </c>
      <c r="W512">
        <v>173.16</v>
      </c>
      <c r="Y512" s="1">
        <v>42698</v>
      </c>
      <c r="Z512">
        <v>1.0555000000000001</v>
      </c>
      <c r="AB512" s="1">
        <v>42698</v>
      </c>
      <c r="AC512">
        <v>1.2461</v>
      </c>
      <c r="AE512" s="1">
        <v>42698</v>
      </c>
      <c r="AF512">
        <v>0.98319999999999996</v>
      </c>
      <c r="AH512" s="1">
        <v>42698</v>
      </c>
      <c r="AI512">
        <v>8.8199999999999997E-3</v>
      </c>
      <c r="AK512" s="1">
        <v>42698</v>
      </c>
      <c r="AL512">
        <v>227.6174</v>
      </c>
      <c r="AN512" s="1">
        <v>42698</v>
      </c>
      <c r="AO512">
        <v>1971.39</v>
      </c>
      <c r="AQ512" s="1">
        <v>42698</v>
      </c>
      <c r="AR512">
        <v>245.24870000000001</v>
      </c>
      <c r="AT512" s="1">
        <v>42698</v>
      </c>
      <c r="AU512">
        <v>12.43</v>
      </c>
      <c r="AW512" s="1">
        <v>42698</v>
      </c>
      <c r="AX512">
        <v>5380.6779999999999</v>
      </c>
    </row>
    <row r="513" spans="1:50" x14ac:dyDescent="0.35">
      <c r="A513" s="1">
        <v>42697</v>
      </c>
      <c r="B513">
        <v>739.75</v>
      </c>
      <c r="D513" s="1">
        <v>42697</v>
      </c>
      <c r="E513">
        <v>242.01</v>
      </c>
      <c r="G513" s="1">
        <v>42697</v>
      </c>
      <c r="H513">
        <v>2204.7199999999998</v>
      </c>
      <c r="J513" s="1">
        <v>42697</v>
      </c>
      <c r="K513">
        <v>3032.14</v>
      </c>
      <c r="M513" s="1">
        <v>42697</v>
      </c>
      <c r="N513">
        <v>1191.1199999999999</v>
      </c>
      <c r="P513" s="1">
        <v>42697</v>
      </c>
      <c r="Q513">
        <v>47.96</v>
      </c>
      <c r="S513" s="1">
        <v>42697</v>
      </c>
      <c r="T513">
        <v>26.139109999999999</v>
      </c>
      <c r="V513" s="1">
        <v>42697</v>
      </c>
      <c r="W513">
        <v>173.16</v>
      </c>
      <c r="Y513" s="1">
        <v>42697</v>
      </c>
      <c r="Z513">
        <v>1.0557000000000001</v>
      </c>
      <c r="AB513" s="1">
        <v>42697</v>
      </c>
      <c r="AC513">
        <v>1.2463</v>
      </c>
      <c r="AE513" s="1">
        <v>42697</v>
      </c>
      <c r="AF513">
        <v>0.98380000000000001</v>
      </c>
      <c r="AH513" s="1">
        <v>42697</v>
      </c>
      <c r="AI513">
        <v>8.8859999999999998E-3</v>
      </c>
      <c r="AK513" s="1">
        <v>42697</v>
      </c>
      <c r="AL513">
        <v>227.2884</v>
      </c>
      <c r="AN513" s="1">
        <v>42697</v>
      </c>
      <c r="AO513">
        <v>1971.39</v>
      </c>
      <c r="AQ513" s="1">
        <v>42697</v>
      </c>
      <c r="AR513">
        <v>245.11580000000001</v>
      </c>
      <c r="AT513" s="1">
        <v>42697</v>
      </c>
      <c r="AU513">
        <v>12.43</v>
      </c>
      <c r="AW513" s="1">
        <v>42697</v>
      </c>
      <c r="AX513">
        <v>5380.6779999999999</v>
      </c>
    </row>
    <row r="514" spans="1:50" x14ac:dyDescent="0.35">
      <c r="A514" s="1">
        <v>42696</v>
      </c>
      <c r="B514">
        <v>747.89</v>
      </c>
      <c r="D514" s="1">
        <v>42696</v>
      </c>
      <c r="E514">
        <v>242.83</v>
      </c>
      <c r="G514" s="1">
        <v>42696</v>
      </c>
      <c r="H514">
        <v>2202.94</v>
      </c>
      <c r="J514" s="1">
        <v>42696</v>
      </c>
      <c r="K514">
        <v>3044.33</v>
      </c>
      <c r="M514" s="1">
        <v>42696</v>
      </c>
      <c r="N514">
        <v>1212.4100000000001</v>
      </c>
      <c r="P514" s="1">
        <v>42696</v>
      </c>
      <c r="Q514">
        <v>48.03</v>
      </c>
      <c r="S514" s="1">
        <v>42696</v>
      </c>
      <c r="T514">
        <v>26.16169</v>
      </c>
      <c r="V514" s="1">
        <v>42696</v>
      </c>
      <c r="W514">
        <v>170.08</v>
      </c>
      <c r="Y514" s="1">
        <v>42696</v>
      </c>
      <c r="Z514">
        <v>1.0625</v>
      </c>
      <c r="AB514" s="1">
        <v>42696</v>
      </c>
      <c r="AC514">
        <v>1.2419</v>
      </c>
      <c r="AE514" s="1">
        <v>42696</v>
      </c>
      <c r="AF514">
        <v>0.98970000000000002</v>
      </c>
      <c r="AH514" s="1">
        <v>42696</v>
      </c>
      <c r="AI514">
        <v>9.0060000000000001E-3</v>
      </c>
      <c r="AK514" s="1">
        <v>42696</v>
      </c>
      <c r="AL514">
        <v>227.97120000000001</v>
      </c>
      <c r="AN514" s="1">
        <v>42696</v>
      </c>
      <c r="AO514">
        <v>1975.49</v>
      </c>
      <c r="AQ514" s="1">
        <v>42696</v>
      </c>
      <c r="AR514">
        <v>245.90899999999999</v>
      </c>
      <c r="AT514" s="1">
        <v>42696</v>
      </c>
      <c r="AU514">
        <v>12.41</v>
      </c>
      <c r="AW514" s="1">
        <v>42696</v>
      </c>
      <c r="AX514">
        <v>5386.35</v>
      </c>
    </row>
    <row r="515" spans="1:50" x14ac:dyDescent="0.35">
      <c r="A515" s="1">
        <v>42695</v>
      </c>
      <c r="B515">
        <v>737.46</v>
      </c>
      <c r="D515" s="1">
        <v>42695</v>
      </c>
      <c r="E515">
        <v>240.19</v>
      </c>
      <c r="G515" s="1">
        <v>42695</v>
      </c>
      <c r="H515">
        <v>2198.1799999999998</v>
      </c>
      <c r="J515" s="1">
        <v>42695</v>
      </c>
      <c r="K515">
        <v>3032.97</v>
      </c>
      <c r="M515" s="1">
        <v>42695</v>
      </c>
      <c r="N515">
        <v>1212.32</v>
      </c>
      <c r="P515" s="1">
        <v>42695</v>
      </c>
      <c r="Q515">
        <v>47.49</v>
      </c>
      <c r="S515" s="1">
        <v>42695</v>
      </c>
      <c r="T515">
        <v>26.042870000000001</v>
      </c>
      <c r="V515" s="1">
        <v>42695</v>
      </c>
      <c r="W515">
        <v>167.98</v>
      </c>
      <c r="Y515" s="1">
        <v>42695</v>
      </c>
      <c r="Z515">
        <v>1.0606</v>
      </c>
      <c r="AB515" s="1">
        <v>42695</v>
      </c>
      <c r="AC515">
        <v>1.2478</v>
      </c>
      <c r="AE515" s="1">
        <v>42695</v>
      </c>
      <c r="AF515">
        <v>0.98929999999999996</v>
      </c>
      <c r="AH515" s="1">
        <v>42695</v>
      </c>
      <c r="AI515">
        <v>9.0010000000000003E-3</v>
      </c>
      <c r="AK515" s="1">
        <v>42695</v>
      </c>
      <c r="AL515">
        <v>227.55279999999999</v>
      </c>
      <c r="AN515" s="1">
        <v>42695</v>
      </c>
      <c r="AO515">
        <v>1973.98</v>
      </c>
      <c r="AQ515" s="1">
        <v>42695</v>
      </c>
      <c r="AR515">
        <v>245.3869</v>
      </c>
      <c r="AT515" s="1">
        <v>42695</v>
      </c>
      <c r="AU515">
        <v>12.42</v>
      </c>
      <c r="AW515" s="1">
        <v>42695</v>
      </c>
      <c r="AX515">
        <v>5368.86</v>
      </c>
    </row>
    <row r="516" spans="1:50" x14ac:dyDescent="0.35">
      <c r="A516" s="1">
        <v>42692</v>
      </c>
      <c r="B516">
        <v>743.26</v>
      </c>
      <c r="D516" s="1">
        <v>42692</v>
      </c>
      <c r="E516">
        <v>238.78</v>
      </c>
      <c r="G516" s="1">
        <v>42692</v>
      </c>
      <c r="H516">
        <v>2181.9</v>
      </c>
      <c r="J516" s="1">
        <v>42692</v>
      </c>
      <c r="K516">
        <v>3020.83</v>
      </c>
      <c r="M516" s="1">
        <v>42692</v>
      </c>
      <c r="N516">
        <v>1206.71</v>
      </c>
      <c r="P516" s="1">
        <v>42692</v>
      </c>
      <c r="Q516">
        <v>45.69</v>
      </c>
      <c r="S516" s="1">
        <v>42692</v>
      </c>
      <c r="T516">
        <v>25.698630000000001</v>
      </c>
      <c r="V516" s="1">
        <v>42692</v>
      </c>
      <c r="W516">
        <v>164.38</v>
      </c>
      <c r="Y516" s="1">
        <v>42692</v>
      </c>
      <c r="Z516">
        <v>1.0586</v>
      </c>
      <c r="AB516" s="1">
        <v>42692</v>
      </c>
      <c r="AC516">
        <v>1.234</v>
      </c>
      <c r="AE516" s="1">
        <v>42692</v>
      </c>
      <c r="AF516">
        <v>0.98899999999999999</v>
      </c>
      <c r="AH516" s="1">
        <v>42692</v>
      </c>
      <c r="AI516">
        <v>9.0279999999999996E-3</v>
      </c>
      <c r="AK516" s="1">
        <v>42692</v>
      </c>
      <c r="AL516">
        <v>226.9554</v>
      </c>
      <c r="AN516" s="1">
        <v>42692</v>
      </c>
      <c r="AO516">
        <v>1974.22</v>
      </c>
      <c r="AQ516" s="1">
        <v>42692</v>
      </c>
      <c r="AR516">
        <v>245.27209999999999</v>
      </c>
      <c r="AT516" s="1">
        <v>42692</v>
      </c>
      <c r="AU516">
        <v>12.85</v>
      </c>
      <c r="AW516" s="1">
        <v>42692</v>
      </c>
      <c r="AX516">
        <v>5321.5129999999999</v>
      </c>
    </row>
    <row r="517" spans="1:50" x14ac:dyDescent="0.35">
      <c r="A517" s="1">
        <v>42691</v>
      </c>
      <c r="B517">
        <v>738.33</v>
      </c>
      <c r="D517" s="1">
        <v>42691</v>
      </c>
      <c r="E517">
        <v>238.71</v>
      </c>
      <c r="G517" s="1">
        <v>42691</v>
      </c>
      <c r="H517">
        <v>2187.12</v>
      </c>
      <c r="J517" s="1">
        <v>42691</v>
      </c>
      <c r="K517">
        <v>3041.79</v>
      </c>
      <c r="M517" s="1">
        <v>42691</v>
      </c>
      <c r="N517">
        <v>1220.55</v>
      </c>
      <c r="P517" s="1">
        <v>42691</v>
      </c>
      <c r="Q517">
        <v>45.42</v>
      </c>
      <c r="S517" s="1">
        <v>42691</v>
      </c>
      <c r="T517">
        <v>25.457439999999998</v>
      </c>
      <c r="V517" s="1">
        <v>42691</v>
      </c>
      <c r="W517">
        <v>165.57</v>
      </c>
      <c r="Y517" s="1">
        <v>42691</v>
      </c>
      <c r="Z517">
        <v>1.0636000000000001</v>
      </c>
      <c r="AB517" s="1">
        <v>42691</v>
      </c>
      <c r="AC517">
        <v>1.2434000000000001</v>
      </c>
      <c r="AE517" s="1">
        <v>42691</v>
      </c>
      <c r="AF517">
        <v>0.99380000000000002</v>
      </c>
      <c r="AH517" s="1">
        <v>42691</v>
      </c>
      <c r="AI517">
        <v>9.103E-3</v>
      </c>
      <c r="AK517" s="1">
        <v>42691</v>
      </c>
      <c r="AL517">
        <v>227.3313</v>
      </c>
      <c r="AN517" s="1">
        <v>42691</v>
      </c>
      <c r="AO517">
        <v>1980.74</v>
      </c>
      <c r="AQ517" s="1">
        <v>42691</v>
      </c>
      <c r="AR517">
        <v>245.38720000000001</v>
      </c>
      <c r="AT517" s="1">
        <v>42691</v>
      </c>
      <c r="AU517">
        <v>13.35</v>
      </c>
      <c r="AW517" s="1">
        <v>42691</v>
      </c>
      <c r="AX517">
        <v>5333.973</v>
      </c>
    </row>
    <row r="518" spans="1:50" x14ac:dyDescent="0.35">
      <c r="A518" s="1">
        <v>42690</v>
      </c>
      <c r="B518">
        <v>741.01</v>
      </c>
      <c r="D518" s="1">
        <v>42690</v>
      </c>
      <c r="E518">
        <v>239.01</v>
      </c>
      <c r="G518" s="1">
        <v>42690</v>
      </c>
      <c r="H518">
        <v>2176.94</v>
      </c>
      <c r="J518" s="1">
        <v>42690</v>
      </c>
      <c r="K518">
        <v>3026.36</v>
      </c>
      <c r="M518" s="1">
        <v>42690</v>
      </c>
      <c r="N518">
        <v>1226.55</v>
      </c>
      <c r="P518" s="1">
        <v>42690</v>
      </c>
      <c r="Q518">
        <v>45.57</v>
      </c>
      <c r="S518" s="1">
        <v>42690</v>
      </c>
      <c r="T518">
        <v>25.226369999999999</v>
      </c>
      <c r="V518" s="1">
        <v>42690</v>
      </c>
      <c r="W518">
        <v>165.04</v>
      </c>
      <c r="Y518" s="1">
        <v>42690</v>
      </c>
      <c r="Z518">
        <v>1.0695999999999999</v>
      </c>
      <c r="AB518" s="1">
        <v>42690</v>
      </c>
      <c r="AC518">
        <v>1.2446999999999999</v>
      </c>
      <c r="AE518" s="1">
        <v>42690</v>
      </c>
      <c r="AF518">
        <v>0.99839999999999995</v>
      </c>
      <c r="AH518" s="1">
        <v>42690</v>
      </c>
      <c r="AI518">
        <v>9.1579999999999995E-3</v>
      </c>
      <c r="AK518" s="1">
        <v>42690</v>
      </c>
      <c r="AL518">
        <v>227.2432</v>
      </c>
      <c r="AN518" s="1">
        <v>42690</v>
      </c>
      <c r="AO518">
        <v>1985.73</v>
      </c>
      <c r="AQ518" s="1">
        <v>42690</v>
      </c>
      <c r="AR518">
        <v>245.45140000000001</v>
      </c>
      <c r="AT518" s="1">
        <v>42690</v>
      </c>
      <c r="AU518">
        <v>13.72</v>
      </c>
      <c r="AW518" s="1">
        <v>42690</v>
      </c>
      <c r="AX518">
        <v>5294.5839999999998</v>
      </c>
    </row>
    <row r="519" spans="1:50" x14ac:dyDescent="0.35">
      <c r="A519" s="1">
        <v>42689</v>
      </c>
      <c r="B519">
        <v>710.94</v>
      </c>
      <c r="D519" s="1">
        <v>42689</v>
      </c>
      <c r="E519">
        <v>237.23</v>
      </c>
      <c r="G519" s="1">
        <v>42689</v>
      </c>
      <c r="H519">
        <v>2180.39</v>
      </c>
      <c r="J519" s="1">
        <v>42689</v>
      </c>
      <c r="K519">
        <v>3049.72</v>
      </c>
      <c r="M519" s="1">
        <v>42689</v>
      </c>
      <c r="N519">
        <v>1226.6300000000001</v>
      </c>
      <c r="P519" s="1">
        <v>42689</v>
      </c>
      <c r="Q519">
        <v>45.81</v>
      </c>
      <c r="S519" s="1">
        <v>42689</v>
      </c>
      <c r="T519">
        <v>25.42211</v>
      </c>
      <c r="V519" s="1">
        <v>42689</v>
      </c>
      <c r="W519">
        <v>168.35</v>
      </c>
      <c r="Y519" s="1">
        <v>42689</v>
      </c>
      <c r="Z519">
        <v>1.0732999999999999</v>
      </c>
      <c r="AB519" s="1">
        <v>42689</v>
      </c>
      <c r="AC519">
        <v>1.2441</v>
      </c>
      <c r="AE519" s="1">
        <v>42689</v>
      </c>
      <c r="AF519">
        <v>0.99929999999999997</v>
      </c>
      <c r="AH519" s="1">
        <v>42689</v>
      </c>
      <c r="AI519">
        <v>9.1859999999999997E-3</v>
      </c>
      <c r="AK519" s="1">
        <v>42689</v>
      </c>
      <c r="AL519">
        <v>227.33179999999999</v>
      </c>
      <c r="AN519" s="1">
        <v>42689</v>
      </c>
      <c r="AO519">
        <v>1983.39</v>
      </c>
      <c r="AQ519" s="1">
        <v>42689</v>
      </c>
      <c r="AR519">
        <v>245.88720000000001</v>
      </c>
      <c r="AT519" s="1">
        <v>42689</v>
      </c>
      <c r="AU519">
        <v>13.37</v>
      </c>
      <c r="AW519" s="1">
        <v>42689</v>
      </c>
      <c r="AX519">
        <v>5275.6220000000003</v>
      </c>
    </row>
    <row r="520" spans="1:50" x14ac:dyDescent="0.35">
      <c r="A520" s="1">
        <v>42688</v>
      </c>
      <c r="B520">
        <v>706.89</v>
      </c>
      <c r="D520" s="1">
        <v>42688</v>
      </c>
      <c r="E520">
        <v>236.82</v>
      </c>
      <c r="G520" s="1">
        <v>42688</v>
      </c>
      <c r="H520">
        <v>2164.1999999999998</v>
      </c>
      <c r="J520" s="1">
        <v>42688</v>
      </c>
      <c r="K520">
        <v>3039.8</v>
      </c>
      <c r="M520" s="1">
        <v>42688</v>
      </c>
      <c r="N520">
        <v>1226.81</v>
      </c>
      <c r="P520" s="1">
        <v>42688</v>
      </c>
      <c r="Q520">
        <v>43.32</v>
      </c>
      <c r="S520" s="1">
        <v>42688</v>
      </c>
      <c r="T520">
        <v>25.15117</v>
      </c>
      <c r="V520" s="1">
        <v>42688</v>
      </c>
      <c r="W520">
        <v>168.57</v>
      </c>
      <c r="Y520" s="1">
        <v>42688</v>
      </c>
      <c r="Z520">
        <v>1.0749</v>
      </c>
      <c r="AB520" s="1">
        <v>42688</v>
      </c>
      <c r="AC520">
        <v>1.2498</v>
      </c>
      <c r="AE520" s="1">
        <v>42688</v>
      </c>
      <c r="AF520">
        <v>1.0027999999999999</v>
      </c>
      <c r="AH520" s="1">
        <v>42688</v>
      </c>
      <c r="AI520">
        <v>9.2530000000000008E-3</v>
      </c>
      <c r="AK520" s="1">
        <v>42688</v>
      </c>
      <c r="AL520">
        <v>226.56190000000001</v>
      </c>
      <c r="AN520" s="1">
        <v>42688</v>
      </c>
      <c r="AO520">
        <v>1983.11</v>
      </c>
      <c r="AQ520" s="1">
        <v>42688</v>
      </c>
      <c r="AR520">
        <v>244.84360000000001</v>
      </c>
      <c r="AT520" s="1">
        <v>42688</v>
      </c>
      <c r="AU520">
        <v>14.48</v>
      </c>
      <c r="AW520" s="1">
        <v>42688</v>
      </c>
      <c r="AX520">
        <v>5218.3959999999997</v>
      </c>
    </row>
    <row r="521" spans="1:50" x14ac:dyDescent="0.35">
      <c r="A521" s="1">
        <v>42685</v>
      </c>
      <c r="B521">
        <v>714.94</v>
      </c>
      <c r="D521" s="1">
        <v>42685</v>
      </c>
      <c r="E521">
        <v>238.96</v>
      </c>
      <c r="G521" s="1">
        <v>42685</v>
      </c>
      <c r="H521">
        <v>2164.4499999999998</v>
      </c>
      <c r="J521" s="1">
        <v>42685</v>
      </c>
      <c r="K521">
        <v>3030.02</v>
      </c>
      <c r="M521" s="1">
        <v>42685</v>
      </c>
      <c r="N521">
        <v>1231.76</v>
      </c>
      <c r="P521" s="1">
        <v>42685</v>
      </c>
      <c r="Q521">
        <v>43.41</v>
      </c>
      <c r="S521" s="1">
        <v>42685</v>
      </c>
      <c r="T521">
        <v>25.443629999999999</v>
      </c>
      <c r="V521" s="1">
        <v>42685</v>
      </c>
      <c r="W521">
        <v>167.12</v>
      </c>
      <c r="Y521" s="1">
        <v>42685</v>
      </c>
      <c r="Z521">
        <v>1.0860000000000001</v>
      </c>
      <c r="AB521" s="1">
        <v>42685</v>
      </c>
      <c r="AC521">
        <v>1.2601</v>
      </c>
      <c r="AE521" s="1">
        <v>42685</v>
      </c>
      <c r="AF521">
        <v>1.0143</v>
      </c>
      <c r="AH521" s="1">
        <v>42685</v>
      </c>
      <c r="AI521">
        <v>9.3860000000000002E-3</v>
      </c>
      <c r="AK521" s="1">
        <v>42685</v>
      </c>
      <c r="AL521">
        <v>227.29900000000001</v>
      </c>
      <c r="AN521" s="1">
        <v>42685</v>
      </c>
      <c r="AO521">
        <v>1994.66</v>
      </c>
      <c r="AQ521" s="1">
        <v>42685</v>
      </c>
      <c r="AR521">
        <v>245.63570000000001</v>
      </c>
      <c r="AT521" s="1">
        <v>42685</v>
      </c>
      <c r="AU521">
        <v>14.17</v>
      </c>
      <c r="AW521" s="1">
        <v>42685</v>
      </c>
      <c r="AX521">
        <v>5237.1139999999996</v>
      </c>
    </row>
    <row r="522" spans="1:50" x14ac:dyDescent="0.35">
      <c r="A522" s="1">
        <v>42684</v>
      </c>
      <c r="B522">
        <v>709.83</v>
      </c>
      <c r="D522" s="1">
        <v>42684</v>
      </c>
      <c r="E522">
        <v>246.09</v>
      </c>
      <c r="G522" s="1">
        <v>42684</v>
      </c>
      <c r="H522">
        <v>2167.48</v>
      </c>
      <c r="J522" s="1">
        <v>42684</v>
      </c>
      <c r="K522">
        <v>3046.59</v>
      </c>
      <c r="M522" s="1">
        <v>42684</v>
      </c>
      <c r="N522">
        <v>1266.83</v>
      </c>
      <c r="P522" s="1">
        <v>42684</v>
      </c>
      <c r="Q522">
        <v>44.66</v>
      </c>
      <c r="S522" s="1">
        <v>42684</v>
      </c>
      <c r="T522">
        <v>25.633749999999999</v>
      </c>
      <c r="V522" s="1">
        <v>42684</v>
      </c>
      <c r="W522">
        <v>169.59</v>
      </c>
      <c r="Y522" s="1">
        <v>42684</v>
      </c>
      <c r="Z522">
        <v>1.0891</v>
      </c>
      <c r="AB522" s="1">
        <v>42684</v>
      </c>
      <c r="AC522">
        <v>1.2542</v>
      </c>
      <c r="AE522" s="1">
        <v>42684</v>
      </c>
      <c r="AF522">
        <v>1.0125</v>
      </c>
      <c r="AH522" s="1">
        <v>42684</v>
      </c>
      <c r="AI522">
        <v>9.3769999999999999E-3</v>
      </c>
      <c r="AK522" s="1">
        <v>42684</v>
      </c>
      <c r="AL522">
        <v>227.6491</v>
      </c>
      <c r="AN522" s="1">
        <v>42684</v>
      </c>
      <c r="AO522">
        <v>1994.66</v>
      </c>
      <c r="AQ522" s="1">
        <v>42684</v>
      </c>
      <c r="AR522">
        <v>246.57040000000001</v>
      </c>
      <c r="AT522" s="1">
        <v>42684</v>
      </c>
      <c r="AU522">
        <v>14.74</v>
      </c>
      <c r="AW522" s="1">
        <v>42684</v>
      </c>
      <c r="AX522">
        <v>5208.7960000000003</v>
      </c>
    </row>
    <row r="523" spans="1:50" x14ac:dyDescent="0.35">
      <c r="A523" s="1">
        <v>42683</v>
      </c>
      <c r="B523">
        <v>717.23</v>
      </c>
      <c r="D523" s="1">
        <v>42683</v>
      </c>
      <c r="E523">
        <v>248.07</v>
      </c>
      <c r="G523" s="1">
        <v>42683</v>
      </c>
      <c r="H523">
        <v>2163.2600000000002</v>
      </c>
      <c r="J523" s="1">
        <v>42683</v>
      </c>
      <c r="K523">
        <v>3056.29</v>
      </c>
      <c r="M523" s="1">
        <v>42683</v>
      </c>
      <c r="N523">
        <v>1276.0999999999999</v>
      </c>
      <c r="P523" s="1">
        <v>42683</v>
      </c>
      <c r="Q523">
        <v>45.27</v>
      </c>
      <c r="S523" s="1">
        <v>42683</v>
      </c>
      <c r="T523">
        <v>25.55</v>
      </c>
      <c r="V523" s="1">
        <v>42683</v>
      </c>
      <c r="W523">
        <v>166.4</v>
      </c>
      <c r="Y523" s="1">
        <v>42683</v>
      </c>
      <c r="Z523">
        <v>1.0939000000000001</v>
      </c>
      <c r="AB523" s="1">
        <v>42683</v>
      </c>
      <c r="AC523">
        <v>1.2417</v>
      </c>
      <c r="AE523" s="1">
        <v>42683</v>
      </c>
      <c r="AF523">
        <v>1.0174000000000001</v>
      </c>
      <c r="AH523" s="1">
        <v>42683</v>
      </c>
      <c r="AI523">
        <v>9.4879999999999999E-3</v>
      </c>
      <c r="AK523" s="1">
        <v>42683</v>
      </c>
      <c r="AL523">
        <v>229.17619999999999</v>
      </c>
      <c r="AN523" s="1">
        <v>42683</v>
      </c>
      <c r="AO523">
        <v>1999.13</v>
      </c>
      <c r="AQ523" s="1">
        <v>42683</v>
      </c>
      <c r="AR523">
        <v>248.5591</v>
      </c>
      <c r="AT523" s="1">
        <v>42683</v>
      </c>
      <c r="AU523">
        <v>14.38</v>
      </c>
      <c r="AW523" s="1">
        <v>42683</v>
      </c>
      <c r="AX523">
        <v>5251.0720000000001</v>
      </c>
    </row>
    <row r="524" spans="1:50" x14ac:dyDescent="0.35">
      <c r="A524" s="1">
        <v>42682</v>
      </c>
      <c r="B524">
        <v>711.51</v>
      </c>
      <c r="D524" s="1">
        <v>42682</v>
      </c>
      <c r="E524">
        <v>252.78</v>
      </c>
      <c r="G524" s="1">
        <v>42682</v>
      </c>
      <c r="H524">
        <v>2139.56</v>
      </c>
      <c r="J524" s="1">
        <v>42682</v>
      </c>
      <c r="K524">
        <v>3023.43</v>
      </c>
      <c r="M524" s="1">
        <v>42682</v>
      </c>
      <c r="N524">
        <v>1277.05</v>
      </c>
      <c r="P524" s="1">
        <v>42682</v>
      </c>
      <c r="Q524">
        <v>44.98</v>
      </c>
      <c r="S524" s="1">
        <v>42682</v>
      </c>
      <c r="T524">
        <v>26.23556</v>
      </c>
      <c r="V524" s="1">
        <v>42682</v>
      </c>
      <c r="W524">
        <v>163.01</v>
      </c>
      <c r="Y524" s="1">
        <v>42682</v>
      </c>
      <c r="Z524">
        <v>1.1023000000000001</v>
      </c>
      <c r="AB524" s="1">
        <v>42682</v>
      </c>
      <c r="AC524">
        <v>1.2389999999999999</v>
      </c>
      <c r="AE524" s="1">
        <v>42682</v>
      </c>
      <c r="AF524">
        <v>1.0242</v>
      </c>
      <c r="AH524" s="1">
        <v>42682</v>
      </c>
      <c r="AI524">
        <v>9.5160000000000002E-3</v>
      </c>
      <c r="AK524" s="1">
        <v>42682</v>
      </c>
      <c r="AL524">
        <v>228.92439999999999</v>
      </c>
      <c r="AN524" s="1">
        <v>42682</v>
      </c>
      <c r="AO524">
        <v>2018.85</v>
      </c>
      <c r="AQ524" s="1">
        <v>42682</v>
      </c>
      <c r="AR524">
        <v>248.7491</v>
      </c>
      <c r="AT524" s="1">
        <v>42682</v>
      </c>
      <c r="AU524">
        <v>18.739999999999998</v>
      </c>
      <c r="AW524" s="1">
        <v>42682</v>
      </c>
      <c r="AX524">
        <v>5193.4889999999996</v>
      </c>
    </row>
    <row r="525" spans="1:50" x14ac:dyDescent="0.35">
      <c r="A525" s="1">
        <v>42681</v>
      </c>
      <c r="B525">
        <v>706.9</v>
      </c>
      <c r="D525" s="1">
        <v>42681</v>
      </c>
      <c r="E525">
        <v>251.27</v>
      </c>
      <c r="G525" s="1">
        <v>42681</v>
      </c>
      <c r="H525">
        <v>2131.52</v>
      </c>
      <c r="J525" s="1">
        <v>42681</v>
      </c>
      <c r="K525">
        <v>3009.28</v>
      </c>
      <c r="M525" s="1">
        <v>42681</v>
      </c>
      <c r="N525">
        <v>1282.4000000000001</v>
      </c>
      <c r="P525" s="1">
        <v>42681</v>
      </c>
      <c r="Q525">
        <v>44.89</v>
      </c>
      <c r="S525" s="1">
        <v>42681</v>
      </c>
      <c r="T525">
        <v>25.8047</v>
      </c>
      <c r="V525" s="1">
        <v>42681</v>
      </c>
      <c r="W525">
        <v>160.71</v>
      </c>
      <c r="Y525" s="1">
        <v>42681</v>
      </c>
      <c r="Z525">
        <v>1.1043000000000001</v>
      </c>
      <c r="AB525" s="1">
        <v>42681</v>
      </c>
      <c r="AC525">
        <v>1.2403999999999999</v>
      </c>
      <c r="AE525" s="1">
        <v>42681</v>
      </c>
      <c r="AF525">
        <v>1.0254000000000001</v>
      </c>
      <c r="AH525" s="1">
        <v>42681</v>
      </c>
      <c r="AI525">
        <v>9.5759999999999994E-3</v>
      </c>
      <c r="AK525" s="1">
        <v>42681</v>
      </c>
      <c r="AL525">
        <v>229.2824</v>
      </c>
      <c r="AN525" s="1">
        <v>42681</v>
      </c>
      <c r="AO525">
        <v>2021.97</v>
      </c>
      <c r="AQ525" s="1">
        <v>42681</v>
      </c>
      <c r="AR525">
        <v>249.08199999999999</v>
      </c>
      <c r="AT525" s="1">
        <v>42681</v>
      </c>
      <c r="AU525">
        <v>18.71</v>
      </c>
      <c r="AW525" s="1">
        <v>42681</v>
      </c>
      <c r="AX525">
        <v>5166.1729999999998</v>
      </c>
    </row>
    <row r="526" spans="1:50" x14ac:dyDescent="0.35">
      <c r="A526" s="1">
        <v>42678</v>
      </c>
      <c r="B526">
        <v>698.86</v>
      </c>
      <c r="D526" s="1">
        <v>42678</v>
      </c>
      <c r="E526">
        <v>246.62</v>
      </c>
      <c r="G526" s="1">
        <v>42678</v>
      </c>
      <c r="H526">
        <v>2085.1799999999998</v>
      </c>
      <c r="J526" s="1">
        <v>42678</v>
      </c>
      <c r="K526">
        <v>2954.53</v>
      </c>
      <c r="M526" s="1">
        <v>42678</v>
      </c>
      <c r="N526">
        <v>1301.29</v>
      </c>
      <c r="P526" s="1">
        <v>42678</v>
      </c>
      <c r="Q526">
        <v>44.07</v>
      </c>
      <c r="S526" s="1">
        <v>42678</v>
      </c>
      <c r="T526">
        <v>25.894439999999999</v>
      </c>
      <c r="V526" s="1">
        <v>42678</v>
      </c>
      <c r="W526">
        <v>158.54</v>
      </c>
      <c r="Y526" s="1">
        <v>42678</v>
      </c>
      <c r="Z526">
        <v>1.1114999999999999</v>
      </c>
      <c r="AB526" s="1">
        <v>42678</v>
      </c>
      <c r="AC526">
        <v>1.25</v>
      </c>
      <c r="AE526" s="1">
        <v>42678</v>
      </c>
      <c r="AF526">
        <v>1.0306999999999999</v>
      </c>
      <c r="AH526" s="1">
        <v>42678</v>
      </c>
      <c r="AI526">
        <v>9.6919999999999992E-3</v>
      </c>
      <c r="AK526" s="1">
        <v>42678</v>
      </c>
      <c r="AL526">
        <v>229.63579999999999</v>
      </c>
      <c r="AN526" s="1">
        <v>42678</v>
      </c>
      <c r="AO526">
        <v>2024.64</v>
      </c>
      <c r="AQ526" s="1">
        <v>42678</v>
      </c>
      <c r="AR526">
        <v>249.03440000000001</v>
      </c>
      <c r="AT526" s="1">
        <v>42678</v>
      </c>
      <c r="AU526">
        <v>22.51</v>
      </c>
      <c r="AW526" s="1">
        <v>42678</v>
      </c>
      <c r="AX526">
        <v>5046.3710000000001</v>
      </c>
    </row>
    <row r="527" spans="1:50" x14ac:dyDescent="0.35">
      <c r="A527" s="1">
        <v>42677</v>
      </c>
      <c r="B527">
        <v>695.18</v>
      </c>
      <c r="D527" s="1">
        <v>42677</v>
      </c>
      <c r="E527">
        <v>247.54</v>
      </c>
      <c r="G527" s="1">
        <v>42677</v>
      </c>
      <c r="H527">
        <v>2088.66</v>
      </c>
      <c r="J527" s="1">
        <v>42677</v>
      </c>
      <c r="K527">
        <v>2973.49</v>
      </c>
      <c r="M527" s="1">
        <v>42677</v>
      </c>
      <c r="N527">
        <v>1300.57</v>
      </c>
      <c r="P527" s="1">
        <v>42677</v>
      </c>
      <c r="Q527">
        <v>44.66</v>
      </c>
      <c r="S527" s="1">
        <v>42677</v>
      </c>
      <c r="T527">
        <v>25.821950000000001</v>
      </c>
      <c r="V527" s="1">
        <v>42677</v>
      </c>
      <c r="W527">
        <v>158.80000000000001</v>
      </c>
      <c r="Y527" s="1">
        <v>42677</v>
      </c>
      <c r="Z527">
        <v>1.1113</v>
      </c>
      <c r="AB527" s="1">
        <v>42677</v>
      </c>
      <c r="AC527">
        <v>1.2446999999999999</v>
      </c>
      <c r="AE527" s="1">
        <v>42677</v>
      </c>
      <c r="AF527">
        <v>1.0269999999999999</v>
      </c>
      <c r="AH527" s="1">
        <v>42677</v>
      </c>
      <c r="AI527">
        <v>9.7070000000000004E-3</v>
      </c>
      <c r="AK527" s="1">
        <v>42677</v>
      </c>
      <c r="AL527">
        <v>229.04589999999999</v>
      </c>
      <c r="AN527" s="1">
        <v>42677</v>
      </c>
      <c r="AO527">
        <v>2022.27</v>
      </c>
      <c r="AQ527" s="1">
        <v>42677</v>
      </c>
      <c r="AR527">
        <v>248.8683</v>
      </c>
      <c r="AT527" s="1">
        <v>42677</v>
      </c>
      <c r="AU527">
        <v>22.08</v>
      </c>
      <c r="AW527" s="1">
        <v>42677</v>
      </c>
      <c r="AX527">
        <v>5058.4080000000004</v>
      </c>
    </row>
    <row r="528" spans="1:50" x14ac:dyDescent="0.35">
      <c r="A528" s="1">
        <v>42676</v>
      </c>
      <c r="B528">
        <v>730.21</v>
      </c>
      <c r="D528" s="1">
        <v>42676</v>
      </c>
      <c r="E528">
        <v>249.78</v>
      </c>
      <c r="G528" s="1">
        <v>42676</v>
      </c>
      <c r="H528">
        <v>2097.94</v>
      </c>
      <c r="J528" s="1">
        <v>42676</v>
      </c>
      <c r="K528">
        <v>2980.17</v>
      </c>
      <c r="M528" s="1">
        <v>42676</v>
      </c>
      <c r="N528">
        <v>1305.3800000000001</v>
      </c>
      <c r="P528" s="1">
        <v>42676</v>
      </c>
      <c r="Q528">
        <v>45.34</v>
      </c>
      <c r="S528" s="1">
        <v>42676</v>
      </c>
      <c r="T528">
        <v>25.867190000000001</v>
      </c>
      <c r="V528" s="1">
        <v>42676</v>
      </c>
      <c r="W528">
        <v>157.24</v>
      </c>
      <c r="Y528" s="1">
        <v>42676</v>
      </c>
      <c r="Z528">
        <v>1.1100000000000001</v>
      </c>
      <c r="AB528" s="1">
        <v>42676</v>
      </c>
      <c r="AC528">
        <v>1.2297</v>
      </c>
      <c r="AE528" s="1">
        <v>42676</v>
      </c>
      <c r="AF528">
        <v>1.028</v>
      </c>
      <c r="AH528" s="1">
        <v>42676</v>
      </c>
      <c r="AI528">
        <v>9.6780000000000008E-3</v>
      </c>
      <c r="AK528" s="1">
        <v>42676</v>
      </c>
      <c r="AL528">
        <v>228.96299999999999</v>
      </c>
      <c r="AN528" s="1">
        <v>42676</v>
      </c>
      <c r="AO528">
        <v>2023.46</v>
      </c>
      <c r="AQ528" s="1">
        <v>42676</v>
      </c>
      <c r="AR528">
        <v>249.30799999999999</v>
      </c>
      <c r="AT528" s="1">
        <v>42676</v>
      </c>
      <c r="AU528">
        <v>19.32</v>
      </c>
      <c r="AW528" s="1">
        <v>42676</v>
      </c>
      <c r="AX528">
        <v>5105.5649999999996</v>
      </c>
    </row>
    <row r="529" spans="1:50" x14ac:dyDescent="0.35">
      <c r="A529" s="1">
        <v>42675</v>
      </c>
      <c r="B529">
        <v>727.97</v>
      </c>
      <c r="D529" s="1">
        <v>42675</v>
      </c>
      <c r="E529">
        <v>253.46</v>
      </c>
      <c r="G529" s="1">
        <v>42675</v>
      </c>
      <c r="H529">
        <v>2111.7199999999998</v>
      </c>
      <c r="J529" s="1">
        <v>42675</v>
      </c>
      <c r="K529">
        <v>3023.15</v>
      </c>
      <c r="M529" s="1">
        <v>42675</v>
      </c>
      <c r="N529">
        <v>1288.73</v>
      </c>
      <c r="P529" s="1">
        <v>42675</v>
      </c>
      <c r="Q529">
        <v>46.67</v>
      </c>
      <c r="S529" s="1">
        <v>42675</v>
      </c>
      <c r="T529">
        <v>25.929200000000002</v>
      </c>
      <c r="V529" s="1">
        <v>42675</v>
      </c>
      <c r="W529">
        <v>158.01</v>
      </c>
      <c r="Y529" s="1">
        <v>42675</v>
      </c>
      <c r="Z529">
        <v>1.1055999999999999</v>
      </c>
      <c r="AB529" s="1">
        <v>42675</v>
      </c>
      <c r="AC529">
        <v>1.2236</v>
      </c>
      <c r="AE529" s="1">
        <v>42675</v>
      </c>
      <c r="AF529">
        <v>1.0253000000000001</v>
      </c>
      <c r="AH529" s="1">
        <v>42675</v>
      </c>
      <c r="AI529">
        <v>9.5969999999999996E-3</v>
      </c>
      <c r="AK529" s="1">
        <v>42675</v>
      </c>
      <c r="AL529">
        <v>228.06030000000001</v>
      </c>
      <c r="AN529" s="1">
        <v>42675</v>
      </c>
      <c r="AO529">
        <v>2022.56</v>
      </c>
      <c r="AQ529" s="1">
        <v>42675</v>
      </c>
      <c r="AR529">
        <v>248.52379999999999</v>
      </c>
      <c r="AT529" s="1">
        <v>42675</v>
      </c>
      <c r="AU529">
        <v>18.559999999999999</v>
      </c>
      <c r="AW529" s="1">
        <v>42675</v>
      </c>
      <c r="AX529">
        <v>5153.5770000000002</v>
      </c>
    </row>
    <row r="530" spans="1:50" x14ac:dyDescent="0.35">
      <c r="A530" s="1">
        <v>42674</v>
      </c>
      <c r="B530">
        <v>702.17</v>
      </c>
      <c r="D530" s="1">
        <v>42674</v>
      </c>
      <c r="E530">
        <v>254.57</v>
      </c>
      <c r="G530" s="1">
        <v>42674</v>
      </c>
      <c r="H530">
        <v>2126.15</v>
      </c>
      <c r="J530" s="1">
        <v>42674</v>
      </c>
      <c r="K530">
        <v>3055.25</v>
      </c>
      <c r="M530" s="1">
        <v>42674</v>
      </c>
      <c r="N530">
        <v>1273.73</v>
      </c>
      <c r="P530" s="1">
        <v>42674</v>
      </c>
      <c r="Q530">
        <v>46.86</v>
      </c>
      <c r="S530" s="1">
        <v>42674</v>
      </c>
      <c r="T530">
        <v>26.267859999999999</v>
      </c>
      <c r="V530" s="1">
        <v>42674</v>
      </c>
      <c r="W530">
        <v>157.16999999999999</v>
      </c>
      <c r="Y530" s="1">
        <v>42674</v>
      </c>
      <c r="Z530">
        <v>1.0963000000000001</v>
      </c>
      <c r="AB530" s="1">
        <v>42674</v>
      </c>
      <c r="AC530">
        <v>1.2227999999999999</v>
      </c>
      <c r="AE530" s="1">
        <v>42674</v>
      </c>
      <c r="AF530">
        <v>1.0099</v>
      </c>
      <c r="AH530" s="1">
        <v>42674</v>
      </c>
      <c r="AI530">
        <v>9.5250000000000005E-3</v>
      </c>
      <c r="AK530" s="1">
        <v>42674</v>
      </c>
      <c r="AL530">
        <v>228.84899999999999</v>
      </c>
      <c r="AN530" s="1">
        <v>42674</v>
      </c>
      <c r="AO530">
        <v>2021.4</v>
      </c>
      <c r="AQ530" s="1">
        <v>42674</v>
      </c>
      <c r="AR530">
        <v>249.0461</v>
      </c>
      <c r="AT530" s="1">
        <v>42674</v>
      </c>
      <c r="AU530">
        <v>17.059999999999999</v>
      </c>
      <c r="AW530" s="1">
        <v>42674</v>
      </c>
      <c r="AX530">
        <v>5189.1350000000002</v>
      </c>
    </row>
    <row r="531" spans="1:50" x14ac:dyDescent="0.35">
      <c r="A531" s="1">
        <v>42671</v>
      </c>
      <c r="B531">
        <v>688.36</v>
      </c>
      <c r="D531" s="1">
        <v>42671</v>
      </c>
      <c r="E531">
        <v>254.54</v>
      </c>
      <c r="G531" s="1">
        <v>42671</v>
      </c>
      <c r="H531">
        <v>2126.41</v>
      </c>
      <c r="J531" s="1">
        <v>42671</v>
      </c>
      <c r="K531">
        <v>3079.24</v>
      </c>
      <c r="M531" s="1">
        <v>42671</v>
      </c>
      <c r="N531">
        <v>1270.0999999999999</v>
      </c>
      <c r="P531" s="1">
        <v>42671</v>
      </c>
      <c r="Q531">
        <v>48.7</v>
      </c>
      <c r="S531" s="1">
        <v>42671</v>
      </c>
      <c r="T531">
        <v>26.131889999999999</v>
      </c>
      <c r="V531" s="1">
        <v>42671</v>
      </c>
      <c r="W531">
        <v>156.04</v>
      </c>
      <c r="Y531" s="1">
        <v>42671</v>
      </c>
      <c r="Z531">
        <v>1.0940000000000001</v>
      </c>
      <c r="AB531" s="1">
        <v>42671</v>
      </c>
      <c r="AC531">
        <v>1.2161</v>
      </c>
      <c r="AE531" s="1">
        <v>42671</v>
      </c>
      <c r="AF531">
        <v>1.0075000000000001</v>
      </c>
      <c r="AH531" s="1">
        <v>42671</v>
      </c>
      <c r="AI531">
        <v>9.4909999999999994E-3</v>
      </c>
      <c r="AK531" s="1">
        <v>42671</v>
      </c>
      <c r="AL531">
        <v>228.60550000000001</v>
      </c>
      <c r="AN531" s="1">
        <v>42671</v>
      </c>
      <c r="AO531">
        <v>2019.77</v>
      </c>
      <c r="AQ531" s="1">
        <v>42671</v>
      </c>
      <c r="AR531">
        <v>248.94069999999999</v>
      </c>
      <c r="AT531" s="1">
        <v>42671</v>
      </c>
      <c r="AU531">
        <v>16.190000000000001</v>
      </c>
      <c r="AW531" s="1">
        <v>42671</v>
      </c>
      <c r="AX531">
        <v>5190.1040000000003</v>
      </c>
    </row>
    <row r="532" spans="1:50" x14ac:dyDescent="0.35">
      <c r="A532" s="1">
        <v>42670</v>
      </c>
      <c r="B532">
        <v>681.14</v>
      </c>
      <c r="D532" s="1">
        <v>42670</v>
      </c>
      <c r="E532">
        <v>255.69</v>
      </c>
      <c r="G532" s="1">
        <v>42670</v>
      </c>
      <c r="H532">
        <v>2133.04</v>
      </c>
      <c r="J532" s="1">
        <v>42670</v>
      </c>
      <c r="K532">
        <v>3085.17</v>
      </c>
      <c r="M532" s="1">
        <v>42670</v>
      </c>
      <c r="N532">
        <v>1268.94</v>
      </c>
      <c r="P532" s="1">
        <v>42670</v>
      </c>
      <c r="Q532">
        <v>49.72</v>
      </c>
      <c r="S532" s="1">
        <v>42670</v>
      </c>
      <c r="T532">
        <v>26.424230000000001</v>
      </c>
      <c r="V532" s="1">
        <v>42670</v>
      </c>
      <c r="W532">
        <v>154.28</v>
      </c>
      <c r="Y532" s="1">
        <v>42670</v>
      </c>
      <c r="Z532">
        <v>1.0891999999999999</v>
      </c>
      <c r="AB532" s="1">
        <v>42670</v>
      </c>
      <c r="AC532">
        <v>1.2170000000000001</v>
      </c>
      <c r="AE532" s="1">
        <v>42670</v>
      </c>
      <c r="AF532">
        <v>1.0059</v>
      </c>
      <c r="AH532" s="1">
        <v>42670</v>
      </c>
      <c r="AI532">
        <v>9.4990000000000005E-3</v>
      </c>
      <c r="AK532" s="1">
        <v>42670</v>
      </c>
      <c r="AL532">
        <v>228.90289999999999</v>
      </c>
      <c r="AN532" s="1">
        <v>42670</v>
      </c>
      <c r="AO532">
        <v>2020.01</v>
      </c>
      <c r="AQ532" s="1">
        <v>42670</v>
      </c>
      <c r="AR532">
        <v>249.00899999999999</v>
      </c>
      <c r="AT532" s="1">
        <v>42670</v>
      </c>
      <c r="AU532">
        <v>15.36</v>
      </c>
      <c r="AW532" s="1">
        <v>42670</v>
      </c>
      <c r="AX532">
        <v>5215.9750000000004</v>
      </c>
    </row>
    <row r="533" spans="1:50" x14ac:dyDescent="0.35">
      <c r="A533" s="1">
        <v>42669</v>
      </c>
      <c r="B533">
        <v>669.58</v>
      </c>
      <c r="D533" s="1">
        <v>42669</v>
      </c>
      <c r="E533">
        <v>257.23</v>
      </c>
      <c r="G533" s="1">
        <v>42669</v>
      </c>
      <c r="H533">
        <v>2139.4299999999998</v>
      </c>
      <c r="J533" s="1">
        <v>42669</v>
      </c>
      <c r="K533">
        <v>3080.98</v>
      </c>
      <c r="M533" s="1">
        <v>42669</v>
      </c>
      <c r="N533">
        <v>1266.52</v>
      </c>
      <c r="P533" s="1">
        <v>42669</v>
      </c>
      <c r="Q533">
        <v>49.18</v>
      </c>
      <c r="S533" s="1">
        <v>42669</v>
      </c>
      <c r="T533">
        <v>26.24502</v>
      </c>
      <c r="V533" s="1">
        <v>42669</v>
      </c>
      <c r="W533">
        <v>152.72999999999999</v>
      </c>
      <c r="Y533" s="1">
        <v>42669</v>
      </c>
      <c r="Z533">
        <v>1.0911999999999999</v>
      </c>
      <c r="AB533" s="1">
        <v>42669</v>
      </c>
      <c r="AC533">
        <v>1.2225999999999999</v>
      </c>
      <c r="AE533" s="1">
        <v>42669</v>
      </c>
      <c r="AF533">
        <v>1.0065</v>
      </c>
      <c r="AH533" s="1">
        <v>42669</v>
      </c>
      <c r="AI533">
        <v>9.5619999999999993E-3</v>
      </c>
      <c r="AK533" s="1">
        <v>42669</v>
      </c>
      <c r="AL533">
        <v>230.23920000000001</v>
      </c>
      <c r="AN533" s="1">
        <v>42669</v>
      </c>
      <c r="AO533">
        <v>2025.01</v>
      </c>
      <c r="AQ533" s="1">
        <v>42669</v>
      </c>
      <c r="AR533">
        <v>250.18549999999999</v>
      </c>
      <c r="AT533" s="1">
        <v>42669</v>
      </c>
      <c r="AU533">
        <v>14.24</v>
      </c>
      <c r="AW533" s="1">
        <v>42669</v>
      </c>
      <c r="AX533">
        <v>5250.268</v>
      </c>
    </row>
    <row r="534" spans="1:50" x14ac:dyDescent="0.35">
      <c r="A534" s="1">
        <v>42668</v>
      </c>
      <c r="B534">
        <v>654.08000000000004</v>
      </c>
      <c r="D534" s="1">
        <v>42668</v>
      </c>
      <c r="E534">
        <v>259.58999999999997</v>
      </c>
      <c r="G534" s="1">
        <v>42668</v>
      </c>
      <c r="H534">
        <v>2143.16</v>
      </c>
      <c r="J534" s="1">
        <v>42668</v>
      </c>
      <c r="K534">
        <v>3087.41</v>
      </c>
      <c r="M534" s="1">
        <v>42668</v>
      </c>
      <c r="N534">
        <v>1272.1099999999999</v>
      </c>
      <c r="P534" s="1">
        <v>42668</v>
      </c>
      <c r="Q534">
        <v>49.96</v>
      </c>
      <c r="S534" s="1">
        <v>42668</v>
      </c>
      <c r="T534">
        <v>25.833939999999998</v>
      </c>
      <c r="V534" s="1">
        <v>42668</v>
      </c>
      <c r="W534">
        <v>152.55000000000001</v>
      </c>
      <c r="Y534" s="1">
        <v>42668</v>
      </c>
      <c r="Z534">
        <v>1.0891</v>
      </c>
      <c r="AB534" s="1">
        <v>42668</v>
      </c>
      <c r="AC534">
        <v>1.2198</v>
      </c>
      <c r="AE534" s="1">
        <v>42668</v>
      </c>
      <c r="AF534">
        <v>1.0064</v>
      </c>
      <c r="AH534" s="1">
        <v>42668</v>
      </c>
      <c r="AI534">
        <v>9.5919999999999998E-3</v>
      </c>
      <c r="AK534" s="1">
        <v>42668</v>
      </c>
      <c r="AL534">
        <v>231.2055</v>
      </c>
      <c r="AN534" s="1">
        <v>42668</v>
      </c>
      <c r="AO534">
        <v>2028.37</v>
      </c>
      <c r="AQ534" s="1">
        <v>42668</v>
      </c>
      <c r="AR534">
        <v>251.22190000000001</v>
      </c>
      <c r="AT534" s="1">
        <v>42668</v>
      </c>
      <c r="AU534">
        <v>13.46</v>
      </c>
      <c r="AW534" s="1">
        <v>42668</v>
      </c>
      <c r="AX534">
        <v>5283.3990000000003</v>
      </c>
    </row>
    <row r="535" spans="1:50" x14ac:dyDescent="0.35">
      <c r="A535" s="1">
        <v>42667</v>
      </c>
      <c r="B535">
        <v>648.55999999999995</v>
      </c>
      <c r="D535" s="1">
        <v>42667</v>
      </c>
      <c r="E535">
        <v>260.02</v>
      </c>
      <c r="G535" s="1">
        <v>42667</v>
      </c>
      <c r="H535">
        <v>2151.33</v>
      </c>
      <c r="J535" s="1">
        <v>42667</v>
      </c>
      <c r="K535">
        <v>3093.86</v>
      </c>
      <c r="M535" s="1">
        <v>42667</v>
      </c>
      <c r="N535">
        <v>1263.7</v>
      </c>
      <c r="P535" s="1">
        <v>42667</v>
      </c>
      <c r="Q535">
        <v>50.52</v>
      </c>
      <c r="S535" s="1">
        <v>42667</v>
      </c>
      <c r="T535">
        <v>25.772279999999999</v>
      </c>
      <c r="V535" s="1">
        <v>42667</v>
      </c>
      <c r="W535">
        <v>149.38</v>
      </c>
      <c r="Y535" s="1">
        <v>42667</v>
      </c>
      <c r="Z535">
        <v>1.0878000000000001</v>
      </c>
      <c r="AB535" s="1">
        <v>42667</v>
      </c>
      <c r="AC535">
        <v>1.2211000000000001</v>
      </c>
      <c r="AE535" s="1">
        <v>42667</v>
      </c>
      <c r="AF535">
        <v>1.0063</v>
      </c>
      <c r="AH535" s="1">
        <v>42667</v>
      </c>
      <c r="AI535">
        <v>9.5930000000000008E-3</v>
      </c>
      <c r="AK535" s="1">
        <v>42667</v>
      </c>
      <c r="AL535">
        <v>231.2961</v>
      </c>
      <c r="AN535" s="1">
        <v>42667</v>
      </c>
      <c r="AO535">
        <v>2028.04</v>
      </c>
      <c r="AQ535" s="1">
        <v>42667</v>
      </c>
      <c r="AR535">
        <v>251.18379999999999</v>
      </c>
      <c r="AT535" s="1">
        <v>42667</v>
      </c>
      <c r="AU535">
        <v>13.02</v>
      </c>
      <c r="AW535" s="1">
        <v>42667</v>
      </c>
      <c r="AX535">
        <v>5309.8270000000002</v>
      </c>
    </row>
    <row r="536" spans="1:50" x14ac:dyDescent="0.35">
      <c r="A536" s="1">
        <v>42664</v>
      </c>
      <c r="B536">
        <v>630.53</v>
      </c>
      <c r="D536" s="1">
        <v>42664</v>
      </c>
      <c r="E536">
        <v>258.06</v>
      </c>
      <c r="G536" s="1">
        <v>42664</v>
      </c>
      <c r="H536">
        <v>2141.16</v>
      </c>
      <c r="J536" s="1">
        <v>42664</v>
      </c>
      <c r="K536">
        <v>3077.65</v>
      </c>
      <c r="M536" s="1">
        <v>42664</v>
      </c>
      <c r="N536">
        <v>1266.1199999999999</v>
      </c>
      <c r="P536" s="1">
        <v>42664</v>
      </c>
      <c r="Q536">
        <v>50.85</v>
      </c>
      <c r="S536" s="1">
        <v>42664</v>
      </c>
      <c r="T536">
        <v>26.055009999999999</v>
      </c>
      <c r="V536" s="1">
        <v>42664</v>
      </c>
      <c r="W536">
        <v>148.47999999999999</v>
      </c>
      <c r="Y536" s="1">
        <v>42664</v>
      </c>
      <c r="Z536">
        <v>1.0873999999999999</v>
      </c>
      <c r="AB536" s="1">
        <v>42664</v>
      </c>
      <c r="AC536">
        <v>1.2237</v>
      </c>
      <c r="AE536" s="1">
        <v>42664</v>
      </c>
      <c r="AF536">
        <v>1.0052000000000001</v>
      </c>
      <c r="AH536" s="1">
        <v>42664</v>
      </c>
      <c r="AI536">
        <v>9.6220000000000003E-3</v>
      </c>
      <c r="AK536" s="1">
        <v>42664</v>
      </c>
      <c r="AL536">
        <v>231.5076</v>
      </c>
      <c r="AN536" s="1">
        <v>42664</v>
      </c>
      <c r="AO536">
        <v>2029.88</v>
      </c>
      <c r="AQ536" s="1">
        <v>42664</v>
      </c>
      <c r="AR536">
        <v>251.40790000000001</v>
      </c>
      <c r="AT536" s="1">
        <v>42664</v>
      </c>
      <c r="AU536">
        <v>13.34</v>
      </c>
      <c r="AW536" s="1">
        <v>42664</v>
      </c>
      <c r="AX536">
        <v>5257.402</v>
      </c>
    </row>
    <row r="537" spans="1:50" x14ac:dyDescent="0.35">
      <c r="A537" s="1">
        <v>42663</v>
      </c>
      <c r="B537">
        <v>628.83000000000004</v>
      </c>
      <c r="D537" s="1">
        <v>42663</v>
      </c>
      <c r="E537">
        <v>257.86</v>
      </c>
      <c r="G537" s="1">
        <v>42663</v>
      </c>
      <c r="H537">
        <v>2141.34</v>
      </c>
      <c r="J537" s="1">
        <v>42663</v>
      </c>
      <c r="K537">
        <v>3076.63</v>
      </c>
      <c r="M537" s="1">
        <v>42663</v>
      </c>
      <c r="N537">
        <v>1266.3599999999999</v>
      </c>
      <c r="P537" s="1">
        <v>42663</v>
      </c>
      <c r="Q537">
        <v>50.43</v>
      </c>
      <c r="S537" s="1">
        <v>42663</v>
      </c>
      <c r="T537">
        <v>26.0046</v>
      </c>
      <c r="V537" s="1">
        <v>42663</v>
      </c>
      <c r="W537">
        <v>148.77000000000001</v>
      </c>
      <c r="Y537" s="1">
        <v>42663</v>
      </c>
      <c r="Z537">
        <v>1.0945</v>
      </c>
      <c r="AB537" s="1">
        <v>42663</v>
      </c>
      <c r="AC537">
        <v>1.2274</v>
      </c>
      <c r="AE537" s="1">
        <v>42663</v>
      </c>
      <c r="AF537">
        <v>1.0088999999999999</v>
      </c>
      <c r="AH537" s="1">
        <v>42663</v>
      </c>
      <c r="AI537">
        <v>9.6200000000000001E-3</v>
      </c>
      <c r="AK537" s="1">
        <v>42663</v>
      </c>
      <c r="AL537">
        <v>231.50069999999999</v>
      </c>
      <c r="AN537" s="1">
        <v>42663</v>
      </c>
      <c r="AO537">
        <v>2029.55</v>
      </c>
      <c r="AQ537" s="1">
        <v>42663</v>
      </c>
      <c r="AR537">
        <v>251.4872</v>
      </c>
      <c r="AT537" s="1">
        <v>42663</v>
      </c>
      <c r="AU537">
        <v>13.75</v>
      </c>
      <c r="AW537" s="1">
        <v>42663</v>
      </c>
      <c r="AX537">
        <v>5241.8329999999996</v>
      </c>
    </row>
    <row r="538" spans="1:50" x14ac:dyDescent="0.35">
      <c r="A538" s="1">
        <v>42662</v>
      </c>
      <c r="B538">
        <v>628.47</v>
      </c>
      <c r="D538" s="1">
        <v>42662</v>
      </c>
      <c r="E538">
        <v>257.35000000000002</v>
      </c>
      <c r="G538" s="1">
        <v>42662</v>
      </c>
      <c r="H538">
        <v>2144.29</v>
      </c>
      <c r="J538" s="1">
        <v>42662</v>
      </c>
      <c r="K538">
        <v>3055.94</v>
      </c>
      <c r="M538" s="1">
        <v>42662</v>
      </c>
      <c r="N538">
        <v>1269.45</v>
      </c>
      <c r="P538" s="1">
        <v>42662</v>
      </c>
      <c r="Q538">
        <v>51.6</v>
      </c>
      <c r="S538" s="1">
        <v>42662</v>
      </c>
      <c r="T538">
        <v>26.294460000000001</v>
      </c>
      <c r="V538" s="1">
        <v>42662</v>
      </c>
      <c r="W538">
        <v>149.87</v>
      </c>
      <c r="Y538" s="1">
        <v>42662</v>
      </c>
      <c r="Z538">
        <v>1.0968</v>
      </c>
      <c r="AB538" s="1">
        <v>42662</v>
      </c>
      <c r="AC538">
        <v>1.2276</v>
      </c>
      <c r="AE538" s="1">
        <v>42662</v>
      </c>
      <c r="AF538">
        <v>1.0107999999999999</v>
      </c>
      <c r="AH538" s="1">
        <v>42662</v>
      </c>
      <c r="AI538">
        <v>9.6839999999999999E-3</v>
      </c>
      <c r="AK538" s="1">
        <v>42662</v>
      </c>
      <c r="AL538">
        <v>231.1788</v>
      </c>
      <c r="AN538" s="1">
        <v>42662</v>
      </c>
      <c r="AO538">
        <v>2028.99</v>
      </c>
      <c r="AQ538" s="1">
        <v>42662</v>
      </c>
      <c r="AR538">
        <v>251.1157</v>
      </c>
      <c r="AT538" s="1">
        <v>42662</v>
      </c>
      <c r="AU538">
        <v>14.41</v>
      </c>
      <c r="AW538" s="1">
        <v>42662</v>
      </c>
      <c r="AX538">
        <v>5246.4120000000003</v>
      </c>
    </row>
    <row r="539" spans="1:50" x14ac:dyDescent="0.35">
      <c r="A539" s="1">
        <v>42661</v>
      </c>
      <c r="B539">
        <v>632.76</v>
      </c>
      <c r="D539" s="1">
        <v>42661</v>
      </c>
      <c r="E539">
        <v>257.49</v>
      </c>
      <c r="G539" s="1">
        <v>42661</v>
      </c>
      <c r="H539">
        <v>2139.6</v>
      </c>
      <c r="J539" s="1">
        <v>42661</v>
      </c>
      <c r="K539">
        <v>3046.99</v>
      </c>
      <c r="M539" s="1">
        <v>42661</v>
      </c>
      <c r="N539">
        <v>1262.5899999999999</v>
      </c>
      <c r="P539" s="1">
        <v>42661</v>
      </c>
      <c r="Q539">
        <v>50.29</v>
      </c>
      <c r="S539" s="1">
        <v>42661</v>
      </c>
      <c r="T539">
        <v>26.101320000000001</v>
      </c>
      <c r="V539" s="1">
        <v>42661</v>
      </c>
      <c r="W539">
        <v>150.02000000000001</v>
      </c>
      <c r="Y539" s="1">
        <v>42661</v>
      </c>
      <c r="Z539">
        <v>1.099</v>
      </c>
      <c r="AB539" s="1">
        <v>42661</v>
      </c>
      <c r="AC539">
        <v>1.2293000000000001</v>
      </c>
      <c r="AE539" s="1">
        <v>42661</v>
      </c>
      <c r="AF539">
        <v>1.0109999999999999</v>
      </c>
      <c r="AH539" s="1">
        <v>42661</v>
      </c>
      <c r="AI539">
        <v>9.6290000000000004E-3</v>
      </c>
      <c r="AK539" s="1">
        <v>42661</v>
      </c>
      <c r="AL539">
        <v>231.05590000000001</v>
      </c>
      <c r="AN539" s="1">
        <v>42661</v>
      </c>
      <c r="AO539">
        <v>2028.55</v>
      </c>
      <c r="AQ539" s="1">
        <v>42661</v>
      </c>
      <c r="AR539">
        <v>251.02379999999999</v>
      </c>
      <c r="AT539" s="1">
        <v>42661</v>
      </c>
      <c r="AU539">
        <v>15.28</v>
      </c>
      <c r="AW539" s="1">
        <v>42661</v>
      </c>
      <c r="AX539">
        <v>5243.8360000000002</v>
      </c>
    </row>
    <row r="540" spans="1:50" x14ac:dyDescent="0.35">
      <c r="A540" s="1">
        <v>42660</v>
      </c>
      <c r="B540">
        <v>637.1</v>
      </c>
      <c r="D540" s="1">
        <v>42660</v>
      </c>
      <c r="E540">
        <v>253.26</v>
      </c>
      <c r="G540" s="1">
        <v>42660</v>
      </c>
      <c r="H540">
        <v>2126.5</v>
      </c>
      <c r="J540" s="1">
        <v>42660</v>
      </c>
      <c r="K540">
        <v>3008.72</v>
      </c>
      <c r="M540" s="1">
        <v>42660</v>
      </c>
      <c r="N540">
        <v>1256.22</v>
      </c>
      <c r="P540" s="1">
        <v>42660</v>
      </c>
      <c r="Q540">
        <v>49.94</v>
      </c>
      <c r="S540" s="1">
        <v>42660</v>
      </c>
      <c r="T540">
        <v>26.208480000000002</v>
      </c>
      <c r="V540" s="1">
        <v>42660</v>
      </c>
      <c r="W540">
        <v>150.41999999999999</v>
      </c>
      <c r="Y540" s="1">
        <v>42660</v>
      </c>
      <c r="Z540">
        <v>1.1001000000000001</v>
      </c>
      <c r="AB540" s="1">
        <v>42660</v>
      </c>
      <c r="AC540">
        <v>1.2198</v>
      </c>
      <c r="AE540" s="1">
        <v>42660</v>
      </c>
      <c r="AF540">
        <v>1.0122</v>
      </c>
      <c r="AH540" s="1">
        <v>42660</v>
      </c>
      <c r="AI540">
        <v>9.6229999999999996E-3</v>
      </c>
      <c r="AK540" s="1">
        <v>42660</v>
      </c>
      <c r="AL540">
        <v>230.19730000000001</v>
      </c>
      <c r="AN540" s="1">
        <v>42660</v>
      </c>
      <c r="AO540">
        <v>2026.49</v>
      </c>
      <c r="AQ540" s="1">
        <v>42660</v>
      </c>
      <c r="AR540">
        <v>250.72</v>
      </c>
      <c r="AT540" s="1">
        <v>42660</v>
      </c>
      <c r="AU540">
        <v>16.21</v>
      </c>
      <c r="AW540" s="1">
        <v>42660</v>
      </c>
      <c r="AX540">
        <v>5199.8230000000003</v>
      </c>
    </row>
    <row r="541" spans="1:50" x14ac:dyDescent="0.35">
      <c r="A541" s="1">
        <v>42657</v>
      </c>
      <c r="B541">
        <v>638.58000000000004</v>
      </c>
      <c r="D541" s="1">
        <v>42657</v>
      </c>
      <c r="E541">
        <v>253.91</v>
      </c>
      <c r="G541" s="1">
        <v>42657</v>
      </c>
      <c r="H541">
        <v>2132.98</v>
      </c>
      <c r="J541" s="1">
        <v>42657</v>
      </c>
      <c r="K541">
        <v>3025.19</v>
      </c>
      <c r="M541" s="1">
        <v>42657</v>
      </c>
      <c r="N541">
        <v>1255.26</v>
      </c>
      <c r="P541" s="1">
        <v>42657</v>
      </c>
      <c r="Q541">
        <v>50.35</v>
      </c>
      <c r="S541" s="1">
        <v>42657</v>
      </c>
      <c r="T541">
        <v>26.033629999999999</v>
      </c>
      <c r="V541" s="1">
        <v>42657</v>
      </c>
      <c r="W541">
        <v>151.02000000000001</v>
      </c>
      <c r="Y541" s="1">
        <v>42657</v>
      </c>
      <c r="Z541">
        <v>1.0994999999999999</v>
      </c>
      <c r="AB541" s="1">
        <v>42657</v>
      </c>
      <c r="AC541">
        <v>1.2208000000000001</v>
      </c>
      <c r="AE541" s="1">
        <v>42657</v>
      </c>
      <c r="AF541">
        <v>1.0103</v>
      </c>
      <c r="AH541" s="1">
        <v>42657</v>
      </c>
      <c r="AI541">
        <v>9.6150000000000003E-3</v>
      </c>
      <c r="AK541" s="1">
        <v>42657</v>
      </c>
      <c r="AL541">
        <v>230.36240000000001</v>
      </c>
      <c r="AN541" s="1">
        <v>42657</v>
      </c>
      <c r="AO541">
        <v>2023.29</v>
      </c>
      <c r="AQ541" s="1">
        <v>42657</v>
      </c>
      <c r="AR541">
        <v>250.76669999999999</v>
      </c>
      <c r="AT541" s="1">
        <v>42657</v>
      </c>
      <c r="AU541">
        <v>16.12</v>
      </c>
      <c r="AW541" s="1">
        <v>42657</v>
      </c>
      <c r="AX541">
        <v>5214.1610000000001</v>
      </c>
    </row>
    <row r="542" spans="1:50" x14ac:dyDescent="0.35">
      <c r="A542" s="1">
        <v>42656</v>
      </c>
      <c r="B542">
        <v>635.24</v>
      </c>
      <c r="D542" s="1">
        <v>42656</v>
      </c>
      <c r="E542">
        <v>252.4</v>
      </c>
      <c r="G542" s="1">
        <v>42656</v>
      </c>
      <c r="H542">
        <v>2132.5500000000002</v>
      </c>
      <c r="J542" s="1">
        <v>42656</v>
      </c>
      <c r="K542">
        <v>2975.04</v>
      </c>
      <c r="M542" s="1">
        <v>42656</v>
      </c>
      <c r="N542">
        <v>1256.1400000000001</v>
      </c>
      <c r="P542" s="1">
        <v>42656</v>
      </c>
      <c r="Q542">
        <v>50.44</v>
      </c>
      <c r="S542" s="1">
        <v>42656</v>
      </c>
      <c r="T542">
        <v>25.759319999999999</v>
      </c>
      <c r="V542" s="1">
        <v>42656</v>
      </c>
      <c r="W542">
        <v>151.82</v>
      </c>
      <c r="Y542" s="1">
        <v>42656</v>
      </c>
      <c r="Z542">
        <v>1.1040000000000001</v>
      </c>
      <c r="AB542" s="1">
        <v>42656</v>
      </c>
      <c r="AC542">
        <v>1.2248999999999999</v>
      </c>
      <c r="AE542" s="1">
        <v>42656</v>
      </c>
      <c r="AF542">
        <v>1.0128999999999999</v>
      </c>
      <c r="AH542" s="1">
        <v>42656</v>
      </c>
      <c r="AI542">
        <v>9.6500000000000006E-3</v>
      </c>
      <c r="AK542" s="1">
        <v>42656</v>
      </c>
      <c r="AL542">
        <v>230.63130000000001</v>
      </c>
      <c r="AN542" s="1">
        <v>42656</v>
      </c>
      <c r="AO542">
        <v>2027.94</v>
      </c>
      <c r="AQ542" s="1">
        <v>42656</v>
      </c>
      <c r="AR542">
        <v>250.94479999999999</v>
      </c>
      <c r="AT542" s="1">
        <v>42656</v>
      </c>
      <c r="AU542">
        <v>16.690000000000001</v>
      </c>
      <c r="AW542" s="1">
        <v>42656</v>
      </c>
      <c r="AX542">
        <v>5213.3329999999996</v>
      </c>
    </row>
    <row r="543" spans="1:50" x14ac:dyDescent="0.35">
      <c r="A543" s="1">
        <v>42655</v>
      </c>
      <c r="B543">
        <v>634.14</v>
      </c>
      <c r="D543" s="1">
        <v>42655</v>
      </c>
      <c r="E543">
        <v>256.04000000000002</v>
      </c>
      <c r="G543" s="1">
        <v>42655</v>
      </c>
      <c r="H543">
        <v>2139.1799999999998</v>
      </c>
      <c r="J543" s="1">
        <v>42655</v>
      </c>
      <c r="K543">
        <v>3008.03</v>
      </c>
      <c r="M543" s="1">
        <v>42655</v>
      </c>
      <c r="N543">
        <v>1252.1300000000001</v>
      </c>
      <c r="P543" s="1">
        <v>42655</v>
      </c>
      <c r="Q543">
        <v>50.18</v>
      </c>
      <c r="S543" s="1">
        <v>42655</v>
      </c>
      <c r="T543">
        <v>24.93676</v>
      </c>
      <c r="V543" s="1">
        <v>42655</v>
      </c>
      <c r="W543">
        <v>153.38</v>
      </c>
      <c r="Y543" s="1">
        <v>42655</v>
      </c>
      <c r="Z543">
        <v>1.103</v>
      </c>
      <c r="AB543" s="1">
        <v>42655</v>
      </c>
      <c r="AC543">
        <v>1.2221</v>
      </c>
      <c r="AE543" s="1">
        <v>42655</v>
      </c>
      <c r="AF543">
        <v>1.0112000000000001</v>
      </c>
      <c r="AH543" s="1">
        <v>42655</v>
      </c>
      <c r="AI543">
        <v>9.5809999999999992E-3</v>
      </c>
      <c r="AK543" s="1">
        <v>42655</v>
      </c>
      <c r="AL543">
        <v>230.24340000000001</v>
      </c>
      <c r="AN543" s="1">
        <v>42655</v>
      </c>
      <c r="AO543">
        <v>2023.59</v>
      </c>
      <c r="AQ543" s="1">
        <v>42655</v>
      </c>
      <c r="AR543">
        <v>250.53399999999999</v>
      </c>
      <c r="AT543" s="1">
        <v>42655</v>
      </c>
      <c r="AU543">
        <v>15.91</v>
      </c>
      <c r="AW543" s="1">
        <v>42655</v>
      </c>
      <c r="AX543">
        <v>5239.0190000000002</v>
      </c>
    </row>
    <row r="544" spans="1:50" x14ac:dyDescent="0.35">
      <c r="A544" s="1">
        <v>42654</v>
      </c>
      <c r="B544">
        <v>637.72</v>
      </c>
      <c r="D544" s="1">
        <v>42654</v>
      </c>
      <c r="E544">
        <v>257.14999999999998</v>
      </c>
      <c r="G544" s="1">
        <v>42654</v>
      </c>
      <c r="H544">
        <v>2136.73</v>
      </c>
      <c r="J544" s="1">
        <v>42654</v>
      </c>
      <c r="K544">
        <v>3020.69</v>
      </c>
      <c r="M544" s="1">
        <v>42654</v>
      </c>
      <c r="N544">
        <v>1256.17</v>
      </c>
      <c r="P544" s="1">
        <v>42654</v>
      </c>
      <c r="Q544">
        <v>50.79</v>
      </c>
      <c r="S544" s="1">
        <v>42654</v>
      </c>
      <c r="T544">
        <v>25.44802</v>
      </c>
      <c r="V544" s="1">
        <v>42654</v>
      </c>
      <c r="W544">
        <v>153.09</v>
      </c>
      <c r="Y544" s="1">
        <v>42654</v>
      </c>
      <c r="Z544">
        <v>1.1069</v>
      </c>
      <c r="AB544" s="1">
        <v>42654</v>
      </c>
      <c r="AC544">
        <v>1.2158</v>
      </c>
      <c r="AE544" s="1">
        <v>42654</v>
      </c>
      <c r="AF544">
        <v>1.0118</v>
      </c>
      <c r="AH544" s="1">
        <v>42654</v>
      </c>
      <c r="AI544">
        <v>9.6659999999999992E-3</v>
      </c>
      <c r="AK544" s="1">
        <v>42654</v>
      </c>
      <c r="AL544">
        <v>230.73589999999999</v>
      </c>
      <c r="AN544" s="1">
        <v>42654</v>
      </c>
      <c r="AO544">
        <v>2024.71</v>
      </c>
      <c r="AQ544" s="1">
        <v>42654</v>
      </c>
      <c r="AR544">
        <v>250.98070000000001</v>
      </c>
      <c r="AT544" s="1">
        <v>42654</v>
      </c>
      <c r="AU544">
        <v>15.36</v>
      </c>
      <c r="AW544" s="1">
        <v>42654</v>
      </c>
      <c r="AX544">
        <v>5246.7879999999996</v>
      </c>
    </row>
    <row r="545" spans="1:50" x14ac:dyDescent="0.35">
      <c r="A545" s="1">
        <v>42653</v>
      </c>
      <c r="B545">
        <v>616.89</v>
      </c>
      <c r="D545" s="1">
        <v>42653</v>
      </c>
      <c r="E545">
        <v>259.86</v>
      </c>
      <c r="G545" s="1">
        <v>42653</v>
      </c>
      <c r="H545">
        <v>2163.66</v>
      </c>
      <c r="J545" s="1">
        <v>42653</v>
      </c>
      <c r="K545">
        <v>3035.76</v>
      </c>
      <c r="M545" s="1">
        <v>42653</v>
      </c>
      <c r="N545">
        <v>1258.04</v>
      </c>
      <c r="P545" s="1">
        <v>42653</v>
      </c>
      <c r="Q545">
        <v>51.35</v>
      </c>
      <c r="S545" s="1">
        <v>42653</v>
      </c>
      <c r="T545">
        <v>25.328779999999998</v>
      </c>
      <c r="V545" s="1">
        <v>42653</v>
      </c>
      <c r="W545">
        <v>154.97</v>
      </c>
      <c r="Y545" s="1">
        <v>42653</v>
      </c>
      <c r="Z545">
        <v>1.1144000000000001</v>
      </c>
      <c r="AB545" s="1">
        <v>42653</v>
      </c>
      <c r="AC545">
        <v>1.2381</v>
      </c>
      <c r="AE545" s="1">
        <v>42653</v>
      </c>
      <c r="AF545">
        <v>1.0170999999999999</v>
      </c>
      <c r="AH545" s="1">
        <v>42653</v>
      </c>
      <c r="AI545">
        <v>9.639E-3</v>
      </c>
      <c r="AK545" s="1">
        <v>42653</v>
      </c>
      <c r="AL545">
        <v>230.61320000000001</v>
      </c>
      <c r="AN545" s="1">
        <v>42653</v>
      </c>
      <c r="AO545">
        <v>2026.58</v>
      </c>
      <c r="AQ545" s="1">
        <v>42653</v>
      </c>
      <c r="AR545">
        <v>250.7347</v>
      </c>
      <c r="AT545" s="1">
        <v>42653</v>
      </c>
      <c r="AU545">
        <v>13.38</v>
      </c>
      <c r="AW545" s="1">
        <v>42653</v>
      </c>
      <c r="AX545">
        <v>5328.674</v>
      </c>
    </row>
    <row r="546" spans="1:50" x14ac:dyDescent="0.35">
      <c r="A546" s="1">
        <v>42650</v>
      </c>
      <c r="B546">
        <v>617.94000000000005</v>
      </c>
      <c r="D546" s="1">
        <v>42650</v>
      </c>
      <c r="E546">
        <v>258.32</v>
      </c>
      <c r="G546" s="1">
        <v>42650</v>
      </c>
      <c r="H546">
        <v>2153.7399999999998</v>
      </c>
      <c r="J546" s="1">
        <v>42650</v>
      </c>
      <c r="K546">
        <v>3000.57</v>
      </c>
      <c r="M546" s="1">
        <v>42650</v>
      </c>
      <c r="N546">
        <v>1253.4100000000001</v>
      </c>
      <c r="P546" s="1">
        <v>42650</v>
      </c>
      <c r="Q546">
        <v>49.81</v>
      </c>
      <c r="S546" s="1">
        <v>42650</v>
      </c>
      <c r="T546">
        <v>25.077739999999999</v>
      </c>
      <c r="V546" s="1">
        <v>42650</v>
      </c>
      <c r="W546">
        <v>153.19999999999999</v>
      </c>
      <c r="Y546" s="1">
        <v>42650</v>
      </c>
      <c r="Z546">
        <v>1.1168</v>
      </c>
      <c r="AB546" s="1">
        <v>42650</v>
      </c>
      <c r="AC546">
        <v>1.246</v>
      </c>
      <c r="AE546" s="1">
        <v>42650</v>
      </c>
      <c r="AF546">
        <v>1.0208999999999999</v>
      </c>
      <c r="AH546" s="1">
        <v>42650</v>
      </c>
      <c r="AI546">
        <v>9.7050000000000001E-3</v>
      </c>
      <c r="AK546" s="1">
        <v>42650</v>
      </c>
      <c r="AL546">
        <v>231.23929999999999</v>
      </c>
      <c r="AN546" s="1">
        <v>42650</v>
      </c>
      <c r="AO546">
        <v>2026.58</v>
      </c>
      <c r="AQ546" s="1">
        <v>42650</v>
      </c>
      <c r="AR546">
        <v>251.09219999999999</v>
      </c>
      <c r="AT546" s="1">
        <v>42650</v>
      </c>
      <c r="AU546">
        <v>13.48</v>
      </c>
      <c r="AW546" s="1">
        <v>42650</v>
      </c>
      <c r="AX546">
        <v>5292.4049999999997</v>
      </c>
    </row>
    <row r="547" spans="1:50" x14ac:dyDescent="0.35">
      <c r="A547" s="1">
        <v>42649</v>
      </c>
      <c r="B547">
        <v>611.75</v>
      </c>
      <c r="D547" s="1">
        <v>42649</v>
      </c>
      <c r="E547">
        <v>258.8</v>
      </c>
      <c r="G547" s="1">
        <v>42649</v>
      </c>
      <c r="H547">
        <v>2160.77</v>
      </c>
      <c r="J547" s="1">
        <v>42649</v>
      </c>
      <c r="K547">
        <v>3021.58</v>
      </c>
      <c r="M547" s="1">
        <v>42649</v>
      </c>
      <c r="N547">
        <v>1252.68</v>
      </c>
      <c r="P547" s="1">
        <v>42649</v>
      </c>
      <c r="Q547">
        <v>50.44</v>
      </c>
      <c r="S547" s="1">
        <v>42649</v>
      </c>
      <c r="T547">
        <v>25.136959999999998</v>
      </c>
      <c r="V547" s="1">
        <v>42649</v>
      </c>
      <c r="W547">
        <v>152.93</v>
      </c>
      <c r="Y547" s="1">
        <v>42649</v>
      </c>
      <c r="Z547">
        <v>1.1161000000000001</v>
      </c>
      <c r="AB547" s="1">
        <v>42649</v>
      </c>
      <c r="AC547">
        <v>1.2645</v>
      </c>
      <c r="AE547" s="1">
        <v>42649</v>
      </c>
      <c r="AF547">
        <v>1.0207999999999999</v>
      </c>
      <c r="AH547" s="1">
        <v>42649</v>
      </c>
      <c r="AI547">
        <v>9.6200000000000001E-3</v>
      </c>
      <c r="AK547" s="1">
        <v>42649</v>
      </c>
      <c r="AL547">
        <v>232.30340000000001</v>
      </c>
      <c r="AN547" s="1">
        <v>42649</v>
      </c>
      <c r="AO547">
        <v>2026.18</v>
      </c>
      <c r="AQ547" s="1">
        <v>42649</v>
      </c>
      <c r="AR547">
        <v>251.32929999999999</v>
      </c>
      <c r="AT547" s="1">
        <v>42649</v>
      </c>
      <c r="AU547">
        <v>12.84</v>
      </c>
      <c r="AW547" s="1">
        <v>42649</v>
      </c>
      <c r="AX547">
        <v>5306.8519999999999</v>
      </c>
    </row>
    <row r="548" spans="1:50" x14ac:dyDescent="0.35">
      <c r="A548" s="1">
        <v>42648</v>
      </c>
      <c r="B548">
        <v>612.79</v>
      </c>
      <c r="D548" s="1">
        <v>42648</v>
      </c>
      <c r="E548">
        <v>257.81</v>
      </c>
      <c r="G548" s="1">
        <v>42648</v>
      </c>
      <c r="H548">
        <v>2159.73</v>
      </c>
      <c r="J548" s="1">
        <v>42648</v>
      </c>
      <c r="K548">
        <v>3026.28</v>
      </c>
      <c r="M548" s="1">
        <v>42648</v>
      </c>
      <c r="N548">
        <v>1262.7</v>
      </c>
      <c r="P548" s="1">
        <v>42648</v>
      </c>
      <c r="Q548">
        <v>49.83</v>
      </c>
      <c r="S548" s="1">
        <v>42648</v>
      </c>
      <c r="T548">
        <v>25.524450000000002</v>
      </c>
      <c r="V548" s="1">
        <v>42648</v>
      </c>
      <c r="W548">
        <v>153.33000000000001</v>
      </c>
      <c r="Y548" s="1">
        <v>42648</v>
      </c>
      <c r="Z548">
        <v>1.1206</v>
      </c>
      <c r="AB548" s="1">
        <v>42648</v>
      </c>
      <c r="AC548">
        <v>1.2753999999999999</v>
      </c>
      <c r="AE548" s="1">
        <v>42648</v>
      </c>
      <c r="AF548">
        <v>1.0251999999999999</v>
      </c>
      <c r="AH548" s="1">
        <v>42648</v>
      </c>
      <c r="AI548">
        <v>9.6600000000000002E-3</v>
      </c>
      <c r="AK548" s="1">
        <v>42648</v>
      </c>
      <c r="AL548">
        <v>232.73060000000001</v>
      </c>
      <c r="AN548" s="1">
        <v>42648</v>
      </c>
      <c r="AO548">
        <v>2027.87</v>
      </c>
      <c r="AQ548" s="1">
        <v>42648</v>
      </c>
      <c r="AR548">
        <v>251.34280000000001</v>
      </c>
      <c r="AT548" s="1">
        <v>42648</v>
      </c>
      <c r="AU548">
        <v>12.99</v>
      </c>
      <c r="AW548" s="1">
        <v>42648</v>
      </c>
      <c r="AX548">
        <v>5316.02</v>
      </c>
    </row>
    <row r="549" spans="1:50" x14ac:dyDescent="0.35">
      <c r="A549" s="1">
        <v>42647</v>
      </c>
      <c r="B549">
        <v>609.22</v>
      </c>
      <c r="D549" s="1">
        <v>42647</v>
      </c>
      <c r="E549">
        <v>256.73</v>
      </c>
      <c r="G549" s="1">
        <v>42647</v>
      </c>
      <c r="H549">
        <v>2150.4899999999998</v>
      </c>
      <c r="J549" s="1">
        <v>42647</v>
      </c>
      <c r="K549">
        <v>3029.5</v>
      </c>
      <c r="M549" s="1">
        <v>42647</v>
      </c>
      <c r="N549">
        <v>1271.18</v>
      </c>
      <c r="P549" s="1">
        <v>42647</v>
      </c>
      <c r="Q549">
        <v>48.69</v>
      </c>
      <c r="S549" s="1">
        <v>42647</v>
      </c>
      <c r="T549">
        <v>25.380849999999999</v>
      </c>
      <c r="V549" s="1">
        <v>42647</v>
      </c>
      <c r="W549">
        <v>153.71</v>
      </c>
      <c r="Y549" s="1">
        <v>42647</v>
      </c>
      <c r="Z549">
        <v>1.1194</v>
      </c>
      <c r="AB549" s="1">
        <v>42647</v>
      </c>
      <c r="AC549">
        <v>1.2736000000000001</v>
      </c>
      <c r="AE549" s="1">
        <v>42647</v>
      </c>
      <c r="AF549">
        <v>1.0204</v>
      </c>
      <c r="AH549" s="1">
        <v>42647</v>
      </c>
      <c r="AI549">
        <v>9.7129999999999994E-3</v>
      </c>
      <c r="AK549" s="1">
        <v>42647</v>
      </c>
      <c r="AL549">
        <v>234.08090000000001</v>
      </c>
      <c r="AN549" s="1">
        <v>42647</v>
      </c>
      <c r="AO549">
        <v>2030.3</v>
      </c>
      <c r="AQ549" s="1">
        <v>42647</v>
      </c>
      <c r="AR549">
        <v>252.6087</v>
      </c>
      <c r="AT549" s="1">
        <v>42647</v>
      </c>
      <c r="AU549">
        <v>13.63</v>
      </c>
      <c r="AW549" s="1">
        <v>42647</v>
      </c>
      <c r="AX549">
        <v>5289.6570000000002</v>
      </c>
    </row>
    <row r="550" spans="1:50" x14ac:dyDescent="0.35">
      <c r="A550" s="1">
        <v>42646</v>
      </c>
      <c r="B550">
        <v>612.58000000000004</v>
      </c>
      <c r="D550" s="1">
        <v>42646</v>
      </c>
      <c r="E550">
        <v>255.68</v>
      </c>
      <c r="G550" s="1">
        <v>42646</v>
      </c>
      <c r="H550">
        <v>2161.1999999999998</v>
      </c>
      <c r="J550" s="1">
        <v>42646</v>
      </c>
      <c r="K550">
        <v>2998.5</v>
      </c>
      <c r="M550" s="1">
        <v>42646</v>
      </c>
      <c r="N550">
        <v>1311.15</v>
      </c>
      <c r="P550" s="1">
        <v>42646</v>
      </c>
      <c r="Q550">
        <v>48.81</v>
      </c>
      <c r="S550" s="1">
        <v>42646</v>
      </c>
      <c r="T550">
        <v>25.405010000000001</v>
      </c>
      <c r="V550" s="1">
        <v>42646</v>
      </c>
      <c r="W550">
        <v>154.78</v>
      </c>
      <c r="Y550" s="1">
        <v>42646</v>
      </c>
      <c r="Z550">
        <v>1.1217999999999999</v>
      </c>
      <c r="AB550" s="1">
        <v>42646</v>
      </c>
      <c r="AC550">
        <v>1.2854000000000001</v>
      </c>
      <c r="AE550" s="1">
        <v>42646</v>
      </c>
      <c r="AF550">
        <v>1.0270999999999999</v>
      </c>
      <c r="AH550" s="1">
        <v>42646</v>
      </c>
      <c r="AI550">
        <v>9.8490000000000001E-3</v>
      </c>
      <c r="AK550" s="1">
        <v>42646</v>
      </c>
      <c r="AL550">
        <v>234.35079999999999</v>
      </c>
      <c r="AN550" s="1">
        <v>42646</v>
      </c>
      <c r="AO550">
        <v>2036.01</v>
      </c>
      <c r="AQ550" s="1">
        <v>42646</v>
      </c>
      <c r="AR550">
        <v>252.76779999999999</v>
      </c>
      <c r="AT550" s="1">
        <v>42646</v>
      </c>
      <c r="AU550">
        <v>13.57</v>
      </c>
      <c r="AW550" s="1">
        <v>42646</v>
      </c>
      <c r="AX550">
        <v>5300.8739999999998</v>
      </c>
    </row>
    <row r="551" spans="1:50" x14ac:dyDescent="0.35">
      <c r="A551" s="1">
        <v>42643</v>
      </c>
      <c r="B551">
        <v>605.99</v>
      </c>
      <c r="D551" s="1">
        <v>42643</v>
      </c>
      <c r="E551">
        <v>252.15</v>
      </c>
      <c r="G551" s="1">
        <v>42643</v>
      </c>
      <c r="H551">
        <v>2168.27</v>
      </c>
      <c r="J551" s="1">
        <v>42643</v>
      </c>
      <c r="K551">
        <v>3002.24</v>
      </c>
      <c r="M551" s="1">
        <v>42643</v>
      </c>
      <c r="N551">
        <v>1317.81</v>
      </c>
      <c r="P551" s="1">
        <v>42643</v>
      </c>
      <c r="Q551">
        <v>48.24</v>
      </c>
      <c r="S551" s="1">
        <v>42643</v>
      </c>
      <c r="T551">
        <v>25.144950000000001</v>
      </c>
      <c r="V551" s="1">
        <v>42643</v>
      </c>
      <c r="W551">
        <v>155.44999999999999</v>
      </c>
      <c r="Y551" s="1">
        <v>42643</v>
      </c>
      <c r="Z551">
        <v>1.1228</v>
      </c>
      <c r="AB551" s="1">
        <v>42643</v>
      </c>
      <c r="AC551">
        <v>1.2969999999999999</v>
      </c>
      <c r="AE551" s="1">
        <v>42643</v>
      </c>
      <c r="AF551">
        <v>1.0287999999999999</v>
      </c>
      <c r="AH551" s="1">
        <v>42643</v>
      </c>
      <c r="AI551">
        <v>9.8580000000000004E-3</v>
      </c>
      <c r="AK551" s="1">
        <v>42643</v>
      </c>
      <c r="AL551">
        <v>234.8297</v>
      </c>
      <c r="AN551" s="1">
        <v>42643</v>
      </c>
      <c r="AO551">
        <v>2036.98</v>
      </c>
      <c r="AQ551" s="1">
        <v>42643</v>
      </c>
      <c r="AR551">
        <v>253.12299999999999</v>
      </c>
      <c r="AT551" s="1">
        <v>42643</v>
      </c>
      <c r="AU551">
        <v>13.29</v>
      </c>
      <c r="AW551" s="1">
        <v>42643</v>
      </c>
      <c r="AX551">
        <v>5312.0020000000004</v>
      </c>
    </row>
    <row r="552" spans="1:50" x14ac:dyDescent="0.35">
      <c r="A552" s="1">
        <v>42642</v>
      </c>
      <c r="B552">
        <v>606.52</v>
      </c>
      <c r="D552" s="1">
        <v>42642</v>
      </c>
      <c r="E552">
        <v>254.76</v>
      </c>
      <c r="G552" s="1">
        <v>42642</v>
      </c>
      <c r="H552">
        <v>2151.13</v>
      </c>
      <c r="J552" s="1">
        <v>42642</v>
      </c>
      <c r="K552">
        <v>2991.58</v>
      </c>
      <c r="M552" s="1">
        <v>42642</v>
      </c>
      <c r="N552">
        <v>1321.91</v>
      </c>
      <c r="P552" s="1">
        <v>42642</v>
      </c>
      <c r="Q552">
        <v>47.83</v>
      </c>
      <c r="S552" s="1">
        <v>42642</v>
      </c>
      <c r="T552">
        <v>24.86148</v>
      </c>
      <c r="V552" s="1">
        <v>42642</v>
      </c>
      <c r="W552">
        <v>154.43</v>
      </c>
      <c r="Y552" s="1">
        <v>42642</v>
      </c>
      <c r="Z552">
        <v>1.1223000000000001</v>
      </c>
      <c r="AB552" s="1">
        <v>42642</v>
      </c>
      <c r="AC552">
        <v>1.2977000000000001</v>
      </c>
      <c r="AE552" s="1">
        <v>42642</v>
      </c>
      <c r="AF552">
        <v>1.0347</v>
      </c>
      <c r="AH552" s="1">
        <v>42642</v>
      </c>
      <c r="AI552">
        <v>9.887E-3</v>
      </c>
      <c r="AK552" s="1">
        <v>42642</v>
      </c>
      <c r="AL552">
        <v>235.12100000000001</v>
      </c>
      <c r="AN552" s="1">
        <v>42642</v>
      </c>
      <c r="AO552">
        <v>2041.77</v>
      </c>
      <c r="AQ552" s="1">
        <v>42642</v>
      </c>
      <c r="AR552">
        <v>253.10059999999999</v>
      </c>
      <c r="AT552" s="1">
        <v>42642</v>
      </c>
      <c r="AU552">
        <v>14.02</v>
      </c>
      <c r="AW552" s="1">
        <v>42642</v>
      </c>
      <c r="AX552">
        <v>5269.1540000000005</v>
      </c>
    </row>
    <row r="553" spans="1:50" x14ac:dyDescent="0.35">
      <c r="A553" s="1">
        <v>42641</v>
      </c>
      <c r="B553">
        <v>604.39</v>
      </c>
      <c r="D553" s="1">
        <v>42641</v>
      </c>
      <c r="E553">
        <v>255.82</v>
      </c>
      <c r="G553" s="1">
        <v>42641</v>
      </c>
      <c r="H553">
        <v>2171.37</v>
      </c>
      <c r="J553" s="1">
        <v>42641</v>
      </c>
      <c r="K553">
        <v>2991.11</v>
      </c>
      <c r="M553" s="1">
        <v>42641</v>
      </c>
      <c r="N553">
        <v>1321.75</v>
      </c>
      <c r="P553" s="1">
        <v>42641</v>
      </c>
      <c r="Q553">
        <v>47.05</v>
      </c>
      <c r="S553" s="1">
        <v>42641</v>
      </c>
      <c r="T553">
        <v>24.913540000000001</v>
      </c>
      <c r="V553" s="1">
        <v>42641</v>
      </c>
      <c r="W553">
        <v>153.62</v>
      </c>
      <c r="Y553" s="1">
        <v>42641</v>
      </c>
      <c r="Z553">
        <v>1.1209</v>
      </c>
      <c r="AB553" s="1">
        <v>42641</v>
      </c>
      <c r="AC553">
        <v>1.3008999999999999</v>
      </c>
      <c r="AE553" s="1">
        <v>42641</v>
      </c>
      <c r="AF553">
        <v>1.0290999999999999</v>
      </c>
      <c r="AH553" s="1">
        <v>42641</v>
      </c>
      <c r="AI553">
        <v>9.9419999999999994E-3</v>
      </c>
      <c r="AK553" s="1">
        <v>42641</v>
      </c>
      <c r="AL553">
        <v>235.81129999999999</v>
      </c>
      <c r="AN553" s="1">
        <v>42641</v>
      </c>
      <c r="AO553">
        <v>2040.43</v>
      </c>
      <c r="AQ553" s="1">
        <v>42641</v>
      </c>
      <c r="AR553">
        <v>253.5789</v>
      </c>
      <c r="AT553" s="1">
        <v>42641</v>
      </c>
      <c r="AU553">
        <v>12.39</v>
      </c>
      <c r="AW553" s="1">
        <v>42641</v>
      </c>
      <c r="AX553">
        <v>5318.5469999999996</v>
      </c>
    </row>
    <row r="554" spans="1:50" x14ac:dyDescent="0.35">
      <c r="A554" s="1">
        <v>42640</v>
      </c>
      <c r="B554">
        <v>602.9</v>
      </c>
      <c r="D554" s="1">
        <v>42640</v>
      </c>
      <c r="E554">
        <v>255.01</v>
      </c>
      <c r="G554" s="1">
        <v>42640</v>
      </c>
      <c r="H554">
        <v>2159.9299999999998</v>
      </c>
      <c r="J554" s="1">
        <v>42640</v>
      </c>
      <c r="K554">
        <v>2970.84</v>
      </c>
      <c r="M554" s="1">
        <v>42640</v>
      </c>
      <c r="N554">
        <v>1327.18</v>
      </c>
      <c r="P554" s="1">
        <v>42640</v>
      </c>
      <c r="Q554">
        <v>44.67</v>
      </c>
      <c r="S554" s="1">
        <v>42640</v>
      </c>
      <c r="T554">
        <v>25.041540000000001</v>
      </c>
      <c r="V554" s="1">
        <v>42640</v>
      </c>
      <c r="W554">
        <v>152.43</v>
      </c>
      <c r="Y554" s="1">
        <v>42640</v>
      </c>
      <c r="Z554">
        <v>1.1218999999999999</v>
      </c>
      <c r="AB554" s="1">
        <v>42640</v>
      </c>
      <c r="AC554">
        <v>1.3021</v>
      </c>
      <c r="AE554" s="1">
        <v>42640</v>
      </c>
      <c r="AF554">
        <v>1.03</v>
      </c>
      <c r="AH554" s="1">
        <v>42640</v>
      </c>
      <c r="AI554">
        <v>9.9629999999999996E-3</v>
      </c>
      <c r="AK554" s="1">
        <v>42640</v>
      </c>
      <c r="AL554">
        <v>235.6181</v>
      </c>
      <c r="AN554" s="1">
        <v>42640</v>
      </c>
      <c r="AO554">
        <v>2041.13</v>
      </c>
      <c r="AQ554" s="1">
        <v>42640</v>
      </c>
      <c r="AR554">
        <v>253.3321</v>
      </c>
      <c r="AT554" s="1">
        <v>42640</v>
      </c>
      <c r="AU554">
        <v>13.1</v>
      </c>
      <c r="AW554" s="1">
        <v>42640</v>
      </c>
      <c r="AX554">
        <v>5305.7110000000002</v>
      </c>
    </row>
    <row r="555" spans="1:50" x14ac:dyDescent="0.35">
      <c r="A555" s="1">
        <v>42639</v>
      </c>
      <c r="B555">
        <v>606.34</v>
      </c>
      <c r="D555" s="1">
        <v>42639</v>
      </c>
      <c r="E555">
        <v>253.37</v>
      </c>
      <c r="G555" s="1">
        <v>42639</v>
      </c>
      <c r="H555">
        <v>2146.1</v>
      </c>
      <c r="J555" s="1">
        <v>42639</v>
      </c>
      <c r="K555">
        <v>2975.88</v>
      </c>
      <c r="M555" s="1">
        <v>42639</v>
      </c>
      <c r="N555">
        <v>1340.21</v>
      </c>
      <c r="P555" s="1">
        <v>42639</v>
      </c>
      <c r="Q555">
        <v>45.93</v>
      </c>
      <c r="S555" s="1">
        <v>42639</v>
      </c>
      <c r="T555">
        <v>24.75299</v>
      </c>
      <c r="V555" s="1">
        <v>42639</v>
      </c>
      <c r="W555">
        <v>152.9</v>
      </c>
      <c r="Y555" s="1">
        <v>42639</v>
      </c>
      <c r="Z555">
        <v>1.1253</v>
      </c>
      <c r="AB555" s="1">
        <v>42639</v>
      </c>
      <c r="AC555">
        <v>1.2977000000000001</v>
      </c>
      <c r="AE555" s="1">
        <v>42639</v>
      </c>
      <c r="AF555">
        <v>1.0322</v>
      </c>
      <c r="AH555" s="1">
        <v>42639</v>
      </c>
      <c r="AI555">
        <v>9.9659999999999992E-3</v>
      </c>
      <c r="AK555" s="1">
        <v>42639</v>
      </c>
      <c r="AL555">
        <v>235.0025</v>
      </c>
      <c r="AN555" s="1">
        <v>42639</v>
      </c>
      <c r="AO555">
        <v>2038.02</v>
      </c>
      <c r="AQ555" s="1">
        <v>42639</v>
      </c>
      <c r="AR555">
        <v>253.11109999999999</v>
      </c>
      <c r="AT555" s="1">
        <v>42639</v>
      </c>
      <c r="AU555">
        <v>14.5</v>
      </c>
      <c r="AW555" s="1">
        <v>42639</v>
      </c>
      <c r="AX555">
        <v>5257.491</v>
      </c>
    </row>
    <row r="556" spans="1:50" x14ac:dyDescent="0.35">
      <c r="A556" s="1">
        <v>42636</v>
      </c>
      <c r="B556">
        <v>602</v>
      </c>
      <c r="D556" s="1">
        <v>42636</v>
      </c>
      <c r="E556">
        <v>257.27</v>
      </c>
      <c r="G556" s="1">
        <v>42636</v>
      </c>
      <c r="H556">
        <v>2164.69</v>
      </c>
      <c r="J556" s="1">
        <v>42636</v>
      </c>
      <c r="K556">
        <v>3032.31</v>
      </c>
      <c r="M556" s="1">
        <v>42636</v>
      </c>
      <c r="N556">
        <v>1338.75</v>
      </c>
      <c r="P556" s="1">
        <v>42636</v>
      </c>
      <c r="Q556">
        <v>44.48</v>
      </c>
      <c r="S556" s="1">
        <v>42636</v>
      </c>
      <c r="T556">
        <v>25.215869999999999</v>
      </c>
      <c r="V556" s="1">
        <v>42636</v>
      </c>
      <c r="W556">
        <v>152.22999999999999</v>
      </c>
      <c r="Y556" s="1">
        <v>42636</v>
      </c>
      <c r="Z556">
        <v>1.1232</v>
      </c>
      <c r="AB556" s="1">
        <v>42636</v>
      </c>
      <c r="AC556">
        <v>1.2968999999999999</v>
      </c>
      <c r="AE556" s="1">
        <v>42636</v>
      </c>
      <c r="AF556">
        <v>1.0308999999999999</v>
      </c>
      <c r="AH556" s="1">
        <v>42636</v>
      </c>
      <c r="AI556">
        <v>9.9019999999999993E-3</v>
      </c>
      <c r="AK556" s="1">
        <v>42636</v>
      </c>
      <c r="AL556">
        <v>234.71879999999999</v>
      </c>
      <c r="AN556" s="1">
        <v>42636</v>
      </c>
      <c r="AO556">
        <v>2035.78</v>
      </c>
      <c r="AQ556" s="1">
        <v>42636</v>
      </c>
      <c r="AR556">
        <v>252.7347</v>
      </c>
      <c r="AT556" s="1">
        <v>42636</v>
      </c>
      <c r="AU556">
        <v>12.29</v>
      </c>
      <c r="AW556" s="1">
        <v>42636</v>
      </c>
      <c r="AX556">
        <v>5305.7470000000003</v>
      </c>
    </row>
    <row r="557" spans="1:50" x14ac:dyDescent="0.35">
      <c r="A557" s="1">
        <v>42635</v>
      </c>
      <c r="B557">
        <v>596.61</v>
      </c>
      <c r="D557" s="1">
        <v>42635</v>
      </c>
      <c r="E557">
        <v>258.87</v>
      </c>
      <c r="G557" s="1">
        <v>42635</v>
      </c>
      <c r="H557">
        <v>2177.1799999999998</v>
      </c>
      <c r="J557" s="1">
        <v>42635</v>
      </c>
      <c r="K557">
        <v>3051.69</v>
      </c>
      <c r="M557" s="1">
        <v>42635</v>
      </c>
      <c r="N557">
        <v>1340.74</v>
      </c>
      <c r="P557" s="1">
        <v>42635</v>
      </c>
      <c r="Q557">
        <v>46.32</v>
      </c>
      <c r="S557" s="1">
        <v>42635</v>
      </c>
      <c r="T557">
        <v>25.394819999999999</v>
      </c>
      <c r="V557" s="1">
        <v>42635</v>
      </c>
      <c r="W557">
        <v>152.49</v>
      </c>
      <c r="Y557" s="1">
        <v>42635</v>
      </c>
      <c r="Z557">
        <v>1.1228</v>
      </c>
      <c r="AB557" s="1">
        <v>42635</v>
      </c>
      <c r="AC557">
        <v>1.3084</v>
      </c>
      <c r="AE557" s="1">
        <v>42635</v>
      </c>
      <c r="AF557">
        <v>1.0334000000000001</v>
      </c>
      <c r="AH557" s="1">
        <v>42635</v>
      </c>
      <c r="AI557">
        <v>9.92E-3</v>
      </c>
      <c r="AK557" s="1">
        <v>42635</v>
      </c>
      <c r="AL557">
        <v>235.26949999999999</v>
      </c>
      <c r="AN557" s="1">
        <v>42635</v>
      </c>
      <c r="AO557">
        <v>2034.06</v>
      </c>
      <c r="AQ557" s="1">
        <v>42635</v>
      </c>
      <c r="AR557">
        <v>252.93549999999999</v>
      </c>
      <c r="AT557" s="1">
        <v>42635</v>
      </c>
      <c r="AU557">
        <v>12.02</v>
      </c>
      <c r="AW557" s="1">
        <v>42635</v>
      </c>
      <c r="AX557">
        <v>5339.5230000000001</v>
      </c>
    </row>
    <row r="558" spans="1:50" x14ac:dyDescent="0.35">
      <c r="A558" s="1">
        <v>42634</v>
      </c>
      <c r="B558">
        <v>595.30999999999995</v>
      </c>
      <c r="D558" s="1">
        <v>42634</v>
      </c>
      <c r="E558">
        <v>255.28</v>
      </c>
      <c r="G558" s="1">
        <v>42634</v>
      </c>
      <c r="H558">
        <v>2163.12</v>
      </c>
      <c r="J558" s="1">
        <v>42634</v>
      </c>
      <c r="K558">
        <v>2982.18</v>
      </c>
      <c r="M558" s="1">
        <v>42634</v>
      </c>
      <c r="N558">
        <v>1325.89</v>
      </c>
      <c r="P558" s="1">
        <v>42634</v>
      </c>
      <c r="Q558">
        <v>45.34</v>
      </c>
      <c r="S558" s="1">
        <v>42634</v>
      </c>
      <c r="T558">
        <v>25.522919999999999</v>
      </c>
      <c r="V558" s="1">
        <v>42634</v>
      </c>
      <c r="W558">
        <v>149.13999999999999</v>
      </c>
      <c r="Y558" s="1">
        <v>42634</v>
      </c>
      <c r="Z558">
        <v>1.1158999999999999</v>
      </c>
      <c r="AB558" s="1">
        <v>42634</v>
      </c>
      <c r="AC558">
        <v>1.2977000000000001</v>
      </c>
      <c r="AE558" s="1">
        <v>42634</v>
      </c>
      <c r="AF558">
        <v>1.0241</v>
      </c>
      <c r="AH558" s="1">
        <v>42634</v>
      </c>
      <c r="AI558">
        <v>9.9279999999999993E-3</v>
      </c>
      <c r="AK558" s="1">
        <v>42634</v>
      </c>
      <c r="AL558">
        <v>233.70160000000001</v>
      </c>
      <c r="AN558" s="1">
        <v>42634</v>
      </c>
      <c r="AO558">
        <v>2029.24</v>
      </c>
      <c r="AQ558" s="1">
        <v>42634</v>
      </c>
      <c r="AR558">
        <v>251.54519999999999</v>
      </c>
      <c r="AT558" s="1">
        <v>42634</v>
      </c>
      <c r="AU558">
        <v>13.3</v>
      </c>
      <c r="AW558" s="1">
        <v>42634</v>
      </c>
      <c r="AX558">
        <v>5295.1819999999998</v>
      </c>
    </row>
    <row r="559" spans="1:50" x14ac:dyDescent="0.35">
      <c r="A559" s="1">
        <v>42633</v>
      </c>
      <c r="B559">
        <v>608.39</v>
      </c>
      <c r="D559" s="1">
        <v>42633</v>
      </c>
      <c r="E559">
        <v>252.33</v>
      </c>
      <c r="G559" s="1">
        <v>42633</v>
      </c>
      <c r="H559">
        <v>2139.7600000000002</v>
      </c>
      <c r="J559" s="1">
        <v>42633</v>
      </c>
      <c r="K559">
        <v>2964.86</v>
      </c>
      <c r="M559" s="1">
        <v>42633</v>
      </c>
      <c r="N559">
        <v>1314.98</v>
      </c>
      <c r="P559" s="1">
        <v>42633</v>
      </c>
      <c r="Q559">
        <v>43.44</v>
      </c>
      <c r="S559" s="1">
        <v>42633</v>
      </c>
      <c r="T559">
        <v>25.599959999999999</v>
      </c>
      <c r="V559" s="1">
        <v>42633</v>
      </c>
      <c r="W559">
        <v>149.74</v>
      </c>
      <c r="Y559" s="1">
        <v>42633</v>
      </c>
      <c r="Z559">
        <v>1.1165</v>
      </c>
      <c r="AB559" s="1">
        <v>42633</v>
      </c>
      <c r="AC559">
        <v>1.2981</v>
      </c>
      <c r="AE559" s="1">
        <v>42633</v>
      </c>
      <c r="AF559">
        <v>1.0215000000000001</v>
      </c>
      <c r="AH559" s="1">
        <v>42633</v>
      </c>
      <c r="AI559">
        <v>9.8340000000000007E-3</v>
      </c>
      <c r="AK559" s="1">
        <v>42633</v>
      </c>
      <c r="AL559">
        <v>233.82339999999999</v>
      </c>
      <c r="AN559" s="1">
        <v>42633</v>
      </c>
      <c r="AO559">
        <v>2026.95</v>
      </c>
      <c r="AQ559" s="1">
        <v>42633</v>
      </c>
      <c r="AR559">
        <v>251.8546</v>
      </c>
      <c r="AT559" s="1">
        <v>42633</v>
      </c>
      <c r="AU559">
        <v>15.92</v>
      </c>
      <c r="AW559" s="1">
        <v>42633</v>
      </c>
      <c r="AX559">
        <v>5241.3519999999999</v>
      </c>
    </row>
    <row r="560" spans="1:50" x14ac:dyDescent="0.35">
      <c r="A560" s="1">
        <v>42632</v>
      </c>
      <c r="B560">
        <v>609.32000000000005</v>
      </c>
      <c r="D560" s="1">
        <v>42632</v>
      </c>
      <c r="E560">
        <v>252.25</v>
      </c>
      <c r="G560" s="1">
        <v>42632</v>
      </c>
      <c r="H560">
        <v>2139.12</v>
      </c>
      <c r="J560" s="1">
        <v>42632</v>
      </c>
      <c r="K560">
        <v>2968.31</v>
      </c>
      <c r="M560" s="1">
        <v>42632</v>
      </c>
      <c r="N560">
        <v>1314.03</v>
      </c>
      <c r="P560" s="1">
        <v>42632</v>
      </c>
      <c r="Q560">
        <v>43.3</v>
      </c>
      <c r="S560" s="1">
        <v>42632</v>
      </c>
      <c r="T560">
        <v>25.33644</v>
      </c>
      <c r="V560" s="1">
        <v>42632</v>
      </c>
      <c r="W560">
        <v>149.01</v>
      </c>
      <c r="Y560" s="1">
        <v>42632</v>
      </c>
      <c r="Z560">
        <v>1.1176999999999999</v>
      </c>
      <c r="AB560" s="1">
        <v>42632</v>
      </c>
      <c r="AC560">
        <v>1.3048</v>
      </c>
      <c r="AE560" s="1">
        <v>42632</v>
      </c>
      <c r="AF560">
        <v>1.0204</v>
      </c>
      <c r="AH560" s="1">
        <v>42632</v>
      </c>
      <c r="AI560">
        <v>9.8289999999999992E-3</v>
      </c>
      <c r="AK560" s="1">
        <v>42632</v>
      </c>
      <c r="AL560">
        <v>233.3646</v>
      </c>
      <c r="AN560" s="1">
        <v>42632</v>
      </c>
      <c r="AO560">
        <v>2025.87</v>
      </c>
      <c r="AQ560" s="1">
        <v>42632</v>
      </c>
      <c r="AR560">
        <v>251.1942</v>
      </c>
      <c r="AT560" s="1">
        <v>42632</v>
      </c>
      <c r="AU560">
        <v>15.53</v>
      </c>
      <c r="AW560" s="1">
        <v>42632</v>
      </c>
      <c r="AX560">
        <v>5235.027</v>
      </c>
    </row>
    <row r="561" spans="1:50" x14ac:dyDescent="0.35">
      <c r="A561" s="1">
        <v>42629</v>
      </c>
      <c r="B561">
        <v>606.86</v>
      </c>
      <c r="D561" s="1">
        <v>42629</v>
      </c>
      <c r="E561">
        <v>249.95</v>
      </c>
      <c r="G561" s="1">
        <v>42629</v>
      </c>
      <c r="H561">
        <v>2139.16</v>
      </c>
      <c r="J561" s="1">
        <v>42629</v>
      </c>
      <c r="K561">
        <v>2935.25</v>
      </c>
      <c r="M561" s="1">
        <v>42629</v>
      </c>
      <c r="N561">
        <v>1308.82</v>
      </c>
      <c r="P561" s="1">
        <v>42629</v>
      </c>
      <c r="Q561">
        <v>43.03</v>
      </c>
      <c r="S561" s="1">
        <v>42629</v>
      </c>
      <c r="T561">
        <v>25.27064</v>
      </c>
      <c r="V561" s="1">
        <v>42629</v>
      </c>
      <c r="W561">
        <v>148.13999999999999</v>
      </c>
      <c r="Y561" s="1">
        <v>42629</v>
      </c>
      <c r="Z561">
        <v>1.1163000000000001</v>
      </c>
      <c r="AB561" s="1">
        <v>42629</v>
      </c>
      <c r="AC561">
        <v>1.3075000000000001</v>
      </c>
      <c r="AE561" s="1">
        <v>42629</v>
      </c>
      <c r="AF561">
        <v>1.0210999999999999</v>
      </c>
      <c r="AH561" s="1">
        <v>42629</v>
      </c>
      <c r="AI561">
        <v>9.7739999999999997E-3</v>
      </c>
      <c r="AK561" s="1">
        <v>42629</v>
      </c>
      <c r="AL561">
        <v>233.5958</v>
      </c>
      <c r="AN561" s="1">
        <v>42629</v>
      </c>
      <c r="AO561">
        <v>2025.17</v>
      </c>
      <c r="AQ561" s="1">
        <v>42629</v>
      </c>
      <c r="AR561">
        <v>251.2072</v>
      </c>
      <c r="AT561" s="1">
        <v>42629</v>
      </c>
      <c r="AU561">
        <v>15.37</v>
      </c>
      <c r="AW561" s="1">
        <v>42629</v>
      </c>
      <c r="AX561">
        <v>5244.5659999999998</v>
      </c>
    </row>
    <row r="562" spans="1:50" x14ac:dyDescent="0.35">
      <c r="A562" s="1">
        <v>42628</v>
      </c>
      <c r="B562">
        <v>606.82000000000005</v>
      </c>
      <c r="D562" s="1">
        <v>42628</v>
      </c>
      <c r="E562">
        <v>250.53</v>
      </c>
      <c r="G562" s="1">
        <v>42628</v>
      </c>
      <c r="H562">
        <v>2147.2600000000002</v>
      </c>
      <c r="J562" s="1">
        <v>42628</v>
      </c>
      <c r="K562">
        <v>2973.77</v>
      </c>
      <c r="M562" s="1">
        <v>42628</v>
      </c>
      <c r="N562">
        <v>1316.22</v>
      </c>
      <c r="P562" s="1">
        <v>42628</v>
      </c>
      <c r="Q562">
        <v>43.91</v>
      </c>
      <c r="S562" s="1">
        <v>42628</v>
      </c>
      <c r="T562">
        <v>24.888000000000002</v>
      </c>
      <c r="V562" s="1">
        <v>42628</v>
      </c>
      <c r="W562">
        <v>148.12</v>
      </c>
      <c r="Y562" s="1">
        <v>42628</v>
      </c>
      <c r="Z562">
        <v>1.1242000000000001</v>
      </c>
      <c r="AB562" s="1">
        <v>42628</v>
      </c>
      <c r="AC562">
        <v>1.3216999999999999</v>
      </c>
      <c r="AE562" s="1">
        <v>42628</v>
      </c>
      <c r="AF562">
        <v>1.0284</v>
      </c>
      <c r="AH562" s="1">
        <v>42628</v>
      </c>
      <c r="AI562">
        <v>9.7800000000000005E-3</v>
      </c>
      <c r="AK562" s="1">
        <v>42628</v>
      </c>
      <c r="AL562">
        <v>233.36170000000001</v>
      </c>
      <c r="AN562" s="1">
        <v>42628</v>
      </c>
      <c r="AO562">
        <v>2025.26</v>
      </c>
      <c r="AQ562" s="1">
        <v>42628</v>
      </c>
      <c r="AR562">
        <v>250.94479999999999</v>
      </c>
      <c r="AT562" s="1">
        <v>42628</v>
      </c>
      <c r="AU562">
        <v>16.3</v>
      </c>
      <c r="AW562" s="1">
        <v>42628</v>
      </c>
      <c r="AX562">
        <v>5249.6859999999997</v>
      </c>
    </row>
    <row r="563" spans="1:50" x14ac:dyDescent="0.35">
      <c r="A563" s="1">
        <v>42627</v>
      </c>
      <c r="B563">
        <v>609.85</v>
      </c>
      <c r="D563" s="1">
        <v>42627</v>
      </c>
      <c r="E563">
        <v>249.04</v>
      </c>
      <c r="G563" s="1">
        <v>42627</v>
      </c>
      <c r="H563">
        <v>2125.77</v>
      </c>
      <c r="J563" s="1">
        <v>42627</v>
      </c>
      <c r="K563">
        <v>2964.9</v>
      </c>
      <c r="M563" s="1">
        <v>42627</v>
      </c>
      <c r="N563">
        <v>1322.78</v>
      </c>
      <c r="P563" s="1">
        <v>42627</v>
      </c>
      <c r="Q563">
        <v>43.58</v>
      </c>
      <c r="S563" s="1">
        <v>42627</v>
      </c>
      <c r="T563">
        <v>24.94708</v>
      </c>
      <c r="V563" s="1">
        <v>42627</v>
      </c>
      <c r="W563">
        <v>148.97999999999999</v>
      </c>
      <c r="Y563" s="1">
        <v>42627</v>
      </c>
      <c r="Z563">
        <v>1.1254</v>
      </c>
      <c r="AB563" s="1">
        <v>42627</v>
      </c>
      <c r="AC563">
        <v>1.3191999999999999</v>
      </c>
      <c r="AE563" s="1">
        <v>42627</v>
      </c>
      <c r="AF563">
        <v>1.0282</v>
      </c>
      <c r="AH563" s="1">
        <v>42627</v>
      </c>
      <c r="AI563">
        <v>9.757E-3</v>
      </c>
      <c r="AK563" s="1">
        <v>42627</v>
      </c>
      <c r="AL563">
        <v>233.5599</v>
      </c>
      <c r="AN563" s="1">
        <v>42627</v>
      </c>
      <c r="AO563">
        <v>2025.83</v>
      </c>
      <c r="AQ563" s="1">
        <v>42627</v>
      </c>
      <c r="AR563">
        <v>251.22970000000001</v>
      </c>
      <c r="AT563" s="1">
        <v>42627</v>
      </c>
      <c r="AU563">
        <v>18.14</v>
      </c>
      <c r="AW563" s="1">
        <v>42627</v>
      </c>
      <c r="AX563">
        <v>5173.7709999999997</v>
      </c>
    </row>
    <row r="564" spans="1:50" x14ac:dyDescent="0.35">
      <c r="A564" s="1">
        <v>42626</v>
      </c>
      <c r="B564">
        <v>608.66999999999996</v>
      </c>
      <c r="D564" s="1">
        <v>42626</v>
      </c>
      <c r="E564">
        <v>248.92</v>
      </c>
      <c r="G564" s="1">
        <v>42626</v>
      </c>
      <c r="H564">
        <v>2127.02</v>
      </c>
      <c r="J564" s="1">
        <v>42626</v>
      </c>
      <c r="K564">
        <v>2974.8</v>
      </c>
      <c r="M564" s="1">
        <v>42626</v>
      </c>
      <c r="N564">
        <v>1323.07</v>
      </c>
      <c r="P564" s="1">
        <v>42626</v>
      </c>
      <c r="Q564">
        <v>44.9</v>
      </c>
      <c r="S564" s="1">
        <v>42626</v>
      </c>
      <c r="T564">
        <v>24.863389999999999</v>
      </c>
      <c r="V564" s="1">
        <v>42626</v>
      </c>
      <c r="W564">
        <v>146.12</v>
      </c>
      <c r="Y564" s="1">
        <v>42626</v>
      </c>
      <c r="Z564">
        <v>1.1234999999999999</v>
      </c>
      <c r="AB564" s="1">
        <v>42626</v>
      </c>
      <c r="AC564">
        <v>1.3199000000000001</v>
      </c>
      <c r="AE564" s="1">
        <v>42626</v>
      </c>
      <c r="AF564">
        <v>1.0250999999999999</v>
      </c>
      <c r="AH564" s="1">
        <v>42626</v>
      </c>
      <c r="AI564">
        <v>9.7839999999999993E-3</v>
      </c>
      <c r="AK564" s="1">
        <v>42626</v>
      </c>
      <c r="AL564">
        <v>233.5737</v>
      </c>
      <c r="AN564" s="1">
        <v>42626</v>
      </c>
      <c r="AO564">
        <v>2021.65</v>
      </c>
      <c r="AQ564" s="1">
        <v>42626</v>
      </c>
      <c r="AR564">
        <v>251.12350000000001</v>
      </c>
      <c r="AT564" s="1">
        <v>42626</v>
      </c>
      <c r="AU564">
        <v>17.850000000000001</v>
      </c>
      <c r="AW564" s="1">
        <v>42626</v>
      </c>
      <c r="AX564">
        <v>5155.2550000000001</v>
      </c>
    </row>
    <row r="565" spans="1:50" x14ac:dyDescent="0.35">
      <c r="A565" s="1">
        <v>42625</v>
      </c>
      <c r="B565">
        <v>606.91999999999996</v>
      </c>
      <c r="D565" s="1">
        <v>42625</v>
      </c>
      <c r="E565">
        <v>250.87</v>
      </c>
      <c r="G565" s="1">
        <v>42625</v>
      </c>
      <c r="H565">
        <v>2159.04</v>
      </c>
      <c r="J565" s="1">
        <v>42625</v>
      </c>
      <c r="K565">
        <v>3012.88</v>
      </c>
      <c r="M565" s="1">
        <v>42625</v>
      </c>
      <c r="N565">
        <v>1321.83</v>
      </c>
      <c r="P565" s="1">
        <v>42625</v>
      </c>
      <c r="Q565">
        <v>46.29</v>
      </c>
      <c r="S565" s="1">
        <v>42625</v>
      </c>
      <c r="T565">
        <v>25.45534</v>
      </c>
      <c r="V565" s="1">
        <v>42625</v>
      </c>
      <c r="W565">
        <v>146.55000000000001</v>
      </c>
      <c r="Y565" s="1">
        <v>42625</v>
      </c>
      <c r="Z565">
        <v>1.1235999999999999</v>
      </c>
      <c r="AB565" s="1">
        <v>42625</v>
      </c>
      <c r="AC565">
        <v>1.3321000000000001</v>
      </c>
      <c r="AE565" s="1">
        <v>42625</v>
      </c>
      <c r="AF565">
        <v>1.028</v>
      </c>
      <c r="AH565" s="1">
        <v>42625</v>
      </c>
      <c r="AI565">
        <v>9.8130000000000005E-3</v>
      </c>
      <c r="AK565" s="1">
        <v>42625</v>
      </c>
      <c r="AL565">
        <v>234.23070000000001</v>
      </c>
      <c r="AN565" s="1">
        <v>42625</v>
      </c>
      <c r="AO565">
        <v>2027.61</v>
      </c>
      <c r="AQ565" s="1">
        <v>42625</v>
      </c>
      <c r="AR565">
        <v>251.20480000000001</v>
      </c>
      <c r="AT565" s="1">
        <v>42625</v>
      </c>
      <c r="AU565">
        <v>15.16</v>
      </c>
      <c r="AW565" s="1">
        <v>42625</v>
      </c>
      <c r="AX565">
        <v>5211.8879999999999</v>
      </c>
    </row>
    <row r="566" spans="1:50" x14ac:dyDescent="0.35">
      <c r="A566" s="1">
        <v>42622</v>
      </c>
      <c r="B566">
        <v>620.83000000000004</v>
      </c>
      <c r="D566" s="1">
        <v>42622</v>
      </c>
      <c r="E566">
        <v>255.79</v>
      </c>
      <c r="G566" s="1">
        <v>42622</v>
      </c>
      <c r="H566">
        <v>2127.81</v>
      </c>
      <c r="J566" s="1">
        <v>42622</v>
      </c>
      <c r="K566">
        <v>3053.2</v>
      </c>
      <c r="M566" s="1">
        <v>42622</v>
      </c>
      <c r="N566">
        <v>1332.36</v>
      </c>
      <c r="P566" s="1">
        <v>42622</v>
      </c>
      <c r="Q566">
        <v>45.88</v>
      </c>
      <c r="S566" s="1">
        <v>42622</v>
      </c>
      <c r="T566">
        <v>25.500029999999999</v>
      </c>
      <c r="V566" s="1">
        <v>42622</v>
      </c>
      <c r="W566">
        <v>147.36000000000001</v>
      </c>
      <c r="Y566" s="1">
        <v>42622</v>
      </c>
      <c r="Z566">
        <v>1.1214999999999999</v>
      </c>
      <c r="AB566" s="1">
        <v>42622</v>
      </c>
      <c r="AC566">
        <v>1.3263</v>
      </c>
      <c r="AE566" s="1">
        <v>42622</v>
      </c>
      <c r="AF566">
        <v>1.0238</v>
      </c>
      <c r="AH566" s="1">
        <v>42622</v>
      </c>
      <c r="AI566">
        <v>9.7319999999999993E-3</v>
      </c>
      <c r="AK566" s="1">
        <v>42622</v>
      </c>
      <c r="AL566">
        <v>234.2884</v>
      </c>
      <c r="AN566" s="1">
        <v>42622</v>
      </c>
      <c r="AO566">
        <v>2027.38</v>
      </c>
      <c r="AQ566" s="1">
        <v>42622</v>
      </c>
      <c r="AR566">
        <v>251.41650000000001</v>
      </c>
      <c r="AT566" s="1">
        <v>42622</v>
      </c>
      <c r="AU566">
        <v>17.5</v>
      </c>
      <c r="AW566" s="1">
        <v>42622</v>
      </c>
      <c r="AX566">
        <v>5125.9080000000004</v>
      </c>
    </row>
    <row r="567" spans="1:50" x14ac:dyDescent="0.35">
      <c r="A567" s="1">
        <v>42621</v>
      </c>
      <c r="B567">
        <v>625.70000000000005</v>
      </c>
      <c r="D567" s="1">
        <v>42621</v>
      </c>
      <c r="E567">
        <v>260</v>
      </c>
      <c r="G567" s="1">
        <v>42621</v>
      </c>
      <c r="H567">
        <v>2181.3000000000002</v>
      </c>
      <c r="J567" s="1">
        <v>42621</v>
      </c>
      <c r="K567">
        <v>3083.54</v>
      </c>
      <c r="M567" s="1">
        <v>42621</v>
      </c>
      <c r="N567">
        <v>1337.12</v>
      </c>
      <c r="P567" s="1">
        <v>42621</v>
      </c>
      <c r="Q567">
        <v>47.62</v>
      </c>
      <c r="S567" s="1">
        <v>42621</v>
      </c>
      <c r="T567">
        <v>25.443560000000002</v>
      </c>
      <c r="V567" s="1">
        <v>42621</v>
      </c>
      <c r="W567">
        <v>148.46</v>
      </c>
      <c r="Y567" s="1">
        <v>42621</v>
      </c>
      <c r="Z567">
        <v>1.1245000000000001</v>
      </c>
      <c r="AB567" s="1">
        <v>42621</v>
      </c>
      <c r="AC567">
        <v>1.3294999999999999</v>
      </c>
      <c r="AE567" s="1">
        <v>42621</v>
      </c>
      <c r="AF567">
        <v>1.0273000000000001</v>
      </c>
      <c r="AH567" s="1">
        <v>42621</v>
      </c>
      <c r="AI567">
        <v>9.7599999999999996E-3</v>
      </c>
      <c r="AK567" s="1">
        <v>42621</v>
      </c>
      <c r="AL567">
        <v>235.74879999999999</v>
      </c>
      <c r="AN567" s="1">
        <v>42621</v>
      </c>
      <c r="AO567">
        <v>2033.52</v>
      </c>
      <c r="AQ567" s="1">
        <v>42621</v>
      </c>
      <c r="AR567">
        <v>252.7</v>
      </c>
      <c r="AT567" s="1">
        <v>42621</v>
      </c>
      <c r="AU567">
        <v>12.51</v>
      </c>
      <c r="AW567" s="1">
        <v>42621</v>
      </c>
      <c r="AX567">
        <v>5259.482</v>
      </c>
    </row>
    <row r="568" spans="1:50" x14ac:dyDescent="0.35">
      <c r="A568" s="1">
        <v>42620</v>
      </c>
      <c r="B568">
        <v>614.54999999999995</v>
      </c>
      <c r="D568" s="1">
        <v>42620</v>
      </c>
      <c r="E568">
        <v>258.82</v>
      </c>
      <c r="G568" s="1">
        <v>42620</v>
      </c>
      <c r="H568">
        <v>2186.16</v>
      </c>
      <c r="J568" s="1">
        <v>42620</v>
      </c>
      <c r="K568">
        <v>3091.66</v>
      </c>
      <c r="M568" s="1">
        <v>42620</v>
      </c>
      <c r="N568">
        <v>1344.68</v>
      </c>
      <c r="P568" s="1">
        <v>42620</v>
      </c>
      <c r="Q568">
        <v>45.5</v>
      </c>
      <c r="S568" s="1">
        <v>42620</v>
      </c>
      <c r="T568">
        <v>25.20335</v>
      </c>
      <c r="V568" s="1">
        <v>42620</v>
      </c>
      <c r="W568">
        <v>148.29</v>
      </c>
      <c r="Y568" s="1">
        <v>42620</v>
      </c>
      <c r="Z568">
        <v>1.1232</v>
      </c>
      <c r="AB568" s="1">
        <v>42620</v>
      </c>
      <c r="AC568">
        <v>1.3320000000000001</v>
      </c>
      <c r="AE568" s="1">
        <v>42620</v>
      </c>
      <c r="AF568">
        <v>1.0304</v>
      </c>
      <c r="AH568" s="1">
        <v>42620</v>
      </c>
      <c r="AI568">
        <v>9.8200000000000006E-3</v>
      </c>
      <c r="AK568" s="1">
        <v>42620</v>
      </c>
      <c r="AL568">
        <v>237.12880000000001</v>
      </c>
      <c r="AN568" s="1">
        <v>42620</v>
      </c>
      <c r="AO568">
        <v>2041.4</v>
      </c>
      <c r="AQ568" s="1">
        <v>42620</v>
      </c>
      <c r="AR568">
        <v>253.75659999999999</v>
      </c>
      <c r="AT568" s="1">
        <v>42620</v>
      </c>
      <c r="AU568">
        <v>11.94</v>
      </c>
      <c r="AW568" s="1">
        <v>42620</v>
      </c>
      <c r="AX568">
        <v>5283.9260000000004</v>
      </c>
    </row>
    <row r="569" spans="1:50" x14ac:dyDescent="0.35">
      <c r="A569" s="1">
        <v>42619</v>
      </c>
      <c r="B569">
        <v>611.14</v>
      </c>
      <c r="D569" s="1">
        <v>42619</v>
      </c>
      <c r="E569">
        <v>258.74</v>
      </c>
      <c r="G569" s="1">
        <v>42619</v>
      </c>
      <c r="H569">
        <v>2186.48</v>
      </c>
      <c r="J569" s="1">
        <v>42619</v>
      </c>
      <c r="K569">
        <v>3070.16</v>
      </c>
      <c r="M569" s="1">
        <v>42619</v>
      </c>
      <c r="N569">
        <v>1346.52</v>
      </c>
      <c r="P569" s="1">
        <v>42619</v>
      </c>
      <c r="Q569">
        <v>44.83</v>
      </c>
      <c r="S569" s="1">
        <v>42619</v>
      </c>
      <c r="T569">
        <v>24.875730000000001</v>
      </c>
      <c r="V569" s="1">
        <v>42619</v>
      </c>
      <c r="W569">
        <v>147.86000000000001</v>
      </c>
      <c r="Y569" s="1">
        <v>42619</v>
      </c>
      <c r="Z569">
        <v>1.1241000000000001</v>
      </c>
      <c r="AB569" s="1">
        <v>42619</v>
      </c>
      <c r="AC569">
        <v>1.3422000000000001</v>
      </c>
      <c r="AE569" s="1">
        <v>42619</v>
      </c>
      <c r="AF569">
        <v>1.0293000000000001</v>
      </c>
      <c r="AH569" s="1">
        <v>42619</v>
      </c>
      <c r="AI569">
        <v>9.7900000000000001E-3</v>
      </c>
      <c r="AK569" s="1">
        <v>42619</v>
      </c>
      <c r="AL569">
        <v>237.10079999999999</v>
      </c>
      <c r="AN569" s="1">
        <v>42619</v>
      </c>
      <c r="AO569">
        <v>2041.09</v>
      </c>
      <c r="AQ569" s="1">
        <v>42619</v>
      </c>
      <c r="AR569">
        <v>253.4342</v>
      </c>
      <c r="AT569" s="1">
        <v>42619</v>
      </c>
      <c r="AU569">
        <v>12.02</v>
      </c>
      <c r="AW569" s="1">
        <v>42619</v>
      </c>
      <c r="AX569">
        <v>5275.9080000000004</v>
      </c>
    </row>
    <row r="570" spans="1:50" x14ac:dyDescent="0.35">
      <c r="A570" s="1">
        <v>42618</v>
      </c>
      <c r="B570">
        <v>607.88</v>
      </c>
      <c r="D570" s="1">
        <v>42618</v>
      </c>
      <c r="E570">
        <v>253.77</v>
      </c>
      <c r="G570" s="1">
        <v>42618</v>
      </c>
      <c r="H570">
        <v>2179.98</v>
      </c>
      <c r="J570" s="1">
        <v>42618</v>
      </c>
      <c r="K570">
        <v>3077.66</v>
      </c>
      <c r="M570" s="1">
        <v>42618</v>
      </c>
      <c r="N570">
        <v>1326.93</v>
      </c>
      <c r="P570" s="1">
        <v>42618</v>
      </c>
      <c r="Q570">
        <v>44.44</v>
      </c>
      <c r="S570" s="1">
        <v>42618</v>
      </c>
      <c r="T570">
        <v>24.845659999999999</v>
      </c>
      <c r="V570" s="1">
        <v>42618</v>
      </c>
      <c r="W570">
        <v>148.41999999999999</v>
      </c>
      <c r="Y570" s="1">
        <v>42618</v>
      </c>
      <c r="Z570">
        <v>1.1153</v>
      </c>
      <c r="AB570" s="1">
        <v>42618</v>
      </c>
      <c r="AC570">
        <v>1.3312999999999999</v>
      </c>
      <c r="AE570" s="1">
        <v>42618</v>
      </c>
      <c r="AF570">
        <v>1.0203</v>
      </c>
      <c r="AH570" s="1">
        <v>42618</v>
      </c>
      <c r="AI570">
        <v>9.6780000000000008E-3</v>
      </c>
      <c r="AK570" s="1">
        <v>42618</v>
      </c>
      <c r="AL570">
        <v>236.23910000000001</v>
      </c>
      <c r="AN570" s="1">
        <v>42618</v>
      </c>
      <c r="AO570">
        <v>2035.14</v>
      </c>
      <c r="AQ570" s="1">
        <v>42618</v>
      </c>
      <c r="AR570">
        <v>252.4854</v>
      </c>
      <c r="AT570" s="1">
        <v>42618</v>
      </c>
      <c r="AU570">
        <v>11.98</v>
      </c>
      <c r="AW570" s="1">
        <v>42618</v>
      </c>
      <c r="AX570">
        <v>5249.8990000000003</v>
      </c>
    </row>
    <row r="571" spans="1:50" x14ac:dyDescent="0.35">
      <c r="A571" s="1">
        <v>42615</v>
      </c>
      <c r="B571">
        <v>574.23</v>
      </c>
      <c r="D571" s="1">
        <v>42615</v>
      </c>
      <c r="E571">
        <v>251.64</v>
      </c>
      <c r="G571" s="1">
        <v>42615</v>
      </c>
      <c r="H571">
        <v>2179.98</v>
      </c>
      <c r="J571" s="1">
        <v>42615</v>
      </c>
      <c r="K571">
        <v>3079.74</v>
      </c>
      <c r="M571" s="1">
        <v>42615</v>
      </c>
      <c r="N571">
        <v>1321.76</v>
      </c>
      <c r="P571" s="1">
        <v>42615</v>
      </c>
      <c r="Q571">
        <v>44.44</v>
      </c>
      <c r="S571" s="1">
        <v>42615</v>
      </c>
      <c r="T571">
        <v>24.845659999999999</v>
      </c>
      <c r="V571" s="1">
        <v>42615</v>
      </c>
      <c r="W571">
        <v>148.41999999999999</v>
      </c>
      <c r="Y571" s="1">
        <v>42615</v>
      </c>
      <c r="Z571">
        <v>1.1163000000000001</v>
      </c>
      <c r="AB571" s="1">
        <v>42615</v>
      </c>
      <c r="AC571">
        <v>1.3307</v>
      </c>
      <c r="AE571" s="1">
        <v>42615</v>
      </c>
      <c r="AF571">
        <v>1.0202</v>
      </c>
      <c r="AH571" s="1">
        <v>42615</v>
      </c>
      <c r="AI571">
        <v>9.6190000000000008E-3</v>
      </c>
      <c r="AK571" s="1">
        <v>42615</v>
      </c>
      <c r="AL571">
        <v>235.7808</v>
      </c>
      <c r="AN571" s="1">
        <v>42615</v>
      </c>
      <c r="AO571">
        <v>2035.14</v>
      </c>
      <c r="AQ571" s="1">
        <v>42615</v>
      </c>
      <c r="AR571">
        <v>252.13339999999999</v>
      </c>
      <c r="AT571" s="1">
        <v>42615</v>
      </c>
      <c r="AU571">
        <v>11.98</v>
      </c>
      <c r="AW571" s="1">
        <v>42615</v>
      </c>
      <c r="AX571">
        <v>5249.8990000000003</v>
      </c>
    </row>
    <row r="572" spans="1:50" x14ac:dyDescent="0.35">
      <c r="A572" s="1">
        <v>42614</v>
      </c>
      <c r="B572">
        <v>571.9</v>
      </c>
      <c r="D572" s="1">
        <v>42614</v>
      </c>
      <c r="E572">
        <v>248.99</v>
      </c>
      <c r="G572" s="1">
        <v>42614</v>
      </c>
      <c r="H572">
        <v>2170.86</v>
      </c>
      <c r="J572" s="1">
        <v>42614</v>
      </c>
      <c r="K572">
        <v>3017.49</v>
      </c>
      <c r="M572" s="1">
        <v>42614</v>
      </c>
      <c r="N572">
        <v>1313.69</v>
      </c>
      <c r="P572" s="1">
        <v>42614</v>
      </c>
      <c r="Q572">
        <v>43.16</v>
      </c>
      <c r="S572" s="1">
        <v>42614</v>
      </c>
      <c r="T572">
        <v>24.54278</v>
      </c>
      <c r="V572" s="1">
        <v>42614</v>
      </c>
      <c r="W572">
        <v>148.66999999999999</v>
      </c>
      <c r="Y572" s="1">
        <v>42614</v>
      </c>
      <c r="Z572">
        <v>1.1197999999999999</v>
      </c>
      <c r="AB572" s="1">
        <v>42614</v>
      </c>
      <c r="AC572">
        <v>1.3275000000000001</v>
      </c>
      <c r="AE572" s="1">
        <v>42614</v>
      </c>
      <c r="AF572">
        <v>1.0212000000000001</v>
      </c>
      <c r="AH572" s="1">
        <v>42614</v>
      </c>
      <c r="AI572">
        <v>9.6819999999999996E-3</v>
      </c>
      <c r="AK572" s="1">
        <v>42614</v>
      </c>
      <c r="AL572">
        <v>236.12190000000001</v>
      </c>
      <c r="AN572" s="1">
        <v>42614</v>
      </c>
      <c r="AO572">
        <v>2037.75</v>
      </c>
      <c r="AQ572" s="1">
        <v>42614</v>
      </c>
      <c r="AR572">
        <v>252.4205</v>
      </c>
      <c r="AT572" s="1">
        <v>42614</v>
      </c>
      <c r="AU572">
        <v>13.48</v>
      </c>
      <c r="AW572" s="1">
        <v>42614</v>
      </c>
      <c r="AX572">
        <v>5227.2060000000001</v>
      </c>
    </row>
    <row r="573" spans="1:50" x14ac:dyDescent="0.35">
      <c r="A573" s="1">
        <v>42613</v>
      </c>
      <c r="B573">
        <v>572.41</v>
      </c>
      <c r="D573" s="1">
        <v>42613</v>
      </c>
      <c r="E573">
        <v>248.53</v>
      </c>
      <c r="G573" s="1">
        <v>42613</v>
      </c>
      <c r="H573">
        <v>2170.9499999999998</v>
      </c>
      <c r="J573" s="1">
        <v>42613</v>
      </c>
      <c r="K573">
        <v>3023.13</v>
      </c>
      <c r="M573" s="1">
        <v>42613</v>
      </c>
      <c r="N573">
        <v>1308.1300000000001</v>
      </c>
      <c r="P573" s="1">
        <v>42613</v>
      </c>
      <c r="Q573">
        <v>44.7</v>
      </c>
      <c r="S573" s="1">
        <v>42613</v>
      </c>
      <c r="T573">
        <v>24.158819999999999</v>
      </c>
      <c r="V573" s="1">
        <v>42613</v>
      </c>
      <c r="W573">
        <v>147.99</v>
      </c>
      <c r="Y573" s="1">
        <v>42613</v>
      </c>
      <c r="Z573">
        <v>1.1157999999999999</v>
      </c>
      <c r="AB573" s="1">
        <v>42613</v>
      </c>
      <c r="AC573">
        <v>1.3141</v>
      </c>
      <c r="AE573" s="1">
        <v>42613</v>
      </c>
      <c r="AF573">
        <v>1.0178</v>
      </c>
      <c r="AH573" s="1">
        <v>42613</v>
      </c>
      <c r="AI573">
        <v>9.6819999999999996E-3</v>
      </c>
      <c r="AK573" s="1">
        <v>42613</v>
      </c>
      <c r="AL573">
        <v>236.0891</v>
      </c>
      <c r="AN573" s="1">
        <v>42613</v>
      </c>
      <c r="AO573">
        <v>2038.18</v>
      </c>
      <c r="AQ573" s="1">
        <v>42613</v>
      </c>
      <c r="AR573">
        <v>252.76849999999999</v>
      </c>
      <c r="AT573" s="1">
        <v>42613</v>
      </c>
      <c r="AU573">
        <v>13.42</v>
      </c>
      <c r="AW573" s="1">
        <v>42613</v>
      </c>
      <c r="AX573">
        <v>5213.2190000000001</v>
      </c>
    </row>
    <row r="574" spans="1:50" x14ac:dyDescent="0.35">
      <c r="A574" s="1">
        <v>42612</v>
      </c>
      <c r="B574">
        <v>575.22</v>
      </c>
      <c r="D574" s="1">
        <v>42612</v>
      </c>
      <c r="E574">
        <v>249.84</v>
      </c>
      <c r="G574" s="1">
        <v>42612</v>
      </c>
      <c r="H574">
        <v>2176.12</v>
      </c>
      <c r="J574" s="1">
        <v>42612</v>
      </c>
      <c r="K574">
        <v>3030.75</v>
      </c>
      <c r="M574" s="1">
        <v>42612</v>
      </c>
      <c r="N574">
        <v>1315.23</v>
      </c>
      <c r="P574" s="1">
        <v>42612</v>
      </c>
      <c r="Q574">
        <v>46.35</v>
      </c>
      <c r="S574" s="1">
        <v>42612</v>
      </c>
      <c r="T574">
        <v>24.289110000000001</v>
      </c>
      <c r="V574" s="1">
        <v>42612</v>
      </c>
      <c r="W574">
        <v>148.29</v>
      </c>
      <c r="Y574" s="1">
        <v>42612</v>
      </c>
      <c r="Z574">
        <v>1.1151</v>
      </c>
      <c r="AB574" s="1">
        <v>42612</v>
      </c>
      <c r="AC574">
        <v>1.3085</v>
      </c>
      <c r="AE574" s="1">
        <v>42612</v>
      </c>
      <c r="AF574">
        <v>1.0173000000000001</v>
      </c>
      <c r="AH574" s="1">
        <v>42612</v>
      </c>
      <c r="AI574">
        <v>9.7059999999999994E-3</v>
      </c>
      <c r="AK574" s="1">
        <v>42612</v>
      </c>
      <c r="AL574">
        <v>236.3869</v>
      </c>
      <c r="AN574" s="1">
        <v>42612</v>
      </c>
      <c r="AO574">
        <v>2038</v>
      </c>
      <c r="AQ574" s="1">
        <v>42612</v>
      </c>
      <c r="AR574">
        <v>253.16739999999999</v>
      </c>
      <c r="AT574" s="1">
        <v>42612</v>
      </c>
      <c r="AU574">
        <v>13.12</v>
      </c>
      <c r="AW574" s="1">
        <v>42612</v>
      </c>
      <c r="AX574">
        <v>5222.9889999999996</v>
      </c>
    </row>
    <row r="575" spans="1:50" x14ac:dyDescent="0.35">
      <c r="A575" s="1">
        <v>42611</v>
      </c>
      <c r="B575">
        <v>573.20000000000005</v>
      </c>
      <c r="D575" s="1">
        <v>42611</v>
      </c>
      <c r="E575">
        <v>247.98</v>
      </c>
      <c r="G575" s="1">
        <v>42611</v>
      </c>
      <c r="H575">
        <v>2180.38</v>
      </c>
      <c r="J575" s="1">
        <v>42611</v>
      </c>
      <c r="K575">
        <v>2998.5</v>
      </c>
      <c r="M575" s="1">
        <v>42611</v>
      </c>
      <c r="N575">
        <v>1323.12</v>
      </c>
      <c r="P575" s="1">
        <v>42611</v>
      </c>
      <c r="Q575">
        <v>46.98</v>
      </c>
      <c r="S575" s="1">
        <v>42611</v>
      </c>
      <c r="T575">
        <v>24.634139999999999</v>
      </c>
      <c r="V575" s="1">
        <v>42611</v>
      </c>
      <c r="W575">
        <v>148.84</v>
      </c>
      <c r="Y575" s="1">
        <v>42611</v>
      </c>
      <c r="Z575">
        <v>1.1175999999999999</v>
      </c>
      <c r="AB575" s="1">
        <v>42611</v>
      </c>
      <c r="AC575">
        <v>1.3081</v>
      </c>
      <c r="AE575" s="1">
        <v>42611</v>
      </c>
      <c r="AF575">
        <v>1.0215000000000001</v>
      </c>
      <c r="AH575" s="1">
        <v>42611</v>
      </c>
      <c r="AI575">
        <v>9.7879999999999998E-3</v>
      </c>
      <c r="AK575" s="1">
        <v>42611</v>
      </c>
      <c r="AL575">
        <v>236.34970000000001</v>
      </c>
      <c r="AN575" s="1">
        <v>42611</v>
      </c>
      <c r="AO575">
        <v>2038.89</v>
      </c>
      <c r="AQ575" s="1">
        <v>42611</v>
      </c>
      <c r="AR575">
        <v>253.22280000000001</v>
      </c>
      <c r="AT575" s="1">
        <v>42611</v>
      </c>
      <c r="AU575">
        <v>12.94</v>
      </c>
      <c r="AW575" s="1">
        <v>42611</v>
      </c>
      <c r="AX575">
        <v>5232.3280000000004</v>
      </c>
    </row>
    <row r="576" spans="1:50" x14ac:dyDescent="0.35">
      <c r="A576" s="1">
        <v>42608</v>
      </c>
      <c r="B576">
        <v>577.83000000000004</v>
      </c>
      <c r="D576" s="1">
        <v>42608</v>
      </c>
      <c r="E576">
        <v>248.19</v>
      </c>
      <c r="G576" s="1">
        <v>42608</v>
      </c>
      <c r="H576">
        <v>2169.04</v>
      </c>
      <c r="J576" s="1">
        <v>42608</v>
      </c>
      <c r="K576">
        <v>3010.36</v>
      </c>
      <c r="M576" s="1">
        <v>42608</v>
      </c>
      <c r="N576">
        <v>1326.78</v>
      </c>
      <c r="P576" s="1">
        <v>42608</v>
      </c>
      <c r="Q576">
        <v>47.64</v>
      </c>
      <c r="S576" s="1">
        <v>42608</v>
      </c>
      <c r="T576">
        <v>25.011990000000001</v>
      </c>
      <c r="V576" s="1">
        <v>42608</v>
      </c>
      <c r="W576">
        <v>148.84</v>
      </c>
      <c r="Y576" s="1">
        <v>42608</v>
      </c>
      <c r="Z576">
        <v>1.1234999999999999</v>
      </c>
      <c r="AB576" s="1">
        <v>42608</v>
      </c>
      <c r="AC576">
        <v>1.3153999999999999</v>
      </c>
      <c r="AE576" s="1">
        <v>42608</v>
      </c>
      <c r="AF576">
        <v>1.0275000000000001</v>
      </c>
      <c r="AH576" s="1">
        <v>42608</v>
      </c>
      <c r="AI576">
        <v>9.8729999999999998E-3</v>
      </c>
      <c r="AK576" s="1">
        <v>42608</v>
      </c>
      <c r="AL576">
        <v>236.34970000000001</v>
      </c>
      <c r="AN576" s="1">
        <v>42608</v>
      </c>
      <c r="AO576">
        <v>2031.66</v>
      </c>
      <c r="AQ576" s="1">
        <v>42608</v>
      </c>
      <c r="AR576">
        <v>253.22280000000001</v>
      </c>
      <c r="AT576" s="1">
        <v>42608</v>
      </c>
      <c r="AU576">
        <v>13.65</v>
      </c>
      <c r="AW576" s="1">
        <v>42608</v>
      </c>
      <c r="AX576">
        <v>5218.9170000000004</v>
      </c>
    </row>
    <row r="577" spans="1:50" x14ac:dyDescent="0.35">
      <c r="A577" s="1">
        <v>42607</v>
      </c>
      <c r="B577">
        <v>575.70000000000005</v>
      </c>
      <c r="D577" s="1">
        <v>42607</v>
      </c>
      <c r="E577">
        <v>246.78</v>
      </c>
      <c r="G577" s="1">
        <v>42607</v>
      </c>
      <c r="H577">
        <v>2172.4699999999998</v>
      </c>
      <c r="J577" s="1">
        <v>42607</v>
      </c>
      <c r="K577">
        <v>2987.69</v>
      </c>
      <c r="M577" s="1">
        <v>42607</v>
      </c>
      <c r="N577">
        <v>1322.14</v>
      </c>
      <c r="P577" s="1">
        <v>42607</v>
      </c>
      <c r="Q577">
        <v>47.33</v>
      </c>
      <c r="S577" s="1">
        <v>42607</v>
      </c>
      <c r="T577">
        <v>25.608309999999999</v>
      </c>
      <c r="V577" s="1">
        <v>42607</v>
      </c>
      <c r="W577">
        <v>148.88</v>
      </c>
      <c r="Y577" s="1">
        <v>42607</v>
      </c>
      <c r="Z577">
        <v>1.1277999999999999</v>
      </c>
      <c r="AB577" s="1">
        <v>42607</v>
      </c>
      <c r="AC577">
        <v>1.3187</v>
      </c>
      <c r="AE577" s="1">
        <v>42607</v>
      </c>
      <c r="AF577">
        <v>1.0327999999999999</v>
      </c>
      <c r="AH577" s="1">
        <v>42607</v>
      </c>
      <c r="AI577">
        <v>9.946E-3</v>
      </c>
      <c r="AK577" s="1">
        <v>42607</v>
      </c>
      <c r="AL577">
        <v>236.02680000000001</v>
      </c>
      <c r="AN577" s="1">
        <v>42607</v>
      </c>
      <c r="AO577">
        <v>2037.01</v>
      </c>
      <c r="AQ577" s="1">
        <v>42607</v>
      </c>
      <c r="AR577">
        <v>253.02619999999999</v>
      </c>
      <c r="AT577" s="1">
        <v>42607</v>
      </c>
      <c r="AU577">
        <v>13.63</v>
      </c>
      <c r="AW577" s="1">
        <v>42607</v>
      </c>
      <c r="AX577">
        <v>5212.2039999999997</v>
      </c>
    </row>
    <row r="578" spans="1:50" x14ac:dyDescent="0.35">
      <c r="A578" s="1">
        <v>42606</v>
      </c>
      <c r="B578">
        <v>579.11</v>
      </c>
      <c r="D578" s="1">
        <v>42606</v>
      </c>
      <c r="E578">
        <v>247.4</v>
      </c>
      <c r="G578" s="1">
        <v>42606</v>
      </c>
      <c r="H578">
        <v>2175.44</v>
      </c>
      <c r="J578" s="1">
        <v>42606</v>
      </c>
      <c r="K578">
        <v>3008.59</v>
      </c>
      <c r="M578" s="1">
        <v>42606</v>
      </c>
      <c r="N578">
        <v>1327.23</v>
      </c>
      <c r="P578" s="1">
        <v>42606</v>
      </c>
      <c r="Q578">
        <v>46.77</v>
      </c>
      <c r="S578" s="1">
        <v>42606</v>
      </c>
      <c r="T578">
        <v>26.00177</v>
      </c>
      <c r="V578" s="1">
        <v>42606</v>
      </c>
      <c r="W578">
        <v>148.94</v>
      </c>
      <c r="Y578" s="1">
        <v>42606</v>
      </c>
      <c r="Z578">
        <v>1.1269</v>
      </c>
      <c r="AB578" s="1">
        <v>42606</v>
      </c>
      <c r="AC578">
        <v>1.3237000000000001</v>
      </c>
      <c r="AE578" s="1">
        <v>42606</v>
      </c>
      <c r="AF578">
        <v>1.0349999999999999</v>
      </c>
      <c r="AH578" s="1">
        <v>42606</v>
      </c>
      <c r="AI578">
        <v>9.9539999999999993E-3</v>
      </c>
      <c r="AK578" s="1">
        <v>42606</v>
      </c>
      <c r="AL578">
        <v>236.44980000000001</v>
      </c>
      <c r="AN578" s="1">
        <v>42606</v>
      </c>
      <c r="AO578">
        <v>2038.9</v>
      </c>
      <c r="AQ578" s="1">
        <v>42606</v>
      </c>
      <c r="AR578">
        <v>253.14009999999999</v>
      </c>
      <c r="AT578" s="1">
        <v>42606</v>
      </c>
      <c r="AU578">
        <v>13.45</v>
      </c>
      <c r="AW578" s="1">
        <v>42606</v>
      </c>
      <c r="AX578">
        <v>5217.6949999999997</v>
      </c>
    </row>
    <row r="579" spans="1:50" x14ac:dyDescent="0.35">
      <c r="A579" s="1">
        <v>42605</v>
      </c>
      <c r="B579">
        <v>580.94000000000005</v>
      </c>
      <c r="D579" s="1">
        <v>42605</v>
      </c>
      <c r="E579">
        <v>249.4</v>
      </c>
      <c r="G579" s="1">
        <v>42605</v>
      </c>
      <c r="H579">
        <v>2186.9</v>
      </c>
      <c r="J579" s="1">
        <v>42605</v>
      </c>
      <c r="K579">
        <v>2993.73</v>
      </c>
      <c r="M579" s="1">
        <v>42605</v>
      </c>
      <c r="N579">
        <v>1341.32</v>
      </c>
      <c r="P579" s="1">
        <v>42605</v>
      </c>
      <c r="Q579">
        <v>48.1</v>
      </c>
      <c r="S579" s="1">
        <v>42605</v>
      </c>
      <c r="T579">
        <v>26.111370000000001</v>
      </c>
      <c r="V579" s="1">
        <v>42605</v>
      </c>
      <c r="W579">
        <v>151.13999999999999</v>
      </c>
      <c r="Y579" s="1">
        <v>42605</v>
      </c>
      <c r="Z579">
        <v>1.1317999999999999</v>
      </c>
      <c r="AB579" s="1">
        <v>42605</v>
      </c>
      <c r="AC579">
        <v>1.3188</v>
      </c>
      <c r="AE579" s="1">
        <v>42605</v>
      </c>
      <c r="AF579">
        <v>1.0395000000000001</v>
      </c>
      <c r="AH579" s="1">
        <v>42605</v>
      </c>
      <c r="AI579">
        <v>9.9780000000000008E-3</v>
      </c>
      <c r="AK579" s="1">
        <v>42605</v>
      </c>
      <c r="AL579">
        <v>236.1071</v>
      </c>
      <c r="AN579" s="1">
        <v>42605</v>
      </c>
      <c r="AO579">
        <v>2039.19</v>
      </c>
      <c r="AQ579" s="1">
        <v>42605</v>
      </c>
      <c r="AR579">
        <v>253.25579999999999</v>
      </c>
      <c r="AT579" s="1">
        <v>42605</v>
      </c>
      <c r="AU579">
        <v>12.38</v>
      </c>
      <c r="AW579" s="1">
        <v>42605</v>
      </c>
      <c r="AX579">
        <v>5260.0780000000004</v>
      </c>
    </row>
    <row r="580" spans="1:50" x14ac:dyDescent="0.35">
      <c r="A580" s="1">
        <v>42604</v>
      </c>
      <c r="B580">
        <v>585.96</v>
      </c>
      <c r="D580" s="1">
        <v>42604</v>
      </c>
      <c r="E580">
        <v>249.33</v>
      </c>
      <c r="G580" s="1">
        <v>42604</v>
      </c>
      <c r="H580">
        <v>2182.64</v>
      </c>
      <c r="J580" s="1">
        <v>42604</v>
      </c>
      <c r="K580">
        <v>2960.37</v>
      </c>
      <c r="M580" s="1">
        <v>42604</v>
      </c>
      <c r="N580">
        <v>1339.18</v>
      </c>
      <c r="P580" s="1">
        <v>42604</v>
      </c>
      <c r="Q580">
        <v>47.05</v>
      </c>
      <c r="S580" s="1">
        <v>42604</v>
      </c>
      <c r="T580">
        <v>26.43337</v>
      </c>
      <c r="V580" s="1">
        <v>42604</v>
      </c>
      <c r="W580">
        <v>151.37</v>
      </c>
      <c r="Y580" s="1">
        <v>42604</v>
      </c>
      <c r="Z580">
        <v>1.1320000000000001</v>
      </c>
      <c r="AB580" s="1">
        <v>42604</v>
      </c>
      <c r="AC580">
        <v>1.3130999999999999</v>
      </c>
      <c r="AE580" s="1">
        <v>42604</v>
      </c>
      <c r="AF580">
        <v>1.0398000000000001</v>
      </c>
      <c r="AH580" s="1">
        <v>42604</v>
      </c>
      <c r="AI580">
        <v>9.9670000000000002E-3</v>
      </c>
      <c r="AK580" s="1">
        <v>42604</v>
      </c>
      <c r="AL580">
        <v>235.7294</v>
      </c>
      <c r="AN580" s="1">
        <v>42604</v>
      </c>
      <c r="AO580">
        <v>2039.09</v>
      </c>
      <c r="AQ580" s="1">
        <v>42604</v>
      </c>
      <c r="AR580">
        <v>253.22470000000001</v>
      </c>
      <c r="AT580" s="1">
        <v>42604</v>
      </c>
      <c r="AU580">
        <v>12.27</v>
      </c>
      <c r="AW580" s="1">
        <v>42604</v>
      </c>
      <c r="AX580">
        <v>5244.6030000000001</v>
      </c>
    </row>
    <row r="581" spans="1:50" x14ac:dyDescent="0.35">
      <c r="A581" s="1">
        <v>42601</v>
      </c>
      <c r="B581">
        <v>575.4</v>
      </c>
      <c r="D581" s="1">
        <v>42601</v>
      </c>
      <c r="E581">
        <v>250.71</v>
      </c>
      <c r="G581" s="1">
        <v>42601</v>
      </c>
      <c r="H581">
        <v>2183.87</v>
      </c>
      <c r="J581" s="1">
        <v>42601</v>
      </c>
      <c r="K581">
        <v>2968.2</v>
      </c>
      <c r="M581" s="1">
        <v>42601</v>
      </c>
      <c r="N581">
        <v>1342.93</v>
      </c>
      <c r="P581" s="1">
        <v>42601</v>
      </c>
      <c r="Q581">
        <v>48.52</v>
      </c>
      <c r="S581" s="1">
        <v>42601</v>
      </c>
      <c r="T581">
        <v>26.56354</v>
      </c>
      <c r="V581" s="1">
        <v>42601</v>
      </c>
      <c r="W581">
        <v>152.32</v>
      </c>
      <c r="Y581" s="1">
        <v>42601</v>
      </c>
      <c r="Z581">
        <v>1.1320000000000001</v>
      </c>
      <c r="AB581" s="1">
        <v>42601</v>
      </c>
      <c r="AC581">
        <v>1.3063</v>
      </c>
      <c r="AE581" s="1">
        <v>42601</v>
      </c>
      <c r="AF581">
        <v>1.0411999999999999</v>
      </c>
      <c r="AH581" s="1">
        <v>42601</v>
      </c>
      <c r="AI581">
        <v>9.9799999999999993E-3</v>
      </c>
      <c r="AK581" s="1">
        <v>42601</v>
      </c>
      <c r="AL581">
        <v>234.9263</v>
      </c>
      <c r="AN581" s="1">
        <v>42601</v>
      </c>
      <c r="AO581">
        <v>2034.68</v>
      </c>
      <c r="AQ581" s="1">
        <v>42601</v>
      </c>
      <c r="AR581">
        <v>252.76320000000001</v>
      </c>
      <c r="AT581" s="1">
        <v>42601</v>
      </c>
      <c r="AU581">
        <v>11.34</v>
      </c>
      <c r="AW581" s="1">
        <v>42601</v>
      </c>
      <c r="AX581">
        <v>5238.3779999999997</v>
      </c>
    </row>
    <row r="582" spans="1:50" x14ac:dyDescent="0.35">
      <c r="A582" s="1">
        <v>42600</v>
      </c>
      <c r="B582">
        <v>574.24</v>
      </c>
      <c r="D582" s="1">
        <v>42600</v>
      </c>
      <c r="E582">
        <v>251.25</v>
      </c>
      <c r="G582" s="1">
        <v>42600</v>
      </c>
      <c r="H582">
        <v>2187.02</v>
      </c>
      <c r="J582" s="1">
        <v>42600</v>
      </c>
      <c r="K582">
        <v>2995.3</v>
      </c>
      <c r="M582" s="1">
        <v>42600</v>
      </c>
      <c r="N582">
        <v>1351.09</v>
      </c>
      <c r="P582" s="1">
        <v>42600</v>
      </c>
      <c r="Q582">
        <v>48.22</v>
      </c>
      <c r="S582" s="1">
        <v>42600</v>
      </c>
      <c r="T582">
        <v>26.58914</v>
      </c>
      <c r="V582" s="1">
        <v>42600</v>
      </c>
      <c r="W582">
        <v>153.09</v>
      </c>
      <c r="Y582" s="1">
        <v>42600</v>
      </c>
      <c r="Z582">
        <v>1.133</v>
      </c>
      <c r="AB582" s="1">
        <v>42600</v>
      </c>
      <c r="AC582">
        <v>1.3138000000000001</v>
      </c>
      <c r="AE582" s="1">
        <v>42600</v>
      </c>
      <c r="AF582">
        <v>1.0442</v>
      </c>
      <c r="AH582" s="1">
        <v>42600</v>
      </c>
      <c r="AI582">
        <v>9.9950000000000004E-3</v>
      </c>
      <c r="AK582" s="1">
        <v>42600</v>
      </c>
      <c r="AL582">
        <v>235.87129999999999</v>
      </c>
      <c r="AN582" s="1">
        <v>42600</v>
      </c>
      <c r="AO582">
        <v>2038.69</v>
      </c>
      <c r="AQ582" s="1">
        <v>42600</v>
      </c>
      <c r="AR582">
        <v>253.27420000000001</v>
      </c>
      <c r="AT582" s="1">
        <v>42600</v>
      </c>
      <c r="AU582">
        <v>11.43</v>
      </c>
      <c r="AW582" s="1">
        <v>42600</v>
      </c>
      <c r="AX582">
        <v>5240.1459999999997</v>
      </c>
    </row>
    <row r="583" spans="1:50" x14ac:dyDescent="0.35">
      <c r="A583" s="1">
        <v>42599</v>
      </c>
      <c r="B583">
        <v>573.23</v>
      </c>
      <c r="D583" s="1">
        <v>42599</v>
      </c>
      <c r="E583">
        <v>249.93</v>
      </c>
      <c r="G583" s="1">
        <v>42599</v>
      </c>
      <c r="H583">
        <v>2182.2199999999998</v>
      </c>
      <c r="J583" s="1">
        <v>42599</v>
      </c>
      <c r="K583">
        <v>2980.54</v>
      </c>
      <c r="M583" s="1">
        <v>42599</v>
      </c>
      <c r="N583">
        <v>1344.41</v>
      </c>
      <c r="P583" s="1">
        <v>42599</v>
      </c>
      <c r="Q583">
        <v>46.79</v>
      </c>
      <c r="S583" s="1">
        <v>42599</v>
      </c>
      <c r="T583">
        <v>26.504960000000001</v>
      </c>
      <c r="V583" s="1">
        <v>42599</v>
      </c>
      <c r="W583">
        <v>152.6</v>
      </c>
      <c r="Y583" s="1">
        <v>42599</v>
      </c>
      <c r="Z583">
        <v>1.1273</v>
      </c>
      <c r="AB583" s="1">
        <v>42599</v>
      </c>
      <c r="AC583">
        <v>1.3012999999999999</v>
      </c>
      <c r="AE583" s="1">
        <v>42599</v>
      </c>
      <c r="AF583">
        <v>1.038</v>
      </c>
      <c r="AH583" s="1">
        <v>42599</v>
      </c>
      <c r="AI583">
        <v>9.9690000000000004E-3</v>
      </c>
      <c r="AK583" s="1">
        <v>42599</v>
      </c>
      <c r="AL583">
        <v>235.1497</v>
      </c>
      <c r="AN583" s="1">
        <v>42599</v>
      </c>
      <c r="AO583">
        <v>2035.71</v>
      </c>
      <c r="AQ583" s="1">
        <v>42599</v>
      </c>
      <c r="AR583">
        <v>252.7775</v>
      </c>
      <c r="AT583" s="1">
        <v>42599</v>
      </c>
      <c r="AU583">
        <v>12.19</v>
      </c>
      <c r="AW583" s="1">
        <v>42599</v>
      </c>
      <c r="AX583">
        <v>5228.6580000000004</v>
      </c>
    </row>
    <row r="584" spans="1:50" x14ac:dyDescent="0.35">
      <c r="A584" s="1">
        <v>42598</v>
      </c>
      <c r="B584">
        <v>579.55999999999995</v>
      </c>
      <c r="D584" s="1">
        <v>42598</v>
      </c>
      <c r="E584">
        <v>250.77</v>
      </c>
      <c r="G584" s="1">
        <v>42598</v>
      </c>
      <c r="H584">
        <v>2178.15</v>
      </c>
      <c r="J584" s="1">
        <v>42598</v>
      </c>
      <c r="K584">
        <v>3016.19</v>
      </c>
      <c r="M584" s="1">
        <v>42598</v>
      </c>
      <c r="N584">
        <v>1348.33</v>
      </c>
      <c r="P584" s="1">
        <v>42598</v>
      </c>
      <c r="Q584">
        <v>46.58</v>
      </c>
      <c r="S584" s="1">
        <v>42598</v>
      </c>
      <c r="T584">
        <v>26.282409999999999</v>
      </c>
      <c r="V584" s="1">
        <v>42598</v>
      </c>
      <c r="W584">
        <v>152.91</v>
      </c>
      <c r="Y584" s="1">
        <v>42598</v>
      </c>
      <c r="Z584">
        <v>1.1269</v>
      </c>
      <c r="AB584" s="1">
        <v>42598</v>
      </c>
      <c r="AC584">
        <v>1.3035999999999999</v>
      </c>
      <c r="AE584" s="1">
        <v>42598</v>
      </c>
      <c r="AF584">
        <v>1.0386</v>
      </c>
      <c r="AH584" s="1">
        <v>42598</v>
      </c>
      <c r="AI584">
        <v>9.9679999999999994E-3</v>
      </c>
      <c r="AK584" s="1">
        <v>42598</v>
      </c>
      <c r="AL584">
        <v>234.88659999999999</v>
      </c>
      <c r="AN584" s="1">
        <v>42598</v>
      </c>
      <c r="AO584">
        <v>2033.46</v>
      </c>
      <c r="AQ584" s="1">
        <v>42598</v>
      </c>
      <c r="AR584">
        <v>252.51429999999999</v>
      </c>
      <c r="AT584" s="1">
        <v>42598</v>
      </c>
      <c r="AU584">
        <v>12.64</v>
      </c>
      <c r="AW584" s="1">
        <v>42598</v>
      </c>
      <c r="AX584">
        <v>5227.1109999999999</v>
      </c>
    </row>
    <row r="585" spans="1:50" x14ac:dyDescent="0.35">
      <c r="A585" s="1">
        <v>42597</v>
      </c>
      <c r="B585">
        <v>568.22</v>
      </c>
      <c r="D585" s="1">
        <v>42597</v>
      </c>
      <c r="E585">
        <v>251.35</v>
      </c>
      <c r="G585" s="1">
        <v>42597</v>
      </c>
      <c r="H585">
        <v>2190.15</v>
      </c>
      <c r="J585" s="1">
        <v>42597</v>
      </c>
      <c r="K585">
        <v>3046.65</v>
      </c>
      <c r="M585" s="1">
        <v>42597</v>
      </c>
      <c r="N585">
        <v>1341.52</v>
      </c>
      <c r="P585" s="1">
        <v>42597</v>
      </c>
      <c r="Q585">
        <v>45.74</v>
      </c>
      <c r="S585" s="1">
        <v>42597</v>
      </c>
      <c r="T585">
        <v>26.271260000000002</v>
      </c>
      <c r="V585" s="1">
        <v>42597</v>
      </c>
      <c r="W585">
        <v>152.1</v>
      </c>
      <c r="Y585" s="1">
        <v>42597</v>
      </c>
      <c r="Z585">
        <v>1.1182000000000001</v>
      </c>
      <c r="AB585" s="1">
        <v>42597</v>
      </c>
      <c r="AC585">
        <v>1.2875000000000001</v>
      </c>
      <c r="AE585" s="1">
        <v>42597</v>
      </c>
      <c r="AF585">
        <v>1.0278</v>
      </c>
      <c r="AH585" s="1">
        <v>42597</v>
      </c>
      <c r="AI585">
        <v>9.8779999999999996E-3</v>
      </c>
      <c r="AK585" s="1">
        <v>42597</v>
      </c>
      <c r="AL585">
        <v>235.49430000000001</v>
      </c>
      <c r="AN585" s="1">
        <v>42597</v>
      </c>
      <c r="AO585">
        <v>2035.28</v>
      </c>
      <c r="AQ585" s="1">
        <v>42597</v>
      </c>
      <c r="AR585">
        <v>253.1121</v>
      </c>
      <c r="AT585" s="1">
        <v>42597</v>
      </c>
      <c r="AU585">
        <v>11.81</v>
      </c>
      <c r="AW585" s="1">
        <v>42597</v>
      </c>
      <c r="AX585">
        <v>5262.0150000000003</v>
      </c>
    </row>
    <row r="586" spans="1:50" x14ac:dyDescent="0.35">
      <c r="A586" s="1">
        <v>42594</v>
      </c>
      <c r="B586">
        <v>586.46</v>
      </c>
      <c r="D586" s="1">
        <v>42594</v>
      </c>
      <c r="E586">
        <v>248.9</v>
      </c>
      <c r="G586" s="1">
        <v>42594</v>
      </c>
      <c r="H586">
        <v>2184.0500000000002</v>
      </c>
      <c r="J586" s="1">
        <v>42594</v>
      </c>
      <c r="K586">
        <v>3044.94</v>
      </c>
      <c r="M586" s="1">
        <v>42594</v>
      </c>
      <c r="N586">
        <v>1337.32</v>
      </c>
      <c r="P586" s="1">
        <v>42594</v>
      </c>
      <c r="Q586">
        <v>44.49</v>
      </c>
      <c r="S586" s="1">
        <v>42594</v>
      </c>
      <c r="T586">
        <v>25.998640000000002</v>
      </c>
      <c r="V586" s="1">
        <v>42594</v>
      </c>
      <c r="W586">
        <v>150.74</v>
      </c>
      <c r="Y586" s="1">
        <v>42594</v>
      </c>
      <c r="Z586">
        <v>1.1168</v>
      </c>
      <c r="AB586" s="1">
        <v>42594</v>
      </c>
      <c r="AC586">
        <v>1.2921</v>
      </c>
      <c r="AE586" s="1">
        <v>42594</v>
      </c>
      <c r="AF586">
        <v>1.0263</v>
      </c>
      <c r="AH586" s="1">
        <v>42594</v>
      </c>
      <c r="AI586">
        <v>9.8840000000000004E-3</v>
      </c>
      <c r="AK586" s="1">
        <v>42594</v>
      </c>
      <c r="AL586">
        <v>236.16220000000001</v>
      </c>
      <c r="AN586" s="1">
        <v>42594</v>
      </c>
      <c r="AO586">
        <v>2038.36</v>
      </c>
      <c r="AQ586" s="1">
        <v>42594</v>
      </c>
      <c r="AR586">
        <v>253.45079999999999</v>
      </c>
      <c r="AT586" s="1">
        <v>42594</v>
      </c>
      <c r="AU586">
        <v>11.55</v>
      </c>
      <c r="AW586" s="1">
        <v>42594</v>
      </c>
      <c r="AX586">
        <v>5232.8950000000004</v>
      </c>
    </row>
    <row r="587" spans="1:50" x14ac:dyDescent="0.35">
      <c r="A587" s="1">
        <v>42593</v>
      </c>
      <c r="B587">
        <v>589.72</v>
      </c>
      <c r="D587" s="1">
        <v>42593</v>
      </c>
      <c r="E587">
        <v>246.51</v>
      </c>
      <c r="G587" s="1">
        <v>42593</v>
      </c>
      <c r="H587">
        <v>2185.79</v>
      </c>
      <c r="J587" s="1">
        <v>42593</v>
      </c>
      <c r="K587">
        <v>3049.03</v>
      </c>
      <c r="M587" s="1">
        <v>42593</v>
      </c>
      <c r="N587">
        <v>1345.7</v>
      </c>
      <c r="P587" s="1">
        <v>42593</v>
      </c>
      <c r="Q587">
        <v>43.49</v>
      </c>
      <c r="S587" s="1">
        <v>42593</v>
      </c>
      <c r="T587">
        <v>25.912690000000001</v>
      </c>
      <c r="V587" s="1">
        <v>42593</v>
      </c>
      <c r="W587">
        <v>152.49</v>
      </c>
      <c r="Y587" s="1">
        <v>42593</v>
      </c>
      <c r="Z587">
        <v>1.1157999999999999</v>
      </c>
      <c r="AB587" s="1">
        <v>42593</v>
      </c>
      <c r="AC587">
        <v>1.2969999999999999</v>
      </c>
      <c r="AE587" s="1">
        <v>42593</v>
      </c>
      <c r="AF587">
        <v>1.0275000000000001</v>
      </c>
      <c r="AH587" s="1">
        <v>42593</v>
      </c>
      <c r="AI587">
        <v>9.8410000000000008E-3</v>
      </c>
      <c r="AK587" s="1">
        <v>42593</v>
      </c>
      <c r="AL587">
        <v>236.33879999999999</v>
      </c>
      <c r="AN587" s="1">
        <v>42593</v>
      </c>
      <c r="AO587">
        <v>2032.84</v>
      </c>
      <c r="AQ587" s="1">
        <v>42593</v>
      </c>
      <c r="AR587">
        <v>253.47139999999999</v>
      </c>
      <c r="AT587" s="1">
        <v>42593</v>
      </c>
      <c r="AU587">
        <v>11.68</v>
      </c>
      <c r="AW587" s="1">
        <v>42593</v>
      </c>
      <c r="AX587">
        <v>5228.3990000000003</v>
      </c>
    </row>
    <row r="588" spans="1:50" x14ac:dyDescent="0.35">
      <c r="A588" s="1">
        <v>42592</v>
      </c>
      <c r="B588">
        <v>595.34</v>
      </c>
      <c r="D588" s="1">
        <v>42592</v>
      </c>
      <c r="E588">
        <v>243.71</v>
      </c>
      <c r="G588" s="1">
        <v>42592</v>
      </c>
      <c r="H588">
        <v>2175.4899999999998</v>
      </c>
      <c r="J588" s="1">
        <v>42592</v>
      </c>
      <c r="K588">
        <v>3018.46</v>
      </c>
      <c r="M588" s="1">
        <v>42592</v>
      </c>
      <c r="N588">
        <v>1345.01</v>
      </c>
      <c r="P588" s="1">
        <v>42592</v>
      </c>
      <c r="Q588">
        <v>41.71</v>
      </c>
      <c r="S588" s="1">
        <v>42592</v>
      </c>
      <c r="T588">
        <v>26.015149999999998</v>
      </c>
      <c r="V588" s="1">
        <v>42592</v>
      </c>
      <c r="W588">
        <v>152.1</v>
      </c>
      <c r="Y588" s="1">
        <v>42592</v>
      </c>
      <c r="Z588">
        <v>1.1167</v>
      </c>
      <c r="AB588" s="1">
        <v>42592</v>
      </c>
      <c r="AC588">
        <v>1.3005</v>
      </c>
      <c r="AE588" s="1">
        <v>42592</v>
      </c>
      <c r="AF588">
        <v>1.0244</v>
      </c>
      <c r="AH588" s="1">
        <v>42592</v>
      </c>
      <c r="AI588">
        <v>9.868E-3</v>
      </c>
      <c r="AK588" s="1">
        <v>42592</v>
      </c>
      <c r="AL588">
        <v>236.46619999999999</v>
      </c>
      <c r="AN588" s="1">
        <v>42592</v>
      </c>
      <c r="AO588">
        <v>2039.54</v>
      </c>
      <c r="AQ588" s="1">
        <v>42592</v>
      </c>
      <c r="AR588">
        <v>253.5839</v>
      </c>
      <c r="AT588" s="1">
        <v>42592</v>
      </c>
      <c r="AU588">
        <v>12.05</v>
      </c>
      <c r="AW588" s="1">
        <v>42592</v>
      </c>
      <c r="AX588">
        <v>5204.5839999999998</v>
      </c>
    </row>
    <row r="589" spans="1:50" x14ac:dyDescent="0.35">
      <c r="A589" s="1">
        <v>42591</v>
      </c>
      <c r="B589">
        <v>586.03</v>
      </c>
      <c r="D589" s="1">
        <v>42591</v>
      </c>
      <c r="E589">
        <v>244.14</v>
      </c>
      <c r="G589" s="1">
        <v>42591</v>
      </c>
      <c r="H589">
        <v>2181.7399999999998</v>
      </c>
      <c r="J589" s="1">
        <v>42591</v>
      </c>
      <c r="K589">
        <v>3029.18</v>
      </c>
      <c r="M589" s="1">
        <v>42591</v>
      </c>
      <c r="N589">
        <v>1340.12</v>
      </c>
      <c r="P589" s="1">
        <v>42591</v>
      </c>
      <c r="Q589">
        <v>42.77</v>
      </c>
      <c r="S589" s="1">
        <v>42591</v>
      </c>
      <c r="T589">
        <v>25.957979999999999</v>
      </c>
      <c r="V589" s="1">
        <v>42591</v>
      </c>
      <c r="W589">
        <v>151.15</v>
      </c>
      <c r="Y589" s="1">
        <v>42591</v>
      </c>
      <c r="Z589">
        <v>1.1103000000000001</v>
      </c>
      <c r="AB589" s="1">
        <v>42591</v>
      </c>
      <c r="AC589">
        <v>1.3008999999999999</v>
      </c>
      <c r="AE589" s="1">
        <v>42591</v>
      </c>
      <c r="AF589">
        <v>1.0175000000000001</v>
      </c>
      <c r="AH589" s="1">
        <v>42591</v>
      </c>
      <c r="AI589">
        <v>9.809E-3</v>
      </c>
      <c r="AK589" s="1">
        <v>42591</v>
      </c>
      <c r="AL589">
        <v>235.90620000000001</v>
      </c>
      <c r="AN589" s="1">
        <v>42591</v>
      </c>
      <c r="AO589">
        <v>2035.54</v>
      </c>
      <c r="AQ589" s="1">
        <v>42591</v>
      </c>
      <c r="AR589">
        <v>253.1275</v>
      </c>
      <c r="AT589" s="1">
        <v>42591</v>
      </c>
      <c r="AU589">
        <v>11.66</v>
      </c>
      <c r="AW589" s="1">
        <v>42591</v>
      </c>
      <c r="AX589">
        <v>5225.4799999999996</v>
      </c>
    </row>
    <row r="590" spans="1:50" x14ac:dyDescent="0.35">
      <c r="A590" s="1">
        <v>42590</v>
      </c>
      <c r="B590">
        <v>593.58000000000004</v>
      </c>
      <c r="D590" s="1">
        <v>42590</v>
      </c>
      <c r="E590">
        <v>243.59</v>
      </c>
      <c r="G590" s="1">
        <v>42590</v>
      </c>
      <c r="H590">
        <v>2180.89</v>
      </c>
      <c r="J590" s="1">
        <v>42590</v>
      </c>
      <c r="K590">
        <v>2982.92</v>
      </c>
      <c r="M590" s="1">
        <v>42590</v>
      </c>
      <c r="N590">
        <v>1336</v>
      </c>
      <c r="P590" s="1">
        <v>42590</v>
      </c>
      <c r="Q590">
        <v>43.02</v>
      </c>
      <c r="S590" s="1">
        <v>42590</v>
      </c>
      <c r="T590">
        <v>26.024719999999999</v>
      </c>
      <c r="V590" s="1">
        <v>42590</v>
      </c>
      <c r="W590">
        <v>151.5</v>
      </c>
      <c r="Y590" s="1">
        <v>42590</v>
      </c>
      <c r="Z590">
        <v>1.1076999999999999</v>
      </c>
      <c r="AB590" s="1">
        <v>42590</v>
      </c>
      <c r="AC590">
        <v>1.3038000000000001</v>
      </c>
      <c r="AE590" s="1">
        <v>42590</v>
      </c>
      <c r="AF590">
        <v>1.0172000000000001</v>
      </c>
      <c r="AH590" s="1">
        <v>42590</v>
      </c>
      <c r="AI590">
        <v>9.7490000000000007E-3</v>
      </c>
      <c r="AK590" s="1">
        <v>42590</v>
      </c>
      <c r="AL590">
        <v>235.70410000000001</v>
      </c>
      <c r="AN590" s="1">
        <v>42590</v>
      </c>
      <c r="AO590">
        <v>2031.04</v>
      </c>
      <c r="AQ590" s="1">
        <v>42590</v>
      </c>
      <c r="AR590">
        <v>252.79409999999999</v>
      </c>
      <c r="AT590" s="1">
        <v>42590</v>
      </c>
      <c r="AU590">
        <v>11.5</v>
      </c>
      <c r="AW590" s="1">
        <v>42590</v>
      </c>
      <c r="AX590">
        <v>5213.1409999999996</v>
      </c>
    </row>
    <row r="591" spans="1:50" x14ac:dyDescent="0.35">
      <c r="A591" s="1">
        <v>42587</v>
      </c>
      <c r="B591">
        <v>577.23</v>
      </c>
      <c r="D591" s="1">
        <v>42587</v>
      </c>
      <c r="E591">
        <v>241</v>
      </c>
      <c r="G591" s="1">
        <v>42587</v>
      </c>
      <c r="H591">
        <v>2182.87</v>
      </c>
      <c r="J591" s="1">
        <v>42587</v>
      </c>
      <c r="K591">
        <v>2973.71</v>
      </c>
      <c r="M591" s="1">
        <v>42587</v>
      </c>
      <c r="N591">
        <v>1339.76</v>
      </c>
      <c r="P591" s="1">
        <v>42587</v>
      </c>
      <c r="Q591">
        <v>41.8</v>
      </c>
      <c r="S591" s="1">
        <v>42587</v>
      </c>
      <c r="T591">
        <v>25.909590000000001</v>
      </c>
      <c r="V591" s="1">
        <v>42587</v>
      </c>
      <c r="W591">
        <v>151.15</v>
      </c>
      <c r="Y591" s="1">
        <v>42587</v>
      </c>
      <c r="Z591">
        <v>1.1088</v>
      </c>
      <c r="AB591" s="1">
        <v>42587</v>
      </c>
      <c r="AC591">
        <v>1.3079000000000001</v>
      </c>
      <c r="AE591" s="1">
        <v>42587</v>
      </c>
      <c r="AF591">
        <v>1.0209999999999999</v>
      </c>
      <c r="AH591" s="1">
        <v>42587</v>
      </c>
      <c r="AI591">
        <v>9.8250000000000004E-3</v>
      </c>
      <c r="AK591" s="1">
        <v>42587</v>
      </c>
      <c r="AL591">
        <v>235.50460000000001</v>
      </c>
      <c r="AN591" s="1">
        <v>42587</v>
      </c>
      <c r="AO591">
        <v>2029.93</v>
      </c>
      <c r="AQ591" s="1">
        <v>42587</v>
      </c>
      <c r="AR591">
        <v>252.6585</v>
      </c>
      <c r="AT591" s="1">
        <v>42587</v>
      </c>
      <c r="AU591">
        <v>11.39</v>
      </c>
      <c r="AW591" s="1">
        <v>42587</v>
      </c>
      <c r="AX591">
        <v>5221.1210000000001</v>
      </c>
    </row>
    <row r="592" spans="1:50" x14ac:dyDescent="0.35">
      <c r="A592" s="1">
        <v>42586</v>
      </c>
      <c r="B592">
        <v>573.55999999999995</v>
      </c>
      <c r="D592" s="1">
        <v>42586</v>
      </c>
      <c r="E592">
        <v>237.78</v>
      </c>
      <c r="G592" s="1">
        <v>42586</v>
      </c>
      <c r="H592">
        <v>2164.25</v>
      </c>
      <c r="J592" s="1">
        <v>42586</v>
      </c>
      <c r="K592">
        <v>2932.34</v>
      </c>
      <c r="M592" s="1">
        <v>42586</v>
      </c>
      <c r="N592">
        <v>1362.7</v>
      </c>
      <c r="P592" s="1">
        <v>42586</v>
      </c>
      <c r="Q592">
        <v>41.93</v>
      </c>
      <c r="S592" s="1">
        <v>42586</v>
      </c>
      <c r="T592">
        <v>25.423359999999999</v>
      </c>
      <c r="V592" s="1">
        <v>42586</v>
      </c>
      <c r="W592">
        <v>150.86000000000001</v>
      </c>
      <c r="Y592" s="1">
        <v>42586</v>
      </c>
      <c r="Z592">
        <v>1.1137999999999999</v>
      </c>
      <c r="AB592" s="1">
        <v>42586</v>
      </c>
      <c r="AC592">
        <v>1.3118000000000001</v>
      </c>
      <c r="AE592" s="1">
        <v>42586</v>
      </c>
      <c r="AF592">
        <v>1.0270999999999999</v>
      </c>
      <c r="AH592" s="1">
        <v>42586</v>
      </c>
      <c r="AI592">
        <v>9.8899999999999995E-3</v>
      </c>
      <c r="AK592" s="1">
        <v>42586</v>
      </c>
      <c r="AL592">
        <v>235.6139</v>
      </c>
      <c r="AN592" s="1">
        <v>42586</v>
      </c>
      <c r="AO592">
        <v>2036.69</v>
      </c>
      <c r="AQ592" s="1">
        <v>42586</v>
      </c>
      <c r="AR592">
        <v>252.9434</v>
      </c>
      <c r="AT592" s="1">
        <v>42586</v>
      </c>
      <c r="AU592">
        <v>12.42</v>
      </c>
      <c r="AW592" s="1">
        <v>42586</v>
      </c>
      <c r="AX592">
        <v>5166.2479999999996</v>
      </c>
    </row>
    <row r="593" spans="1:50" x14ac:dyDescent="0.35">
      <c r="A593" s="1">
        <v>42585</v>
      </c>
      <c r="B593">
        <v>568.96</v>
      </c>
      <c r="D593" s="1">
        <v>42585</v>
      </c>
      <c r="E593">
        <v>235.67</v>
      </c>
      <c r="G593" s="1">
        <v>42585</v>
      </c>
      <c r="H593">
        <v>2163.79</v>
      </c>
      <c r="J593" s="1">
        <v>42585</v>
      </c>
      <c r="K593">
        <v>2911.06</v>
      </c>
      <c r="M593" s="1">
        <v>42585</v>
      </c>
      <c r="N593">
        <v>1357.54</v>
      </c>
      <c r="P593" s="1">
        <v>42585</v>
      </c>
      <c r="Q593">
        <v>40.83</v>
      </c>
      <c r="S593" s="1">
        <v>42585</v>
      </c>
      <c r="T593">
        <v>25.685569999999998</v>
      </c>
      <c r="V593" s="1">
        <v>42585</v>
      </c>
      <c r="W593">
        <v>152.38999999999999</v>
      </c>
      <c r="Y593" s="1">
        <v>42585</v>
      </c>
      <c r="Z593">
        <v>1.1173999999999999</v>
      </c>
      <c r="AB593" s="1">
        <v>42585</v>
      </c>
      <c r="AC593">
        <v>1.3327</v>
      </c>
      <c r="AE593" s="1">
        <v>42585</v>
      </c>
      <c r="AF593">
        <v>1.0294000000000001</v>
      </c>
      <c r="AH593" s="1">
        <v>42585</v>
      </c>
      <c r="AI593">
        <v>9.868E-3</v>
      </c>
      <c r="AK593" s="1">
        <v>42585</v>
      </c>
      <c r="AL593">
        <v>234.69200000000001</v>
      </c>
      <c r="AN593" s="1">
        <v>42585</v>
      </c>
      <c r="AO593">
        <v>2031.77</v>
      </c>
      <c r="AQ593" s="1">
        <v>42585</v>
      </c>
      <c r="AR593">
        <v>252.08920000000001</v>
      </c>
      <c r="AT593" s="1">
        <v>42585</v>
      </c>
      <c r="AU593">
        <v>12.86</v>
      </c>
      <c r="AW593" s="1">
        <v>42585</v>
      </c>
      <c r="AX593">
        <v>5159.7370000000001</v>
      </c>
    </row>
    <row r="594" spans="1:50" x14ac:dyDescent="0.35">
      <c r="A594" s="1">
        <v>42584</v>
      </c>
      <c r="B594">
        <v>568.59</v>
      </c>
      <c r="D594" s="1">
        <v>42584</v>
      </c>
      <c r="E594">
        <v>237.6</v>
      </c>
      <c r="G594" s="1">
        <v>42584</v>
      </c>
      <c r="H594">
        <v>2157.0300000000002</v>
      </c>
      <c r="J594" s="1">
        <v>42584</v>
      </c>
      <c r="K594">
        <v>2906.98</v>
      </c>
      <c r="M594" s="1">
        <v>42584</v>
      </c>
      <c r="N594">
        <v>1364.79</v>
      </c>
      <c r="P594" s="1">
        <v>42584</v>
      </c>
      <c r="Q594">
        <v>39.51</v>
      </c>
      <c r="S594" s="1">
        <v>42584</v>
      </c>
      <c r="T594">
        <v>25.463940000000001</v>
      </c>
      <c r="V594" s="1">
        <v>42584</v>
      </c>
      <c r="W594">
        <v>152.22999999999999</v>
      </c>
      <c r="Y594" s="1">
        <v>42584</v>
      </c>
      <c r="Z594">
        <v>1.1223000000000001</v>
      </c>
      <c r="AB594" s="1">
        <v>42584</v>
      </c>
      <c r="AC594">
        <v>1.3336999999999999</v>
      </c>
      <c r="AE594" s="1">
        <v>42584</v>
      </c>
      <c r="AF594">
        <v>1.0365</v>
      </c>
      <c r="AH594" s="1">
        <v>42584</v>
      </c>
      <c r="AI594">
        <v>9.9249999999999998E-3</v>
      </c>
      <c r="AK594" s="1">
        <v>42584</v>
      </c>
      <c r="AL594">
        <v>234.40549999999999</v>
      </c>
      <c r="AN594" s="1">
        <v>42584</v>
      </c>
      <c r="AO594">
        <v>2031.97</v>
      </c>
      <c r="AQ594" s="1">
        <v>42584</v>
      </c>
      <c r="AR594">
        <v>252.0966</v>
      </c>
      <c r="AT594" s="1">
        <v>42584</v>
      </c>
      <c r="AU594">
        <v>13.37</v>
      </c>
      <c r="AW594" s="1">
        <v>42584</v>
      </c>
      <c r="AX594">
        <v>5137.732</v>
      </c>
    </row>
    <row r="595" spans="1:50" x14ac:dyDescent="0.35">
      <c r="A595" s="1">
        <v>42583</v>
      </c>
      <c r="B595">
        <v>616.76</v>
      </c>
      <c r="D595" s="1">
        <v>42583</v>
      </c>
      <c r="E595">
        <v>238.78</v>
      </c>
      <c r="G595" s="1">
        <v>42583</v>
      </c>
      <c r="H595">
        <v>2170.84</v>
      </c>
      <c r="J595" s="1">
        <v>42583</v>
      </c>
      <c r="K595">
        <v>2967.31</v>
      </c>
      <c r="M595" s="1">
        <v>42583</v>
      </c>
      <c r="N595">
        <v>1353.25</v>
      </c>
      <c r="P595" s="1">
        <v>42583</v>
      </c>
      <c r="Q595">
        <v>40.06</v>
      </c>
      <c r="S595" s="1">
        <v>42583</v>
      </c>
      <c r="T595">
        <v>25.667529999999999</v>
      </c>
      <c r="V595" s="1">
        <v>42583</v>
      </c>
      <c r="W595">
        <v>152.37</v>
      </c>
      <c r="Y595" s="1">
        <v>42583</v>
      </c>
      <c r="Z595">
        <v>1.1171</v>
      </c>
      <c r="AB595" s="1">
        <v>42583</v>
      </c>
      <c r="AC595">
        <v>1.3205</v>
      </c>
      <c r="AE595" s="1">
        <v>42583</v>
      </c>
      <c r="AF595">
        <v>1.0335000000000001</v>
      </c>
      <c r="AH595" s="1">
        <v>42583</v>
      </c>
      <c r="AI595">
        <v>9.7809999999999998E-3</v>
      </c>
      <c r="AK595" s="1">
        <v>42583</v>
      </c>
      <c r="AL595">
        <v>235.10939999999999</v>
      </c>
      <c r="AN595" s="1">
        <v>42583</v>
      </c>
      <c r="AO595">
        <v>2036.27</v>
      </c>
      <c r="AQ595" s="1">
        <v>42583</v>
      </c>
      <c r="AR595">
        <v>252.8896</v>
      </c>
      <c r="AT595" s="1">
        <v>42583</v>
      </c>
      <c r="AU595">
        <v>12.44</v>
      </c>
      <c r="AW595" s="1">
        <v>42583</v>
      </c>
      <c r="AX595">
        <v>5184.1959999999999</v>
      </c>
    </row>
    <row r="596" spans="1:50" x14ac:dyDescent="0.35">
      <c r="A596" s="1">
        <v>42580</v>
      </c>
      <c r="B596">
        <v>657.67</v>
      </c>
      <c r="D596" s="1">
        <v>42580</v>
      </c>
      <c r="E596">
        <v>237.53</v>
      </c>
      <c r="G596" s="1">
        <v>42580</v>
      </c>
      <c r="H596">
        <v>2173.6</v>
      </c>
      <c r="J596" s="1">
        <v>42580</v>
      </c>
      <c r="K596">
        <v>2990.76</v>
      </c>
      <c r="M596" s="1">
        <v>42580</v>
      </c>
      <c r="N596">
        <v>1346.8</v>
      </c>
      <c r="P596" s="1">
        <v>42580</v>
      </c>
      <c r="Q596">
        <v>41.6</v>
      </c>
      <c r="S596" s="1">
        <v>42580</v>
      </c>
      <c r="T596">
        <v>26.276119999999999</v>
      </c>
      <c r="V596" s="1">
        <v>42580</v>
      </c>
      <c r="W596">
        <v>152.99</v>
      </c>
      <c r="Y596" s="1">
        <v>42580</v>
      </c>
      <c r="Z596">
        <v>1.1156999999999999</v>
      </c>
      <c r="AB596" s="1">
        <v>42580</v>
      </c>
      <c r="AC596">
        <v>1.3228</v>
      </c>
      <c r="AE596" s="1">
        <v>42580</v>
      </c>
      <c r="AF596">
        <v>1.0306999999999999</v>
      </c>
      <c r="AH596" s="1">
        <v>42580</v>
      </c>
      <c r="AI596">
        <v>9.7699999999999992E-3</v>
      </c>
      <c r="AK596" s="1">
        <v>42580</v>
      </c>
      <c r="AL596">
        <v>235.602</v>
      </c>
      <c r="AN596" s="1">
        <v>42580</v>
      </c>
      <c r="AO596">
        <v>2040.51</v>
      </c>
      <c r="AQ596" s="1">
        <v>42580</v>
      </c>
      <c r="AR596">
        <v>253.06049999999999</v>
      </c>
      <c r="AT596" s="1">
        <v>42580</v>
      </c>
      <c r="AU596">
        <v>11.87</v>
      </c>
      <c r="AW596" s="1">
        <v>42580</v>
      </c>
      <c r="AX596">
        <v>5162.1310000000003</v>
      </c>
    </row>
    <row r="597" spans="1:50" x14ac:dyDescent="0.35">
      <c r="A597" s="1">
        <v>42579</v>
      </c>
      <c r="B597">
        <v>655.99</v>
      </c>
      <c r="D597" s="1">
        <v>42579</v>
      </c>
      <c r="E597">
        <v>238.65</v>
      </c>
      <c r="G597" s="1">
        <v>42579</v>
      </c>
      <c r="H597">
        <v>2170.06</v>
      </c>
      <c r="J597" s="1">
        <v>42579</v>
      </c>
      <c r="K597">
        <v>2966.1</v>
      </c>
      <c r="M597" s="1">
        <v>42579</v>
      </c>
      <c r="N597">
        <v>1335.05</v>
      </c>
      <c r="P597" s="1">
        <v>42579</v>
      </c>
      <c r="Q597">
        <v>41.14</v>
      </c>
      <c r="S597" s="1">
        <v>42579</v>
      </c>
      <c r="T597">
        <v>26.028269999999999</v>
      </c>
      <c r="V597" s="1">
        <v>42579</v>
      </c>
      <c r="W597">
        <v>151.1</v>
      </c>
      <c r="Y597" s="1">
        <v>42579</v>
      </c>
      <c r="Z597">
        <v>1.1075999999999999</v>
      </c>
      <c r="AB597" s="1">
        <v>42579</v>
      </c>
      <c r="AC597">
        <v>1.3143</v>
      </c>
      <c r="AE597" s="1">
        <v>42579</v>
      </c>
      <c r="AF597">
        <v>1.0197000000000001</v>
      </c>
      <c r="AH597" s="1">
        <v>42579</v>
      </c>
      <c r="AI597">
        <v>9.5370000000000003E-3</v>
      </c>
      <c r="AK597" s="1">
        <v>42579</v>
      </c>
      <c r="AL597">
        <v>234.86070000000001</v>
      </c>
      <c r="AN597" s="1">
        <v>42579</v>
      </c>
      <c r="AO597">
        <v>2035.11</v>
      </c>
      <c r="AQ597" s="1">
        <v>42579</v>
      </c>
      <c r="AR597">
        <v>252.54329999999999</v>
      </c>
      <c r="AT597" s="1">
        <v>42579</v>
      </c>
      <c r="AU597">
        <v>12.72</v>
      </c>
      <c r="AW597" s="1">
        <v>42579</v>
      </c>
      <c r="AX597">
        <v>5154.982</v>
      </c>
    </row>
    <row r="598" spans="1:50" x14ac:dyDescent="0.35">
      <c r="A598" s="1">
        <v>42578</v>
      </c>
      <c r="B598">
        <v>657.22</v>
      </c>
      <c r="D598" s="1">
        <v>42578</v>
      </c>
      <c r="E598">
        <v>238.49</v>
      </c>
      <c r="G598" s="1">
        <v>42578</v>
      </c>
      <c r="H598">
        <v>2166.58</v>
      </c>
      <c r="J598" s="1">
        <v>42578</v>
      </c>
      <c r="K598">
        <v>2999.48</v>
      </c>
      <c r="M598" s="1">
        <v>42578</v>
      </c>
      <c r="N598">
        <v>1327.3</v>
      </c>
      <c r="P598" s="1">
        <v>42578</v>
      </c>
      <c r="Q598">
        <v>41.92</v>
      </c>
      <c r="S598" s="1">
        <v>42578</v>
      </c>
      <c r="T598">
        <v>26.313690000000001</v>
      </c>
      <c r="V598" s="1">
        <v>42578</v>
      </c>
      <c r="W598">
        <v>149.38</v>
      </c>
      <c r="Y598" s="1">
        <v>42578</v>
      </c>
      <c r="Z598">
        <v>1.0991</v>
      </c>
      <c r="AB598" s="1">
        <v>42578</v>
      </c>
      <c r="AC598">
        <v>1.3131999999999999</v>
      </c>
      <c r="AE598" s="1">
        <v>42578</v>
      </c>
      <c r="AF598">
        <v>1.0067999999999999</v>
      </c>
      <c r="AH598" s="1">
        <v>42578</v>
      </c>
      <c r="AI598">
        <v>9.4629999999999992E-3</v>
      </c>
      <c r="AK598" s="1">
        <v>42578</v>
      </c>
      <c r="AL598">
        <v>235.11920000000001</v>
      </c>
      <c r="AN598" s="1">
        <v>42578</v>
      </c>
      <c r="AO598">
        <v>2034.86</v>
      </c>
      <c r="AQ598" s="1">
        <v>42578</v>
      </c>
      <c r="AR598">
        <v>252.52430000000001</v>
      </c>
      <c r="AT598" s="1">
        <v>42578</v>
      </c>
      <c r="AU598">
        <v>12.83</v>
      </c>
      <c r="AW598" s="1">
        <v>42578</v>
      </c>
      <c r="AX598">
        <v>5139.8100000000004</v>
      </c>
    </row>
    <row r="599" spans="1:50" x14ac:dyDescent="0.35">
      <c r="A599" s="1">
        <v>42577</v>
      </c>
      <c r="B599">
        <v>656</v>
      </c>
      <c r="D599" s="1">
        <v>42577</v>
      </c>
      <c r="E599">
        <v>237.91</v>
      </c>
      <c r="G599" s="1">
        <v>42577</v>
      </c>
      <c r="H599">
        <v>2169.1799999999998</v>
      </c>
      <c r="J599" s="1">
        <v>42577</v>
      </c>
      <c r="K599">
        <v>2978.9</v>
      </c>
      <c r="M599" s="1">
        <v>42577</v>
      </c>
      <c r="N599">
        <v>1320.31</v>
      </c>
      <c r="P599" s="1">
        <v>42577</v>
      </c>
      <c r="Q599">
        <v>42.92</v>
      </c>
      <c r="S599" s="1">
        <v>42577</v>
      </c>
      <c r="T599">
        <v>26.126619999999999</v>
      </c>
      <c r="V599" s="1">
        <v>42577</v>
      </c>
      <c r="W599">
        <v>151.08000000000001</v>
      </c>
      <c r="Y599" s="1">
        <v>42577</v>
      </c>
      <c r="Z599">
        <v>1.0988</v>
      </c>
      <c r="AB599" s="1">
        <v>42577</v>
      </c>
      <c r="AC599">
        <v>1.3140000000000001</v>
      </c>
      <c r="AE599" s="1">
        <v>42577</v>
      </c>
      <c r="AF599">
        <v>1.0075000000000001</v>
      </c>
      <c r="AH599" s="1">
        <v>42577</v>
      </c>
      <c r="AI599">
        <v>9.5429999999999994E-3</v>
      </c>
      <c r="AK599" s="1">
        <v>42577</v>
      </c>
      <c r="AL599">
        <v>234.1919</v>
      </c>
      <c r="AN599" s="1">
        <v>42577</v>
      </c>
      <c r="AO599">
        <v>2030.18</v>
      </c>
      <c r="AQ599" s="1">
        <v>42577</v>
      </c>
      <c r="AR599">
        <v>251.75530000000001</v>
      </c>
      <c r="AT599" s="1">
        <v>42577</v>
      </c>
      <c r="AU599">
        <v>13.05</v>
      </c>
      <c r="AW599" s="1">
        <v>42577</v>
      </c>
      <c r="AX599">
        <v>5110.0469999999996</v>
      </c>
    </row>
    <row r="600" spans="1:50" x14ac:dyDescent="0.35">
      <c r="A600" s="1">
        <v>42576</v>
      </c>
      <c r="B600">
        <v>655.94</v>
      </c>
      <c r="D600" s="1">
        <v>42576</v>
      </c>
      <c r="E600">
        <v>237.72</v>
      </c>
      <c r="G600" s="1">
        <v>42576</v>
      </c>
      <c r="H600">
        <v>2168.48</v>
      </c>
      <c r="J600" s="1">
        <v>42576</v>
      </c>
      <c r="K600">
        <v>2973.22</v>
      </c>
      <c r="M600" s="1">
        <v>42576</v>
      </c>
      <c r="N600">
        <v>1320.55</v>
      </c>
      <c r="P600" s="1">
        <v>42576</v>
      </c>
      <c r="Q600">
        <v>43.13</v>
      </c>
      <c r="S600" s="1">
        <v>42576</v>
      </c>
      <c r="T600">
        <v>26.42379</v>
      </c>
      <c r="V600" s="1">
        <v>42576</v>
      </c>
      <c r="W600">
        <v>151.44</v>
      </c>
      <c r="Y600" s="1">
        <v>42576</v>
      </c>
      <c r="Z600">
        <v>1.0987</v>
      </c>
      <c r="AB600" s="1">
        <v>42576</v>
      </c>
      <c r="AC600">
        <v>1.3136999999999999</v>
      </c>
      <c r="AE600" s="1">
        <v>42576</v>
      </c>
      <c r="AF600">
        <v>1.0141</v>
      </c>
      <c r="AH600" s="1">
        <v>42576</v>
      </c>
      <c r="AI600">
        <v>9.4459999999999995E-3</v>
      </c>
      <c r="AK600" s="1">
        <v>42576</v>
      </c>
      <c r="AL600">
        <v>234.45840000000001</v>
      </c>
      <c r="AN600" s="1">
        <v>42576</v>
      </c>
      <c r="AO600">
        <v>2030.08</v>
      </c>
      <c r="AQ600" s="1">
        <v>42576</v>
      </c>
      <c r="AR600">
        <v>251.86359999999999</v>
      </c>
      <c r="AT600" s="1">
        <v>42576</v>
      </c>
      <c r="AU600">
        <v>12.87</v>
      </c>
      <c r="AW600" s="1">
        <v>42576</v>
      </c>
      <c r="AX600">
        <v>5097.6279999999997</v>
      </c>
    </row>
    <row r="601" spans="1:50" x14ac:dyDescent="0.35">
      <c r="A601" s="1">
        <v>42573</v>
      </c>
      <c r="B601">
        <v>657.65</v>
      </c>
      <c r="D601" s="1">
        <v>42573</v>
      </c>
      <c r="E601">
        <v>237.62</v>
      </c>
      <c r="G601" s="1">
        <v>42573</v>
      </c>
      <c r="H601">
        <v>2175.0300000000002</v>
      </c>
      <c r="J601" s="1">
        <v>42573</v>
      </c>
      <c r="K601">
        <v>2972.23</v>
      </c>
      <c r="M601" s="1">
        <v>42573</v>
      </c>
      <c r="N601">
        <v>1323.45</v>
      </c>
      <c r="P601" s="1">
        <v>42573</v>
      </c>
      <c r="Q601">
        <v>44.19</v>
      </c>
      <c r="S601" s="1">
        <v>42573</v>
      </c>
      <c r="T601">
        <v>26.519100000000002</v>
      </c>
      <c r="V601" s="1">
        <v>42573</v>
      </c>
      <c r="W601">
        <v>151.81</v>
      </c>
      <c r="Y601" s="1">
        <v>42573</v>
      </c>
      <c r="Z601">
        <v>1.0967</v>
      </c>
      <c r="AB601" s="1">
        <v>42573</v>
      </c>
      <c r="AC601">
        <v>1.3108</v>
      </c>
      <c r="AE601" s="1">
        <v>42573</v>
      </c>
      <c r="AF601">
        <v>1.0119</v>
      </c>
      <c r="AH601" s="1">
        <v>42573</v>
      </c>
      <c r="AI601">
        <v>9.417E-3</v>
      </c>
      <c r="AK601" s="1">
        <v>42573</v>
      </c>
      <c r="AL601">
        <v>233.96279999999999</v>
      </c>
      <c r="AN601" s="1">
        <v>42573</v>
      </c>
      <c r="AO601">
        <v>2030.84</v>
      </c>
      <c r="AQ601" s="1">
        <v>42573</v>
      </c>
      <c r="AR601">
        <v>251.4513</v>
      </c>
      <c r="AT601" s="1">
        <v>42573</v>
      </c>
      <c r="AU601">
        <v>12.02</v>
      </c>
      <c r="AW601" s="1">
        <v>42573</v>
      </c>
      <c r="AX601">
        <v>5100.1620000000003</v>
      </c>
    </row>
    <row r="602" spans="1:50" x14ac:dyDescent="0.35">
      <c r="A602" s="1">
        <v>42572</v>
      </c>
      <c r="B602">
        <v>664.6</v>
      </c>
      <c r="D602" s="1">
        <v>42572</v>
      </c>
      <c r="E602">
        <v>237.95</v>
      </c>
      <c r="G602" s="1">
        <v>42572</v>
      </c>
      <c r="H602">
        <v>2165.17</v>
      </c>
      <c r="J602" s="1">
        <v>42572</v>
      </c>
      <c r="K602">
        <v>2968.49</v>
      </c>
      <c r="M602" s="1">
        <v>42572</v>
      </c>
      <c r="N602">
        <v>1330.19</v>
      </c>
      <c r="P602" s="1">
        <v>42572</v>
      </c>
      <c r="Q602">
        <v>44.75</v>
      </c>
      <c r="S602" s="1">
        <v>42572</v>
      </c>
      <c r="T602">
        <v>26.507840000000002</v>
      </c>
      <c r="V602" s="1">
        <v>42572</v>
      </c>
      <c r="W602">
        <v>152.78</v>
      </c>
      <c r="Y602" s="1">
        <v>42572</v>
      </c>
      <c r="Z602">
        <v>1.1008</v>
      </c>
      <c r="AB602" s="1">
        <v>42572</v>
      </c>
      <c r="AC602">
        <v>1.321</v>
      </c>
      <c r="AE602" s="1">
        <v>42572</v>
      </c>
      <c r="AF602">
        <v>1.0131000000000001</v>
      </c>
      <c r="AH602" s="1">
        <v>42572</v>
      </c>
      <c r="AI602">
        <v>9.4500000000000001E-3</v>
      </c>
      <c r="AK602" s="1">
        <v>42572</v>
      </c>
      <c r="AL602">
        <v>234.02029999999999</v>
      </c>
      <c r="AN602" s="1">
        <v>42572</v>
      </c>
      <c r="AO602">
        <v>2030.97</v>
      </c>
      <c r="AQ602" s="1">
        <v>42572</v>
      </c>
      <c r="AR602">
        <v>251.29949999999999</v>
      </c>
      <c r="AT602" s="1">
        <v>42572</v>
      </c>
      <c r="AU602">
        <v>12.74</v>
      </c>
      <c r="AW602" s="1">
        <v>42572</v>
      </c>
      <c r="AX602">
        <v>5073.9040000000005</v>
      </c>
    </row>
    <row r="603" spans="1:50" x14ac:dyDescent="0.35">
      <c r="A603" s="1">
        <v>42571</v>
      </c>
      <c r="B603">
        <v>665.58</v>
      </c>
      <c r="D603" s="1">
        <v>42571</v>
      </c>
      <c r="E603">
        <v>237.8</v>
      </c>
      <c r="G603" s="1">
        <v>42571</v>
      </c>
      <c r="H603">
        <v>2173.02</v>
      </c>
      <c r="J603" s="1">
        <v>42571</v>
      </c>
      <c r="K603">
        <v>2966.95</v>
      </c>
      <c r="M603" s="1">
        <v>42571</v>
      </c>
      <c r="N603">
        <v>1319.33</v>
      </c>
      <c r="P603" s="1">
        <v>42571</v>
      </c>
      <c r="Q603">
        <v>44.94</v>
      </c>
      <c r="S603" s="1">
        <v>42571</v>
      </c>
      <c r="T603">
        <v>26.48902</v>
      </c>
      <c r="V603" s="1">
        <v>42571</v>
      </c>
      <c r="W603">
        <v>153.12</v>
      </c>
      <c r="Y603" s="1">
        <v>42571</v>
      </c>
      <c r="Z603">
        <v>1.1006</v>
      </c>
      <c r="AB603" s="1">
        <v>42571</v>
      </c>
      <c r="AC603">
        <v>1.3187</v>
      </c>
      <c r="AE603" s="1">
        <v>42571</v>
      </c>
      <c r="AF603">
        <v>1.0131000000000001</v>
      </c>
      <c r="AH603" s="1">
        <v>42571</v>
      </c>
      <c r="AI603">
        <v>9.3729999999999994E-3</v>
      </c>
      <c r="AK603" s="1">
        <v>42571</v>
      </c>
      <c r="AL603">
        <v>233.99889999999999</v>
      </c>
      <c r="AN603" s="1">
        <v>42571</v>
      </c>
      <c r="AO603">
        <v>2029.67</v>
      </c>
      <c r="AQ603" s="1">
        <v>42571</v>
      </c>
      <c r="AR603">
        <v>251.36689999999999</v>
      </c>
      <c r="AT603" s="1">
        <v>42571</v>
      </c>
      <c r="AU603">
        <v>11.77</v>
      </c>
      <c r="AW603" s="1">
        <v>42571</v>
      </c>
      <c r="AX603">
        <v>5089.933</v>
      </c>
    </row>
    <row r="604" spans="1:50" x14ac:dyDescent="0.35">
      <c r="A604" s="1">
        <v>42570</v>
      </c>
      <c r="B604">
        <v>671.2</v>
      </c>
      <c r="D604" s="1">
        <v>42570</v>
      </c>
      <c r="E604">
        <v>236.21</v>
      </c>
      <c r="G604" s="1">
        <v>42570</v>
      </c>
      <c r="H604">
        <v>2163.7800000000002</v>
      </c>
      <c r="J604" s="1">
        <v>42570</v>
      </c>
      <c r="K604">
        <v>2931.1</v>
      </c>
      <c r="M604" s="1">
        <v>42570</v>
      </c>
      <c r="N604">
        <v>1332.91</v>
      </c>
      <c r="P604" s="1">
        <v>42570</v>
      </c>
      <c r="Q604">
        <v>44.65</v>
      </c>
      <c r="S604" s="1">
        <v>42570</v>
      </c>
      <c r="T604">
        <v>26.860410000000002</v>
      </c>
      <c r="V604" s="1">
        <v>42570</v>
      </c>
      <c r="W604">
        <v>153.99</v>
      </c>
      <c r="Y604" s="1">
        <v>42570</v>
      </c>
      <c r="Z604">
        <v>1.1013999999999999</v>
      </c>
      <c r="AB604" s="1">
        <v>42570</v>
      </c>
      <c r="AC604">
        <v>1.3118000000000001</v>
      </c>
      <c r="AE604" s="1">
        <v>42570</v>
      </c>
      <c r="AF604">
        <v>1.0143</v>
      </c>
      <c r="AH604" s="1">
        <v>42570</v>
      </c>
      <c r="AI604">
        <v>9.4249999999999994E-3</v>
      </c>
      <c r="AK604" s="1">
        <v>42570</v>
      </c>
      <c r="AL604">
        <v>234.04040000000001</v>
      </c>
      <c r="AN604" s="1">
        <v>42570</v>
      </c>
      <c r="AO604">
        <v>2031.66</v>
      </c>
      <c r="AQ604" s="1">
        <v>42570</v>
      </c>
      <c r="AR604">
        <v>251.4203</v>
      </c>
      <c r="AT604" s="1">
        <v>42570</v>
      </c>
      <c r="AU604">
        <v>11.97</v>
      </c>
      <c r="AW604" s="1">
        <v>42570</v>
      </c>
      <c r="AX604">
        <v>5036.3729999999996</v>
      </c>
    </row>
    <row r="605" spans="1:50" x14ac:dyDescent="0.35">
      <c r="A605" s="1">
        <v>42569</v>
      </c>
      <c r="B605">
        <v>673.04</v>
      </c>
      <c r="D605" s="1">
        <v>42569</v>
      </c>
      <c r="E605">
        <v>237.43</v>
      </c>
      <c r="G605" s="1">
        <v>42569</v>
      </c>
      <c r="H605">
        <v>2166.89</v>
      </c>
      <c r="J605" s="1">
        <v>42569</v>
      </c>
      <c r="K605">
        <v>2949.17</v>
      </c>
      <c r="M605" s="1">
        <v>42569</v>
      </c>
      <c r="N605">
        <v>1328.27</v>
      </c>
      <c r="P605" s="1">
        <v>42569</v>
      </c>
      <c r="Q605">
        <v>45.24</v>
      </c>
      <c r="S605" s="1">
        <v>42569</v>
      </c>
      <c r="T605">
        <v>27.841059999999999</v>
      </c>
      <c r="V605" s="1">
        <v>42569</v>
      </c>
      <c r="W605">
        <v>153.55000000000001</v>
      </c>
      <c r="Y605" s="1">
        <v>42569</v>
      </c>
      <c r="Z605">
        <v>1.1071</v>
      </c>
      <c r="AB605" s="1">
        <v>42569</v>
      </c>
      <c r="AC605">
        <v>1.3258000000000001</v>
      </c>
      <c r="AE605" s="1">
        <v>42569</v>
      </c>
      <c r="AF605">
        <v>1.0177</v>
      </c>
      <c r="AH605" s="1">
        <v>42569</v>
      </c>
      <c r="AI605">
        <v>9.4210000000000006E-3</v>
      </c>
      <c r="AK605" s="1">
        <v>42569</v>
      </c>
      <c r="AL605">
        <v>234.1549</v>
      </c>
      <c r="AN605" s="1">
        <v>42569</v>
      </c>
      <c r="AO605">
        <v>2029.12</v>
      </c>
      <c r="AQ605" s="1">
        <v>42569</v>
      </c>
      <c r="AR605">
        <v>251.2534</v>
      </c>
      <c r="AT605" s="1">
        <v>42569</v>
      </c>
      <c r="AU605">
        <v>12.44</v>
      </c>
      <c r="AW605" s="1">
        <v>42569</v>
      </c>
      <c r="AX605">
        <v>5055.7830000000004</v>
      </c>
    </row>
    <row r="606" spans="1:50" x14ac:dyDescent="0.35">
      <c r="A606" s="1">
        <v>42566</v>
      </c>
      <c r="B606">
        <v>669.01</v>
      </c>
      <c r="D606" s="1">
        <v>42566</v>
      </c>
      <c r="E606">
        <v>236.24</v>
      </c>
      <c r="G606" s="1">
        <v>42566</v>
      </c>
      <c r="H606">
        <v>2161.7399999999998</v>
      </c>
      <c r="J606" s="1">
        <v>42566</v>
      </c>
      <c r="K606">
        <v>2958.65</v>
      </c>
      <c r="M606" s="1">
        <v>42566</v>
      </c>
      <c r="N606">
        <v>1330.68</v>
      </c>
      <c r="P606" s="1">
        <v>42566</v>
      </c>
      <c r="Q606">
        <v>45.95</v>
      </c>
      <c r="S606" s="1">
        <v>42566</v>
      </c>
      <c r="T606">
        <v>27.525020000000001</v>
      </c>
      <c r="V606" s="1">
        <v>42566</v>
      </c>
      <c r="W606">
        <v>153.34</v>
      </c>
      <c r="Y606" s="1">
        <v>42566</v>
      </c>
      <c r="Z606">
        <v>1.1062000000000001</v>
      </c>
      <c r="AB606" s="1">
        <v>42566</v>
      </c>
      <c r="AC606">
        <v>1.3179000000000001</v>
      </c>
      <c r="AE606" s="1">
        <v>42566</v>
      </c>
      <c r="AF606">
        <v>1.0164</v>
      </c>
      <c r="AH606" s="1">
        <v>42566</v>
      </c>
      <c r="AI606">
        <v>9.4879999999999999E-3</v>
      </c>
      <c r="AK606" s="1">
        <v>42566</v>
      </c>
      <c r="AL606">
        <v>233.6806</v>
      </c>
      <c r="AN606" s="1">
        <v>42566</v>
      </c>
      <c r="AO606">
        <v>2028.2</v>
      </c>
      <c r="AQ606" s="1">
        <v>42566</v>
      </c>
      <c r="AR606">
        <v>251.00049999999999</v>
      </c>
      <c r="AT606" s="1">
        <v>42566</v>
      </c>
      <c r="AU606">
        <v>12.67</v>
      </c>
      <c r="AW606" s="1">
        <v>42566</v>
      </c>
      <c r="AX606">
        <v>5029.5879999999997</v>
      </c>
    </row>
    <row r="607" spans="1:50" x14ac:dyDescent="0.35">
      <c r="A607" s="1">
        <v>42565</v>
      </c>
      <c r="B607">
        <v>661.28</v>
      </c>
      <c r="D607" s="1">
        <v>42565</v>
      </c>
      <c r="E607">
        <v>236.91</v>
      </c>
      <c r="G607" s="1">
        <v>42565</v>
      </c>
      <c r="H607">
        <v>2163.75</v>
      </c>
      <c r="J607" s="1">
        <v>42565</v>
      </c>
      <c r="K607">
        <v>2963.07</v>
      </c>
      <c r="M607" s="1">
        <v>42565</v>
      </c>
      <c r="N607">
        <v>1333.13</v>
      </c>
      <c r="P607" s="1">
        <v>42565</v>
      </c>
      <c r="Q607">
        <v>45.68</v>
      </c>
      <c r="S607" s="1">
        <v>42565</v>
      </c>
      <c r="T607">
        <v>27.901029999999999</v>
      </c>
      <c r="V607" s="1">
        <v>42565</v>
      </c>
      <c r="W607">
        <v>154.22999999999999</v>
      </c>
      <c r="Y607" s="1">
        <v>42565</v>
      </c>
      <c r="Z607">
        <v>1.1113</v>
      </c>
      <c r="AB607" s="1">
        <v>42565</v>
      </c>
      <c r="AC607">
        <v>1.3321000000000001</v>
      </c>
      <c r="AE607" s="1">
        <v>42565</v>
      </c>
      <c r="AF607">
        <v>1.0196000000000001</v>
      </c>
      <c r="AH607" s="1">
        <v>42565</v>
      </c>
      <c r="AI607">
        <v>9.495E-3</v>
      </c>
      <c r="AK607" s="1">
        <v>42565</v>
      </c>
      <c r="AL607">
        <v>234.51390000000001</v>
      </c>
      <c r="AN607" s="1">
        <v>42565</v>
      </c>
      <c r="AO607">
        <v>2033.5</v>
      </c>
      <c r="AQ607" s="1">
        <v>42565</v>
      </c>
      <c r="AR607">
        <v>251.57060000000001</v>
      </c>
      <c r="AT607" s="1">
        <v>42565</v>
      </c>
      <c r="AU607">
        <v>12.82</v>
      </c>
      <c r="AW607" s="1">
        <v>42565</v>
      </c>
      <c r="AX607">
        <v>5034.058</v>
      </c>
    </row>
    <row r="608" spans="1:50" x14ac:dyDescent="0.35">
      <c r="A608" s="1">
        <v>42564</v>
      </c>
      <c r="B608">
        <v>662.44</v>
      </c>
      <c r="D608" s="1">
        <v>42564</v>
      </c>
      <c r="E608">
        <v>233.66</v>
      </c>
      <c r="G608" s="1">
        <v>42564</v>
      </c>
      <c r="H608">
        <v>2152.4299999999998</v>
      </c>
      <c r="J608" s="1">
        <v>42564</v>
      </c>
      <c r="K608">
        <v>2926.14</v>
      </c>
      <c r="M608" s="1">
        <v>42564</v>
      </c>
      <c r="N608">
        <v>1342.87</v>
      </c>
      <c r="P608" s="1">
        <v>42564</v>
      </c>
      <c r="Q608">
        <v>44.75</v>
      </c>
      <c r="S608" s="1">
        <v>42564</v>
      </c>
      <c r="T608">
        <v>28.477889999999999</v>
      </c>
      <c r="V608" s="1">
        <v>42564</v>
      </c>
      <c r="W608">
        <v>153.66999999999999</v>
      </c>
      <c r="Y608" s="1">
        <v>42564</v>
      </c>
      <c r="Z608">
        <v>1.1109</v>
      </c>
      <c r="AB608" s="1">
        <v>42564</v>
      </c>
      <c r="AC608">
        <v>1.3191999999999999</v>
      </c>
      <c r="AE608" s="1">
        <v>42564</v>
      </c>
      <c r="AF608">
        <v>1.0175000000000001</v>
      </c>
      <c r="AH608" s="1">
        <v>42564</v>
      </c>
      <c r="AI608">
        <v>9.5879999999999993E-3</v>
      </c>
      <c r="AK608" s="1">
        <v>42564</v>
      </c>
      <c r="AL608">
        <v>234.6764</v>
      </c>
      <c r="AN608" s="1">
        <v>42564</v>
      </c>
      <c r="AO608">
        <v>2038.9</v>
      </c>
      <c r="AQ608" s="1">
        <v>42564</v>
      </c>
      <c r="AR608">
        <v>252.054</v>
      </c>
      <c r="AT608" s="1">
        <v>42564</v>
      </c>
      <c r="AU608">
        <v>13.04</v>
      </c>
      <c r="AW608" s="1">
        <v>42564</v>
      </c>
      <c r="AX608">
        <v>5005.7269999999999</v>
      </c>
    </row>
    <row r="609" spans="1:50" x14ac:dyDescent="0.35">
      <c r="A609" s="1">
        <v>42563</v>
      </c>
      <c r="B609">
        <v>667.84</v>
      </c>
      <c r="D609" s="1">
        <v>42563</v>
      </c>
      <c r="E609">
        <v>233.33</v>
      </c>
      <c r="G609" s="1">
        <v>42563</v>
      </c>
      <c r="H609">
        <v>2152.14</v>
      </c>
      <c r="J609" s="1">
        <v>42563</v>
      </c>
      <c r="K609">
        <v>2933.44</v>
      </c>
      <c r="M609" s="1">
        <v>42563</v>
      </c>
      <c r="N609">
        <v>1332.53</v>
      </c>
      <c r="P609" s="1">
        <v>42563</v>
      </c>
      <c r="Q609">
        <v>46.8</v>
      </c>
      <c r="S609" s="1">
        <v>42563</v>
      </c>
      <c r="T609">
        <v>28.033639999999998</v>
      </c>
      <c r="V609" s="1">
        <v>42563</v>
      </c>
      <c r="W609">
        <v>153.09</v>
      </c>
      <c r="Y609" s="1">
        <v>42563</v>
      </c>
      <c r="Z609">
        <v>1.1092</v>
      </c>
      <c r="AB609" s="1">
        <v>42563</v>
      </c>
      <c r="AC609">
        <v>1.3280000000000001</v>
      </c>
      <c r="AE609" s="1">
        <v>42563</v>
      </c>
      <c r="AF609">
        <v>1.0146999999999999</v>
      </c>
      <c r="AH609" s="1">
        <v>42563</v>
      </c>
      <c r="AI609">
        <v>9.5309999999999995E-3</v>
      </c>
      <c r="AK609" s="1">
        <v>42563</v>
      </c>
      <c r="AL609">
        <v>233.9512</v>
      </c>
      <c r="AN609" s="1">
        <v>42563</v>
      </c>
      <c r="AO609">
        <v>2034.19</v>
      </c>
      <c r="AQ609" s="1">
        <v>42563</v>
      </c>
      <c r="AR609">
        <v>251.4632</v>
      </c>
      <c r="AT609" s="1">
        <v>42563</v>
      </c>
      <c r="AU609">
        <v>13.55</v>
      </c>
      <c r="AW609" s="1">
        <v>42563</v>
      </c>
      <c r="AX609">
        <v>5022.82</v>
      </c>
    </row>
    <row r="610" spans="1:50" x14ac:dyDescent="0.35">
      <c r="A610" s="1">
        <v>42562</v>
      </c>
      <c r="B610">
        <v>650.39</v>
      </c>
      <c r="D610" s="1">
        <v>42562</v>
      </c>
      <c r="E610">
        <v>230.66</v>
      </c>
      <c r="G610" s="1">
        <v>42562</v>
      </c>
      <c r="H610">
        <v>2137.16</v>
      </c>
      <c r="J610" s="1">
        <v>42562</v>
      </c>
      <c r="K610">
        <v>2885.32</v>
      </c>
      <c r="M610" s="1">
        <v>42562</v>
      </c>
      <c r="N610">
        <v>1359.35</v>
      </c>
      <c r="P610" s="1">
        <v>42562</v>
      </c>
      <c r="Q610">
        <v>44.76</v>
      </c>
      <c r="S610" s="1">
        <v>42562</v>
      </c>
      <c r="T610">
        <v>27.504079999999998</v>
      </c>
      <c r="V610" s="1">
        <v>42562</v>
      </c>
      <c r="W610">
        <v>149.72999999999999</v>
      </c>
      <c r="Y610" s="1">
        <v>42562</v>
      </c>
      <c r="Z610">
        <v>1.1052999999999999</v>
      </c>
      <c r="AB610" s="1">
        <v>42562</v>
      </c>
      <c r="AC610">
        <v>1.2968</v>
      </c>
      <c r="AE610" s="1">
        <v>42562</v>
      </c>
      <c r="AF610">
        <v>1.0177</v>
      </c>
      <c r="AH610" s="1">
        <v>42562</v>
      </c>
      <c r="AI610">
        <v>9.7319999999999993E-3</v>
      </c>
      <c r="AK610" s="1">
        <v>42562</v>
      </c>
      <c r="AL610">
        <v>234.08500000000001</v>
      </c>
      <c r="AN610" s="1">
        <v>42562</v>
      </c>
      <c r="AO610">
        <v>2039.93</v>
      </c>
      <c r="AQ610" s="1">
        <v>42562</v>
      </c>
      <c r="AR610">
        <v>252.07769999999999</v>
      </c>
      <c r="AT610" s="1">
        <v>42562</v>
      </c>
      <c r="AU610">
        <v>13.54</v>
      </c>
      <c r="AW610" s="1">
        <v>42562</v>
      </c>
      <c r="AX610">
        <v>4988.6390000000001</v>
      </c>
    </row>
    <row r="611" spans="1:50" x14ac:dyDescent="0.35">
      <c r="A611" s="1">
        <v>42559</v>
      </c>
      <c r="B611">
        <v>660.7</v>
      </c>
      <c r="D611" s="1">
        <v>42559</v>
      </c>
      <c r="E611">
        <v>226.37</v>
      </c>
      <c r="G611" s="1">
        <v>42559</v>
      </c>
      <c r="H611">
        <v>2129.9</v>
      </c>
      <c r="J611" s="1">
        <v>42559</v>
      </c>
      <c r="K611">
        <v>2838.01</v>
      </c>
      <c r="M611" s="1">
        <v>42559</v>
      </c>
      <c r="N611">
        <v>1356.02</v>
      </c>
      <c r="P611" s="1">
        <v>42559</v>
      </c>
      <c r="Q611">
        <v>45.41</v>
      </c>
      <c r="S611" s="1">
        <v>42559</v>
      </c>
      <c r="T611">
        <v>27.818079999999998</v>
      </c>
      <c r="V611" s="1">
        <v>42559</v>
      </c>
      <c r="W611">
        <v>149.51</v>
      </c>
      <c r="Y611" s="1">
        <v>42559</v>
      </c>
      <c r="Z611">
        <v>1.1054999999999999</v>
      </c>
      <c r="AB611" s="1">
        <v>42559</v>
      </c>
      <c r="AC611">
        <v>1.2963</v>
      </c>
      <c r="AE611" s="1">
        <v>42559</v>
      </c>
      <c r="AF611">
        <v>1.0175000000000001</v>
      </c>
      <c r="AH611" s="1">
        <v>42559</v>
      </c>
      <c r="AI611">
        <v>9.9480000000000002E-3</v>
      </c>
      <c r="AK611" s="1">
        <v>42559</v>
      </c>
      <c r="AL611">
        <v>234.12010000000001</v>
      </c>
      <c r="AN611" s="1">
        <v>42559</v>
      </c>
      <c r="AO611">
        <v>2044.06</v>
      </c>
      <c r="AQ611" s="1">
        <v>42559</v>
      </c>
      <c r="AR611">
        <v>252.18549999999999</v>
      </c>
      <c r="AT611" s="1">
        <v>42559</v>
      </c>
      <c r="AU611">
        <v>13.2</v>
      </c>
      <c r="AW611" s="1">
        <v>42559</v>
      </c>
      <c r="AX611">
        <v>4956.7569999999996</v>
      </c>
    </row>
    <row r="612" spans="1:50" x14ac:dyDescent="0.35">
      <c r="A612" s="1">
        <v>42558</v>
      </c>
      <c r="B612">
        <v>621.5</v>
      </c>
      <c r="D612" s="1">
        <v>42558</v>
      </c>
      <c r="E612">
        <v>225.68</v>
      </c>
      <c r="G612" s="1">
        <v>42558</v>
      </c>
      <c r="H612">
        <v>2097.9</v>
      </c>
      <c r="J612" s="1">
        <v>42558</v>
      </c>
      <c r="K612">
        <v>2780.1</v>
      </c>
      <c r="M612" s="1">
        <v>42558</v>
      </c>
      <c r="N612">
        <v>1361.06</v>
      </c>
      <c r="P612" s="1">
        <v>42558</v>
      </c>
      <c r="Q612">
        <v>45.14</v>
      </c>
      <c r="S612" s="1">
        <v>42558</v>
      </c>
      <c r="T612">
        <v>26.975069999999999</v>
      </c>
      <c r="V612" s="1">
        <v>42558</v>
      </c>
      <c r="W612">
        <v>147.91999999999999</v>
      </c>
      <c r="Y612" s="1">
        <v>42558</v>
      </c>
      <c r="Z612">
        <v>1.1064000000000001</v>
      </c>
      <c r="AB612" s="1">
        <v>42558</v>
      </c>
      <c r="AC612">
        <v>1.2903</v>
      </c>
      <c r="AE612" s="1">
        <v>42558</v>
      </c>
      <c r="AF612">
        <v>1.0226</v>
      </c>
      <c r="AH612" s="1">
        <v>42558</v>
      </c>
      <c r="AI612">
        <v>9.9340000000000001E-3</v>
      </c>
      <c r="AK612" s="1">
        <v>42558</v>
      </c>
      <c r="AL612">
        <v>233.3998</v>
      </c>
      <c r="AN612" s="1">
        <v>42558</v>
      </c>
      <c r="AO612">
        <v>2041.18</v>
      </c>
      <c r="AQ612" s="1">
        <v>42558</v>
      </c>
      <c r="AR612">
        <v>251.67779999999999</v>
      </c>
      <c r="AT612" s="1">
        <v>42558</v>
      </c>
      <c r="AU612">
        <v>14.76</v>
      </c>
      <c r="AW612" s="1">
        <v>42558</v>
      </c>
      <c r="AX612">
        <v>4876.8069999999998</v>
      </c>
    </row>
    <row r="613" spans="1:50" x14ac:dyDescent="0.35">
      <c r="A613" s="1">
        <v>42557</v>
      </c>
      <c r="B613">
        <v>675.16</v>
      </c>
      <c r="D613" s="1">
        <v>42557</v>
      </c>
      <c r="E613">
        <v>223.99</v>
      </c>
      <c r="G613" s="1">
        <v>42557</v>
      </c>
      <c r="H613">
        <v>2099.73</v>
      </c>
      <c r="J613" s="1">
        <v>42557</v>
      </c>
      <c r="K613">
        <v>2761.37</v>
      </c>
      <c r="M613" s="1">
        <v>42557</v>
      </c>
      <c r="N613">
        <v>1364.88</v>
      </c>
      <c r="P613" s="1">
        <v>42557</v>
      </c>
      <c r="Q613">
        <v>47.43</v>
      </c>
      <c r="S613" s="1">
        <v>42557</v>
      </c>
      <c r="T613">
        <v>27.406970000000001</v>
      </c>
      <c r="V613" s="1">
        <v>42557</v>
      </c>
      <c r="W613">
        <v>149.59</v>
      </c>
      <c r="Y613" s="1">
        <v>42557</v>
      </c>
      <c r="Z613">
        <v>1.1089</v>
      </c>
      <c r="AB613" s="1">
        <v>42557</v>
      </c>
      <c r="AC613">
        <v>1.2944</v>
      </c>
      <c r="AE613" s="1">
        <v>42557</v>
      </c>
      <c r="AF613">
        <v>1.0241</v>
      </c>
      <c r="AH613" s="1">
        <v>42557</v>
      </c>
      <c r="AI613">
        <v>9.8589999999999997E-3</v>
      </c>
      <c r="AK613" s="1">
        <v>42557</v>
      </c>
      <c r="AL613">
        <v>233.53120000000001</v>
      </c>
      <c r="AN613" s="1">
        <v>42557</v>
      </c>
      <c r="AO613">
        <v>2039.83</v>
      </c>
      <c r="AQ613" s="1">
        <v>42557</v>
      </c>
      <c r="AR613">
        <v>251.8621</v>
      </c>
      <c r="AT613" s="1">
        <v>42557</v>
      </c>
      <c r="AU613">
        <v>14.96</v>
      </c>
      <c r="AW613" s="1">
        <v>42557</v>
      </c>
      <c r="AX613">
        <v>4859.1610000000001</v>
      </c>
    </row>
    <row r="614" spans="1:50" x14ac:dyDescent="0.35">
      <c r="A614" s="1">
        <v>42556</v>
      </c>
      <c r="B614">
        <v>669.94</v>
      </c>
      <c r="D614" s="1">
        <v>42556</v>
      </c>
      <c r="E614">
        <v>226.27</v>
      </c>
      <c r="G614" s="1">
        <v>42556</v>
      </c>
      <c r="H614">
        <v>2088.5500000000002</v>
      </c>
      <c r="J614" s="1">
        <v>42556</v>
      </c>
      <c r="K614">
        <v>2812.88</v>
      </c>
      <c r="M614" s="1">
        <v>42556</v>
      </c>
      <c r="N614">
        <v>1354.97</v>
      </c>
      <c r="P614" s="1">
        <v>42556</v>
      </c>
      <c r="Q614">
        <v>46.6</v>
      </c>
      <c r="S614" s="1">
        <v>42556</v>
      </c>
      <c r="T614">
        <v>27.800660000000001</v>
      </c>
      <c r="V614" s="1">
        <v>42556</v>
      </c>
      <c r="W614">
        <v>150.26</v>
      </c>
      <c r="Y614" s="1">
        <v>42556</v>
      </c>
      <c r="Z614">
        <v>1.109</v>
      </c>
      <c r="AB614" s="1">
        <v>42556</v>
      </c>
      <c r="AC614">
        <v>1.3052999999999999</v>
      </c>
      <c r="AE614" s="1">
        <v>42556</v>
      </c>
      <c r="AF614">
        <v>1.0244</v>
      </c>
      <c r="AH614" s="1">
        <v>42556</v>
      </c>
      <c r="AI614">
        <v>9.8499999999999994E-3</v>
      </c>
      <c r="AK614" s="1">
        <v>42556</v>
      </c>
      <c r="AL614">
        <v>233.80179999999999</v>
      </c>
      <c r="AN614" s="1">
        <v>42556</v>
      </c>
      <c r="AO614">
        <v>2041.9</v>
      </c>
      <c r="AQ614" s="1">
        <v>42556</v>
      </c>
      <c r="AR614">
        <v>251.74539999999999</v>
      </c>
      <c r="AT614" s="1">
        <v>42556</v>
      </c>
      <c r="AU614">
        <v>15.58</v>
      </c>
      <c r="AW614" s="1">
        <v>42556</v>
      </c>
      <c r="AX614">
        <v>4822.9009999999998</v>
      </c>
    </row>
    <row r="615" spans="1:50" x14ac:dyDescent="0.35">
      <c r="A615" s="1">
        <v>42555</v>
      </c>
      <c r="B615">
        <v>675.83</v>
      </c>
      <c r="D615" s="1">
        <v>42555</v>
      </c>
      <c r="E615">
        <v>229.59</v>
      </c>
      <c r="G615" s="1">
        <v>42555</v>
      </c>
      <c r="H615">
        <v>2102.9499999999998</v>
      </c>
      <c r="J615" s="1">
        <v>42555</v>
      </c>
      <c r="K615">
        <v>2862.21</v>
      </c>
      <c r="M615" s="1">
        <v>42555</v>
      </c>
      <c r="N615">
        <v>1351.17</v>
      </c>
      <c r="P615" s="1">
        <v>42555</v>
      </c>
      <c r="Q615">
        <v>48.99</v>
      </c>
      <c r="S615" s="1">
        <v>42555</v>
      </c>
      <c r="T615">
        <v>28.45966</v>
      </c>
      <c r="V615" s="1">
        <v>42555</v>
      </c>
      <c r="W615">
        <v>152.65</v>
      </c>
      <c r="Y615" s="1">
        <v>42555</v>
      </c>
      <c r="Z615">
        <v>1.1148</v>
      </c>
      <c r="AB615" s="1">
        <v>42555</v>
      </c>
      <c r="AC615">
        <v>1.3294000000000001</v>
      </c>
      <c r="AE615" s="1">
        <v>42555</v>
      </c>
      <c r="AF615">
        <v>1.0297000000000001</v>
      </c>
      <c r="AH615" s="1">
        <v>42555</v>
      </c>
      <c r="AI615">
        <v>9.7560000000000008E-3</v>
      </c>
      <c r="AK615" s="1">
        <v>42555</v>
      </c>
      <c r="AL615">
        <v>233.86959999999999</v>
      </c>
      <c r="AN615" s="1">
        <v>42555</v>
      </c>
      <c r="AO615">
        <v>2031.96</v>
      </c>
      <c r="AQ615" s="1">
        <v>42555</v>
      </c>
      <c r="AR615">
        <v>251.30879999999999</v>
      </c>
      <c r="AT615" s="1">
        <v>42555</v>
      </c>
      <c r="AU615">
        <v>14.77</v>
      </c>
      <c r="AW615" s="1">
        <v>42555</v>
      </c>
      <c r="AX615">
        <v>4862.567</v>
      </c>
    </row>
    <row r="616" spans="1:50" x14ac:dyDescent="0.35">
      <c r="A616" s="1">
        <v>42552</v>
      </c>
      <c r="B616">
        <v>677.36</v>
      </c>
      <c r="D616" s="1">
        <v>42552</v>
      </c>
      <c r="E616">
        <v>227.79</v>
      </c>
      <c r="G616" s="1">
        <v>42552</v>
      </c>
      <c r="H616">
        <v>2102.9499999999998</v>
      </c>
      <c r="J616" s="1">
        <v>42552</v>
      </c>
      <c r="K616">
        <v>2883.06</v>
      </c>
      <c r="M616" s="1">
        <v>42552</v>
      </c>
      <c r="N616">
        <v>1336.14</v>
      </c>
      <c r="P616" s="1">
        <v>42552</v>
      </c>
      <c r="Q616">
        <v>48.99</v>
      </c>
      <c r="S616" s="1">
        <v>42552</v>
      </c>
      <c r="T616">
        <v>28.45966</v>
      </c>
      <c r="V616" s="1">
        <v>42552</v>
      </c>
      <c r="W616">
        <v>152.65</v>
      </c>
      <c r="Y616" s="1">
        <v>42552</v>
      </c>
      <c r="Z616">
        <v>1.1136999999999999</v>
      </c>
      <c r="AB616" s="1">
        <v>42552</v>
      </c>
      <c r="AC616">
        <v>1.3282</v>
      </c>
      <c r="AE616" s="1">
        <v>42552</v>
      </c>
      <c r="AF616">
        <v>1.0268999999999999</v>
      </c>
      <c r="AH616" s="1">
        <v>42552</v>
      </c>
      <c r="AI616">
        <v>9.7560000000000008E-3</v>
      </c>
      <c r="AK616" s="1">
        <v>42552</v>
      </c>
      <c r="AL616">
        <v>233.59370000000001</v>
      </c>
      <c r="AN616" s="1">
        <v>42552</v>
      </c>
      <c r="AO616">
        <v>2031.96</v>
      </c>
      <c r="AQ616" s="1">
        <v>42552</v>
      </c>
      <c r="AR616">
        <v>251.20439999999999</v>
      </c>
      <c r="AT616" s="1">
        <v>42552</v>
      </c>
      <c r="AU616">
        <v>14.77</v>
      </c>
      <c r="AW616" s="1">
        <v>42552</v>
      </c>
      <c r="AX616">
        <v>4862.567</v>
      </c>
    </row>
    <row r="617" spans="1:50" x14ac:dyDescent="0.35">
      <c r="A617" s="1">
        <v>42551</v>
      </c>
      <c r="B617">
        <v>665.27</v>
      </c>
      <c r="D617" s="1">
        <v>42551</v>
      </c>
      <c r="E617">
        <v>227.41</v>
      </c>
      <c r="G617" s="1">
        <v>42551</v>
      </c>
      <c r="H617">
        <v>2098.86</v>
      </c>
      <c r="J617" s="1">
        <v>42551</v>
      </c>
      <c r="K617">
        <v>2864.74</v>
      </c>
      <c r="M617" s="1">
        <v>42551</v>
      </c>
      <c r="N617">
        <v>1316.12</v>
      </c>
      <c r="P617" s="1">
        <v>42551</v>
      </c>
      <c r="Q617">
        <v>48.33</v>
      </c>
      <c r="S617" s="1">
        <v>42551</v>
      </c>
      <c r="T617">
        <v>29.052399999999999</v>
      </c>
      <c r="V617" s="1">
        <v>42551</v>
      </c>
      <c r="W617">
        <v>150.09</v>
      </c>
      <c r="Y617" s="1">
        <v>42551</v>
      </c>
      <c r="Z617">
        <v>1.1073</v>
      </c>
      <c r="AB617" s="1">
        <v>42551</v>
      </c>
      <c r="AC617">
        <v>1.3268</v>
      </c>
      <c r="AE617" s="1">
        <v>42551</v>
      </c>
      <c r="AF617">
        <v>1.0233000000000001</v>
      </c>
      <c r="AH617" s="1">
        <v>42551</v>
      </c>
      <c r="AI617">
        <v>9.6900000000000007E-3</v>
      </c>
      <c r="AK617" s="1">
        <v>42551</v>
      </c>
      <c r="AL617">
        <v>233.40899999999999</v>
      </c>
      <c r="AN617" s="1">
        <v>42551</v>
      </c>
      <c r="AO617">
        <v>2027.69</v>
      </c>
      <c r="AQ617" s="1">
        <v>42551</v>
      </c>
      <c r="AR617">
        <v>250.68430000000001</v>
      </c>
      <c r="AT617" s="1">
        <v>42551</v>
      </c>
      <c r="AU617">
        <v>15.63</v>
      </c>
      <c r="AW617" s="1">
        <v>42551</v>
      </c>
      <c r="AX617">
        <v>4842.6719999999996</v>
      </c>
    </row>
    <row r="618" spans="1:50" x14ac:dyDescent="0.35">
      <c r="A618" s="1">
        <v>42550</v>
      </c>
      <c r="B618">
        <v>638.79999999999995</v>
      </c>
      <c r="D618" s="1">
        <v>42550</v>
      </c>
      <c r="E618">
        <v>223.68</v>
      </c>
      <c r="G618" s="1">
        <v>42550</v>
      </c>
      <c r="H618">
        <v>2070.77</v>
      </c>
      <c r="J618" s="1">
        <v>42550</v>
      </c>
      <c r="K618">
        <v>2832.18</v>
      </c>
      <c r="M618" s="1">
        <v>42550</v>
      </c>
      <c r="N618">
        <v>1325.03</v>
      </c>
      <c r="P618" s="1">
        <v>42550</v>
      </c>
      <c r="Q618">
        <v>49.88</v>
      </c>
      <c r="S618" s="1">
        <v>42550</v>
      </c>
      <c r="T618">
        <v>29.062570000000001</v>
      </c>
      <c r="V618" s="1">
        <v>42550</v>
      </c>
      <c r="W618">
        <v>149.30000000000001</v>
      </c>
      <c r="Y618" s="1">
        <v>42550</v>
      </c>
      <c r="Z618">
        <v>1.1097999999999999</v>
      </c>
      <c r="AB618" s="1">
        <v>42550</v>
      </c>
      <c r="AC618">
        <v>1.3472</v>
      </c>
      <c r="AE618" s="1">
        <v>42550</v>
      </c>
      <c r="AF618">
        <v>1.0204</v>
      </c>
      <c r="AH618" s="1">
        <v>42550</v>
      </c>
      <c r="AI618">
        <v>9.7350000000000006E-3</v>
      </c>
      <c r="AK618" s="1">
        <v>42550</v>
      </c>
      <c r="AL618">
        <v>233.39230000000001</v>
      </c>
      <c r="AN618" s="1">
        <v>42550</v>
      </c>
      <c r="AO618">
        <v>2027.98</v>
      </c>
      <c r="AQ618" s="1">
        <v>42550</v>
      </c>
      <c r="AR618">
        <v>250.31309999999999</v>
      </c>
      <c r="AT618" s="1">
        <v>42550</v>
      </c>
      <c r="AU618">
        <v>16.64</v>
      </c>
      <c r="AW618" s="1">
        <v>42550</v>
      </c>
      <c r="AX618">
        <v>4779.2460000000001</v>
      </c>
    </row>
    <row r="619" spans="1:50" x14ac:dyDescent="0.35">
      <c r="A619" s="1">
        <v>42549</v>
      </c>
      <c r="B619">
        <v>647.39</v>
      </c>
      <c r="D619" s="1">
        <v>42549</v>
      </c>
      <c r="E619">
        <v>219.44</v>
      </c>
      <c r="G619" s="1">
        <v>42549</v>
      </c>
      <c r="H619">
        <v>2036.09</v>
      </c>
      <c r="J619" s="1">
        <v>42549</v>
      </c>
      <c r="K619">
        <v>2758.67</v>
      </c>
      <c r="M619" s="1">
        <v>42549</v>
      </c>
      <c r="N619">
        <v>1314.54</v>
      </c>
      <c r="P619" s="1">
        <v>42549</v>
      </c>
      <c r="Q619">
        <v>47.85</v>
      </c>
      <c r="S619" s="1">
        <v>42549</v>
      </c>
      <c r="T619">
        <v>29.698889999999999</v>
      </c>
      <c r="V619" s="1">
        <v>42549</v>
      </c>
      <c r="W619">
        <v>148.19999999999999</v>
      </c>
      <c r="Y619" s="1">
        <v>42549</v>
      </c>
      <c r="Z619">
        <v>1.1052999999999999</v>
      </c>
      <c r="AB619" s="1">
        <v>42549</v>
      </c>
      <c r="AC619">
        <v>1.333</v>
      </c>
      <c r="AE619" s="1">
        <v>42549</v>
      </c>
      <c r="AF619">
        <v>1.0194000000000001</v>
      </c>
      <c r="AH619" s="1">
        <v>42549</v>
      </c>
      <c r="AI619">
        <v>9.7389999999999994E-3</v>
      </c>
      <c r="AK619" s="1">
        <v>42549</v>
      </c>
      <c r="AL619">
        <v>232.5915</v>
      </c>
      <c r="AN619" s="1">
        <v>42549</v>
      </c>
      <c r="AO619">
        <v>2027.91</v>
      </c>
      <c r="AQ619" s="1">
        <v>42549</v>
      </c>
      <c r="AR619">
        <v>249.99039999999999</v>
      </c>
      <c r="AT619" s="1">
        <v>42549</v>
      </c>
      <c r="AU619">
        <v>18.75</v>
      </c>
      <c r="AW619" s="1">
        <v>42549</v>
      </c>
      <c r="AX619">
        <v>4691.8670000000002</v>
      </c>
    </row>
    <row r="620" spans="1:50" x14ac:dyDescent="0.35">
      <c r="A620" s="1">
        <v>42548</v>
      </c>
      <c r="B620">
        <v>642.87</v>
      </c>
      <c r="D620" s="1">
        <v>42548</v>
      </c>
      <c r="E620">
        <v>217.29</v>
      </c>
      <c r="G620" s="1">
        <v>42548</v>
      </c>
      <c r="H620">
        <v>2000.54</v>
      </c>
      <c r="J620" s="1">
        <v>42548</v>
      </c>
      <c r="K620">
        <v>2697.44</v>
      </c>
      <c r="M620" s="1">
        <v>42548</v>
      </c>
      <c r="N620">
        <v>1322.15</v>
      </c>
      <c r="P620" s="1">
        <v>42548</v>
      </c>
      <c r="Q620">
        <v>46.33</v>
      </c>
      <c r="S620" s="1">
        <v>42548</v>
      </c>
      <c r="T620">
        <v>29.62274</v>
      </c>
      <c r="V620" s="1">
        <v>42548</v>
      </c>
      <c r="W620">
        <v>144.74</v>
      </c>
      <c r="Y620" s="1">
        <v>42548</v>
      </c>
      <c r="Z620">
        <v>1.1038000000000001</v>
      </c>
      <c r="AB620" s="1">
        <v>42548</v>
      </c>
      <c r="AC620">
        <v>1.3214000000000001</v>
      </c>
      <c r="AE620" s="1">
        <v>42548</v>
      </c>
      <c r="AF620">
        <v>1.0233000000000001</v>
      </c>
      <c r="AH620" s="1">
        <v>42548</v>
      </c>
      <c r="AI620">
        <v>9.8200000000000006E-3</v>
      </c>
      <c r="AK620" s="1">
        <v>42548</v>
      </c>
      <c r="AL620">
        <v>231.78620000000001</v>
      </c>
      <c r="AN620" s="1">
        <v>42548</v>
      </c>
      <c r="AO620">
        <v>2027.45</v>
      </c>
      <c r="AQ620" s="1">
        <v>42548</v>
      </c>
      <c r="AR620">
        <v>249.2501</v>
      </c>
      <c r="AT620" s="1">
        <v>42548</v>
      </c>
      <c r="AU620">
        <v>23.85</v>
      </c>
      <c r="AW620" s="1">
        <v>42548</v>
      </c>
      <c r="AX620">
        <v>4594.4430000000002</v>
      </c>
    </row>
    <row r="621" spans="1:50" x14ac:dyDescent="0.35">
      <c r="A621" s="1">
        <v>42545</v>
      </c>
      <c r="B621">
        <v>657.05</v>
      </c>
      <c r="D621" s="1">
        <v>42545</v>
      </c>
      <c r="E621">
        <v>219.35</v>
      </c>
      <c r="G621" s="1">
        <v>42545</v>
      </c>
      <c r="H621">
        <v>2037.41</v>
      </c>
      <c r="J621" s="1">
        <v>42545</v>
      </c>
      <c r="K621">
        <v>2776.09</v>
      </c>
      <c r="M621" s="1">
        <v>42545</v>
      </c>
      <c r="N621">
        <v>1316.09</v>
      </c>
      <c r="P621" s="1">
        <v>42545</v>
      </c>
      <c r="Q621">
        <v>47.64</v>
      </c>
      <c r="S621" s="1">
        <v>42545</v>
      </c>
      <c r="T621">
        <v>29.569240000000001</v>
      </c>
      <c r="V621" s="1">
        <v>42545</v>
      </c>
      <c r="W621">
        <v>145.57</v>
      </c>
      <c r="Y621" s="1">
        <v>42545</v>
      </c>
      <c r="Z621">
        <v>1.1166</v>
      </c>
      <c r="AB621" s="1">
        <v>42545</v>
      </c>
      <c r="AC621">
        <v>1.3757999999999999</v>
      </c>
      <c r="AE621" s="1">
        <v>42545</v>
      </c>
      <c r="AF621">
        <v>1.0301</v>
      </c>
      <c r="AH621" s="1">
        <v>42545</v>
      </c>
      <c r="AI621">
        <v>9.7820000000000008E-3</v>
      </c>
      <c r="AK621" s="1">
        <v>42545</v>
      </c>
      <c r="AL621">
        <v>231.44800000000001</v>
      </c>
      <c r="AN621" s="1">
        <v>42545</v>
      </c>
      <c r="AO621">
        <v>2016.61</v>
      </c>
      <c r="AQ621" s="1">
        <v>42545</v>
      </c>
      <c r="AR621">
        <v>248.2347</v>
      </c>
      <c r="AT621" s="1">
        <v>42545</v>
      </c>
      <c r="AU621">
        <v>25.76</v>
      </c>
      <c r="AW621" s="1">
        <v>42545</v>
      </c>
      <c r="AX621">
        <v>4707.9790000000003</v>
      </c>
    </row>
    <row r="622" spans="1:50" x14ac:dyDescent="0.35">
      <c r="A622" s="1">
        <v>42544</v>
      </c>
      <c r="B622">
        <v>613.38</v>
      </c>
      <c r="D622" s="1">
        <v>42544</v>
      </c>
      <c r="E622">
        <v>225.39</v>
      </c>
      <c r="G622" s="1">
        <v>42544</v>
      </c>
      <c r="H622">
        <v>2113.3200000000002</v>
      </c>
      <c r="J622" s="1">
        <v>42544</v>
      </c>
      <c r="K622">
        <v>3037.86</v>
      </c>
      <c r="M622" s="1">
        <v>42544</v>
      </c>
      <c r="N622">
        <v>1262.7</v>
      </c>
      <c r="P622" s="1">
        <v>42544</v>
      </c>
      <c r="Q622">
        <v>50.11</v>
      </c>
      <c r="S622" s="1">
        <v>42544</v>
      </c>
      <c r="T622">
        <v>29.88083</v>
      </c>
      <c r="V622" s="1">
        <v>42544</v>
      </c>
      <c r="W622">
        <v>147.9</v>
      </c>
      <c r="Y622" s="1">
        <v>42544</v>
      </c>
      <c r="Z622">
        <v>1.1353</v>
      </c>
      <c r="AB622" s="1">
        <v>42544</v>
      </c>
      <c r="AC622">
        <v>1.4809999999999999</v>
      </c>
      <c r="AE622" s="1">
        <v>42544</v>
      </c>
      <c r="AF622">
        <v>1.0427</v>
      </c>
      <c r="AH622" s="1">
        <v>42544</v>
      </c>
      <c r="AI622">
        <v>9.4570000000000001E-3</v>
      </c>
      <c r="AK622" s="1">
        <v>42544</v>
      </c>
      <c r="AL622">
        <v>232.672</v>
      </c>
      <c r="AN622" s="1">
        <v>42544</v>
      </c>
      <c r="AO622">
        <v>2005.37</v>
      </c>
      <c r="AQ622" s="1">
        <v>42544</v>
      </c>
      <c r="AR622">
        <v>247.64169999999999</v>
      </c>
      <c r="AT622" s="1">
        <v>42544</v>
      </c>
      <c r="AU622">
        <v>17.25</v>
      </c>
      <c r="AW622" s="1">
        <v>42544</v>
      </c>
      <c r="AX622">
        <v>4910.0410000000002</v>
      </c>
    </row>
    <row r="623" spans="1:50" x14ac:dyDescent="0.35">
      <c r="A623" s="1">
        <v>42543</v>
      </c>
      <c r="B623">
        <v>611.11</v>
      </c>
      <c r="D623" s="1">
        <v>42543</v>
      </c>
      <c r="E623">
        <v>223.38</v>
      </c>
      <c r="G623" s="1">
        <v>42543</v>
      </c>
      <c r="H623">
        <v>2085.4499999999998</v>
      </c>
      <c r="J623" s="1">
        <v>42543</v>
      </c>
      <c r="K623">
        <v>2978.31</v>
      </c>
      <c r="M623" s="1">
        <v>42543</v>
      </c>
      <c r="N623">
        <v>1267.6500000000001</v>
      </c>
      <c r="P623" s="1">
        <v>42543</v>
      </c>
      <c r="Q623">
        <v>49.13</v>
      </c>
      <c r="S623" s="1">
        <v>42543</v>
      </c>
      <c r="T623">
        <v>30.301860000000001</v>
      </c>
      <c r="V623" s="1">
        <v>42543</v>
      </c>
      <c r="W623">
        <v>146.61000000000001</v>
      </c>
      <c r="Y623" s="1">
        <v>42543</v>
      </c>
      <c r="Z623">
        <v>1.1303000000000001</v>
      </c>
      <c r="AB623" s="1">
        <v>42543</v>
      </c>
      <c r="AC623">
        <v>1.4704999999999999</v>
      </c>
      <c r="AE623" s="1">
        <v>42543</v>
      </c>
      <c r="AF623">
        <v>1.0435000000000001</v>
      </c>
      <c r="AH623" s="1">
        <v>42543</v>
      </c>
      <c r="AI623">
        <v>9.5709999999999996E-3</v>
      </c>
      <c r="AK623" s="1">
        <v>42543</v>
      </c>
      <c r="AL623">
        <v>232.79759999999999</v>
      </c>
      <c r="AN623" s="1">
        <v>42543</v>
      </c>
      <c r="AO623">
        <v>2009.1</v>
      </c>
      <c r="AQ623" s="1">
        <v>42543</v>
      </c>
      <c r="AR623">
        <v>247.8246</v>
      </c>
      <c r="AT623" s="1">
        <v>42543</v>
      </c>
      <c r="AU623">
        <v>21.17</v>
      </c>
      <c r="AW623" s="1">
        <v>42543</v>
      </c>
      <c r="AX623">
        <v>4833.3190000000004</v>
      </c>
    </row>
    <row r="624" spans="1:50" x14ac:dyDescent="0.35">
      <c r="A624" s="1">
        <v>42542</v>
      </c>
      <c r="B624">
        <v>651.85</v>
      </c>
      <c r="D624" s="1">
        <v>42542</v>
      </c>
      <c r="E624">
        <v>222.96</v>
      </c>
      <c r="G624" s="1">
        <v>42542</v>
      </c>
      <c r="H624">
        <v>2088.9</v>
      </c>
      <c r="J624" s="1">
        <v>42542</v>
      </c>
      <c r="K624">
        <v>2967.34</v>
      </c>
      <c r="M624" s="1">
        <v>42542</v>
      </c>
      <c r="N624">
        <v>1269.45</v>
      </c>
      <c r="P624" s="1">
        <v>42542</v>
      </c>
      <c r="Q624">
        <v>48.85</v>
      </c>
      <c r="S624" s="1">
        <v>42542</v>
      </c>
      <c r="T624">
        <v>30.381769999999999</v>
      </c>
      <c r="V624" s="1">
        <v>42542</v>
      </c>
      <c r="W624">
        <v>145.93</v>
      </c>
      <c r="Y624" s="1">
        <v>42542</v>
      </c>
      <c r="Z624">
        <v>1.1259000000000001</v>
      </c>
      <c r="AB624" s="1">
        <v>42542</v>
      </c>
      <c r="AC624">
        <v>1.4661999999999999</v>
      </c>
      <c r="AE624" s="1">
        <v>42542</v>
      </c>
      <c r="AF624">
        <v>1.0402</v>
      </c>
      <c r="AH624" s="1">
        <v>42542</v>
      </c>
      <c r="AI624">
        <v>9.5580000000000005E-3</v>
      </c>
      <c r="AK624" s="1">
        <v>42542</v>
      </c>
      <c r="AL624">
        <v>232.9819</v>
      </c>
      <c r="AN624" s="1">
        <v>42542</v>
      </c>
      <c r="AO624">
        <v>2008.11</v>
      </c>
      <c r="AQ624" s="1">
        <v>42542</v>
      </c>
      <c r="AR624">
        <v>247.8974</v>
      </c>
      <c r="AT624" s="1">
        <v>42542</v>
      </c>
      <c r="AU624">
        <v>18.48</v>
      </c>
      <c r="AW624" s="1">
        <v>42542</v>
      </c>
      <c r="AX624">
        <v>4843.7629999999999</v>
      </c>
    </row>
    <row r="625" spans="1:50" x14ac:dyDescent="0.35">
      <c r="A625" s="1">
        <v>42541</v>
      </c>
      <c r="B625">
        <v>740.94</v>
      </c>
      <c r="D625" s="1">
        <v>42541</v>
      </c>
      <c r="E625">
        <v>221.97</v>
      </c>
      <c r="G625" s="1">
        <v>42541</v>
      </c>
      <c r="H625">
        <v>2083.25</v>
      </c>
      <c r="J625" s="1">
        <v>42541</v>
      </c>
      <c r="K625">
        <v>2942.88</v>
      </c>
      <c r="M625" s="1">
        <v>42541</v>
      </c>
      <c r="N625">
        <v>1287.73</v>
      </c>
      <c r="P625" s="1">
        <v>42541</v>
      </c>
      <c r="Q625">
        <v>49.37</v>
      </c>
      <c r="S625" s="1">
        <v>42541</v>
      </c>
      <c r="T625">
        <v>31.592230000000001</v>
      </c>
      <c r="V625" s="1">
        <v>42541</v>
      </c>
      <c r="W625">
        <v>145.58000000000001</v>
      </c>
      <c r="Y625" s="1">
        <v>42541</v>
      </c>
      <c r="Z625">
        <v>1.1315</v>
      </c>
      <c r="AB625" s="1">
        <v>42541</v>
      </c>
      <c r="AC625">
        <v>1.4678</v>
      </c>
      <c r="AE625" s="1">
        <v>42541</v>
      </c>
      <c r="AF625">
        <v>1.0398000000000001</v>
      </c>
      <c r="AH625" s="1">
        <v>42541</v>
      </c>
      <c r="AI625">
        <v>9.5940000000000001E-3</v>
      </c>
      <c r="AK625" s="1">
        <v>42541</v>
      </c>
      <c r="AL625">
        <v>232.87430000000001</v>
      </c>
      <c r="AN625" s="1">
        <v>42541</v>
      </c>
      <c r="AO625">
        <v>2010.13</v>
      </c>
      <c r="AQ625" s="1">
        <v>42541</v>
      </c>
      <c r="AR625">
        <v>247.8751</v>
      </c>
      <c r="AT625" s="1">
        <v>42541</v>
      </c>
      <c r="AU625">
        <v>18.37</v>
      </c>
      <c r="AW625" s="1">
        <v>42541</v>
      </c>
      <c r="AX625">
        <v>4837.2139999999999</v>
      </c>
    </row>
    <row r="626" spans="1:50" x14ac:dyDescent="0.35">
      <c r="A626" s="1">
        <v>42538</v>
      </c>
      <c r="B626">
        <v>754.37</v>
      </c>
      <c r="D626" s="1">
        <v>42538</v>
      </c>
      <c r="E626">
        <v>218.52</v>
      </c>
      <c r="G626" s="1">
        <v>42538</v>
      </c>
      <c r="H626">
        <v>2071.2199999999998</v>
      </c>
      <c r="J626" s="1">
        <v>42538</v>
      </c>
      <c r="K626">
        <v>2849.17</v>
      </c>
      <c r="M626" s="1">
        <v>42538</v>
      </c>
      <c r="N626">
        <v>1290.43</v>
      </c>
      <c r="P626" s="1">
        <v>42538</v>
      </c>
      <c r="Q626">
        <v>47.98</v>
      </c>
      <c r="S626" s="1">
        <v>42538</v>
      </c>
      <c r="T626">
        <v>32.341909999999999</v>
      </c>
      <c r="V626" s="1">
        <v>42538</v>
      </c>
      <c r="W626">
        <v>143.24</v>
      </c>
      <c r="Y626" s="1">
        <v>42538</v>
      </c>
      <c r="Z626">
        <v>1.1267</v>
      </c>
      <c r="AB626" s="1">
        <v>42538</v>
      </c>
      <c r="AC626">
        <v>1.4314</v>
      </c>
      <c r="AE626" s="1">
        <v>42538</v>
      </c>
      <c r="AF626">
        <v>1.0418000000000001</v>
      </c>
      <c r="AH626" s="1">
        <v>42538</v>
      </c>
      <c r="AI626">
        <v>9.5949999999999994E-3</v>
      </c>
      <c r="AK626" s="1">
        <v>42538</v>
      </c>
      <c r="AL626">
        <v>232.3972</v>
      </c>
      <c r="AN626" s="1">
        <v>42538</v>
      </c>
      <c r="AO626">
        <v>2012.7</v>
      </c>
      <c r="AQ626" s="1">
        <v>42538</v>
      </c>
      <c r="AR626">
        <v>247.78270000000001</v>
      </c>
      <c r="AT626" s="1">
        <v>42538</v>
      </c>
      <c r="AU626">
        <v>19.41</v>
      </c>
      <c r="AW626" s="1">
        <v>42538</v>
      </c>
      <c r="AX626">
        <v>4800.3379999999997</v>
      </c>
    </row>
    <row r="627" spans="1:50" x14ac:dyDescent="0.35">
      <c r="A627" s="1">
        <v>42537</v>
      </c>
      <c r="B627">
        <v>762.67</v>
      </c>
      <c r="D627" s="1">
        <v>42537</v>
      </c>
      <c r="E627">
        <v>216.97</v>
      </c>
      <c r="G627" s="1">
        <v>42537</v>
      </c>
      <c r="H627">
        <v>2077.9899999999998</v>
      </c>
      <c r="J627" s="1">
        <v>42537</v>
      </c>
      <c r="K627">
        <v>2819.3</v>
      </c>
      <c r="M627" s="1">
        <v>42537</v>
      </c>
      <c r="N627">
        <v>1302.25</v>
      </c>
      <c r="P627" s="1">
        <v>42537</v>
      </c>
      <c r="Q627">
        <v>46.21</v>
      </c>
      <c r="S627" s="1">
        <v>42537</v>
      </c>
      <c r="T627">
        <v>31.54616</v>
      </c>
      <c r="V627" s="1">
        <v>42537</v>
      </c>
      <c r="W627">
        <v>142.63</v>
      </c>
      <c r="Y627" s="1">
        <v>42537</v>
      </c>
      <c r="Z627">
        <v>1.1207</v>
      </c>
      <c r="AB627" s="1">
        <v>42537</v>
      </c>
      <c r="AC627">
        <v>1.4177</v>
      </c>
      <c r="AE627" s="1">
        <v>42537</v>
      </c>
      <c r="AF627">
        <v>1.0346</v>
      </c>
      <c r="AH627" s="1">
        <v>42537</v>
      </c>
      <c r="AI627">
        <v>9.5820000000000002E-3</v>
      </c>
      <c r="AK627" s="1">
        <v>42537</v>
      </c>
      <c r="AL627">
        <v>232.51480000000001</v>
      </c>
      <c r="AN627" s="1">
        <v>42537</v>
      </c>
      <c r="AO627">
        <v>2017.16</v>
      </c>
      <c r="AQ627" s="1">
        <v>42537</v>
      </c>
      <c r="AR627">
        <v>247.92779999999999</v>
      </c>
      <c r="AT627" s="1">
        <v>42537</v>
      </c>
      <c r="AU627">
        <v>19.37</v>
      </c>
      <c r="AW627" s="1">
        <v>42537</v>
      </c>
      <c r="AX627">
        <v>4844.915</v>
      </c>
    </row>
    <row r="628" spans="1:50" x14ac:dyDescent="0.35">
      <c r="A628" s="1">
        <v>42536</v>
      </c>
      <c r="B628">
        <v>693.44</v>
      </c>
      <c r="D628" s="1">
        <v>42536</v>
      </c>
      <c r="E628">
        <v>219.45</v>
      </c>
      <c r="G628" s="1">
        <v>42536</v>
      </c>
      <c r="H628">
        <v>2071.5</v>
      </c>
      <c r="J628" s="1">
        <v>42536</v>
      </c>
      <c r="K628">
        <v>2830.3</v>
      </c>
      <c r="M628" s="1">
        <v>42536</v>
      </c>
      <c r="N628">
        <v>1285.29</v>
      </c>
      <c r="P628" s="1">
        <v>42536</v>
      </c>
      <c r="Q628">
        <v>48.01</v>
      </c>
      <c r="S628" s="1">
        <v>42536</v>
      </c>
      <c r="T628">
        <v>31.904520000000002</v>
      </c>
      <c r="V628" s="1">
        <v>42536</v>
      </c>
      <c r="W628">
        <v>145.13</v>
      </c>
      <c r="Y628" s="1">
        <v>42536</v>
      </c>
      <c r="Z628">
        <v>1.1237999999999999</v>
      </c>
      <c r="AB628" s="1">
        <v>42536</v>
      </c>
      <c r="AC628">
        <v>1.4168000000000001</v>
      </c>
      <c r="AE628" s="1">
        <v>42536</v>
      </c>
      <c r="AF628">
        <v>1.0358000000000001</v>
      </c>
      <c r="AH628" s="1">
        <v>42536</v>
      </c>
      <c r="AI628">
        <v>9.4389999999999995E-3</v>
      </c>
      <c r="AK628" s="1">
        <v>42536</v>
      </c>
      <c r="AL628">
        <v>232.57579999999999</v>
      </c>
      <c r="AN628" s="1">
        <v>42536</v>
      </c>
      <c r="AO628">
        <v>2014.51</v>
      </c>
      <c r="AQ628" s="1">
        <v>42536</v>
      </c>
      <c r="AR628">
        <v>247.97800000000001</v>
      </c>
      <c r="AT628" s="1">
        <v>42536</v>
      </c>
      <c r="AU628">
        <v>20.14</v>
      </c>
      <c r="AW628" s="1">
        <v>42536</v>
      </c>
      <c r="AX628">
        <v>4834.9319999999998</v>
      </c>
    </row>
    <row r="629" spans="1:50" x14ac:dyDescent="0.35">
      <c r="A629" s="1">
        <v>42535</v>
      </c>
      <c r="B629">
        <v>689.56</v>
      </c>
      <c r="D629" s="1">
        <v>42535</v>
      </c>
      <c r="E629">
        <v>217.8</v>
      </c>
      <c r="G629" s="1">
        <v>42535</v>
      </c>
      <c r="H629">
        <v>2075.3200000000002</v>
      </c>
      <c r="J629" s="1">
        <v>42535</v>
      </c>
      <c r="K629">
        <v>2797.18</v>
      </c>
      <c r="M629" s="1">
        <v>42535</v>
      </c>
      <c r="N629">
        <v>1282.18</v>
      </c>
      <c r="P629" s="1">
        <v>42535</v>
      </c>
      <c r="Q629">
        <v>48.49</v>
      </c>
      <c r="S629" s="1">
        <v>42535</v>
      </c>
      <c r="T629">
        <v>32.364820000000002</v>
      </c>
      <c r="V629" s="1">
        <v>42535</v>
      </c>
      <c r="W629">
        <v>142.63999999999999</v>
      </c>
      <c r="Y629" s="1">
        <v>42535</v>
      </c>
      <c r="Z629">
        <v>1.1213</v>
      </c>
      <c r="AB629" s="1">
        <v>42535</v>
      </c>
      <c r="AC629">
        <v>1.4148000000000001</v>
      </c>
      <c r="AE629" s="1">
        <v>42535</v>
      </c>
      <c r="AF629">
        <v>1.0383</v>
      </c>
      <c r="AH629" s="1">
        <v>42535</v>
      </c>
      <c r="AI629">
        <v>9.4350000000000007E-3</v>
      </c>
      <c r="AK629" s="1">
        <v>42535</v>
      </c>
      <c r="AL629">
        <v>232.26419999999999</v>
      </c>
      <c r="AN629" s="1">
        <v>42535</v>
      </c>
      <c r="AO629">
        <v>2012.45</v>
      </c>
      <c r="AQ629" s="1">
        <v>42535</v>
      </c>
      <c r="AR629">
        <v>247.88579999999999</v>
      </c>
      <c r="AT629" s="1">
        <v>42535</v>
      </c>
      <c r="AU629">
        <v>20.5</v>
      </c>
      <c r="AW629" s="1">
        <v>42535</v>
      </c>
      <c r="AX629">
        <v>4843.5510000000004</v>
      </c>
    </row>
    <row r="630" spans="1:50" x14ac:dyDescent="0.35">
      <c r="A630" s="1">
        <v>42534</v>
      </c>
      <c r="B630">
        <v>689.99</v>
      </c>
      <c r="D630" s="1">
        <v>42534</v>
      </c>
      <c r="E630">
        <v>219.4</v>
      </c>
      <c r="G630" s="1">
        <v>42534</v>
      </c>
      <c r="H630">
        <v>2079.06</v>
      </c>
      <c r="J630" s="1">
        <v>42534</v>
      </c>
      <c r="K630">
        <v>2853.52</v>
      </c>
      <c r="M630" s="1">
        <v>42534</v>
      </c>
      <c r="N630">
        <v>1283.72</v>
      </c>
      <c r="P630" s="1">
        <v>42534</v>
      </c>
      <c r="Q630">
        <v>48.88</v>
      </c>
      <c r="S630" s="1">
        <v>42534</v>
      </c>
      <c r="T630">
        <v>32.36233</v>
      </c>
      <c r="V630" s="1">
        <v>42534</v>
      </c>
      <c r="W630">
        <v>143.56</v>
      </c>
      <c r="Y630" s="1">
        <v>42534</v>
      </c>
      <c r="Z630">
        <v>1.1284000000000001</v>
      </c>
      <c r="AB630" s="1">
        <v>42534</v>
      </c>
      <c r="AC630">
        <v>1.423</v>
      </c>
      <c r="AE630" s="1">
        <v>42534</v>
      </c>
      <c r="AF630">
        <v>1.0362</v>
      </c>
      <c r="AH630" s="1">
        <v>42534</v>
      </c>
      <c r="AI630">
        <v>9.4219999999999998E-3</v>
      </c>
      <c r="AK630" s="1">
        <v>42534</v>
      </c>
      <c r="AL630">
        <v>232.01949999999999</v>
      </c>
      <c r="AN630" s="1">
        <v>42534</v>
      </c>
      <c r="AO630">
        <v>2013.29</v>
      </c>
      <c r="AQ630" s="1">
        <v>42534</v>
      </c>
      <c r="AR630">
        <v>247.8064</v>
      </c>
      <c r="AT630" s="1">
        <v>42534</v>
      </c>
      <c r="AU630">
        <v>20.97</v>
      </c>
      <c r="AW630" s="1">
        <v>42534</v>
      </c>
      <c r="AX630">
        <v>4848.4399999999996</v>
      </c>
    </row>
    <row r="631" spans="1:50" x14ac:dyDescent="0.35">
      <c r="A631" s="1">
        <v>42531</v>
      </c>
      <c r="B631">
        <v>578.98</v>
      </c>
      <c r="D631" s="1">
        <v>42531</v>
      </c>
      <c r="E631">
        <v>222.74</v>
      </c>
      <c r="G631" s="1">
        <v>42531</v>
      </c>
      <c r="H631">
        <v>2096.0700000000002</v>
      </c>
      <c r="J631" s="1">
        <v>42531</v>
      </c>
      <c r="K631">
        <v>2911.11</v>
      </c>
      <c r="M631" s="1">
        <v>42531</v>
      </c>
      <c r="N631">
        <v>1271.6199999999999</v>
      </c>
      <c r="P631" s="1">
        <v>42531</v>
      </c>
      <c r="Q631">
        <v>49.07</v>
      </c>
      <c r="S631" s="1">
        <v>42531</v>
      </c>
      <c r="T631">
        <v>32.26202</v>
      </c>
      <c r="V631" s="1">
        <v>42531</v>
      </c>
      <c r="W631">
        <v>142.16999999999999</v>
      </c>
      <c r="Y631" s="1">
        <v>42531</v>
      </c>
      <c r="Z631">
        <v>1.1277999999999999</v>
      </c>
      <c r="AB631" s="1">
        <v>42531</v>
      </c>
      <c r="AC631">
        <v>1.4337</v>
      </c>
      <c r="AE631" s="1">
        <v>42531</v>
      </c>
      <c r="AF631">
        <v>1.0395000000000001</v>
      </c>
      <c r="AH631" s="1">
        <v>42531</v>
      </c>
      <c r="AI631">
        <v>9.3349999999999995E-3</v>
      </c>
      <c r="AK631" s="1">
        <v>42531</v>
      </c>
      <c r="AL631">
        <v>232.53020000000001</v>
      </c>
      <c r="AN631" s="1">
        <v>42531</v>
      </c>
      <c r="AO631">
        <v>2011.69</v>
      </c>
      <c r="AQ631" s="1">
        <v>42531</v>
      </c>
      <c r="AR631">
        <v>248.32259999999999</v>
      </c>
      <c r="AT631" s="1">
        <v>42531</v>
      </c>
      <c r="AU631">
        <v>17.03</v>
      </c>
      <c r="AW631" s="1">
        <v>42531</v>
      </c>
      <c r="AX631">
        <v>4894.5479999999998</v>
      </c>
    </row>
    <row r="632" spans="1:50" x14ac:dyDescent="0.35">
      <c r="A632" s="1">
        <v>42530</v>
      </c>
      <c r="B632">
        <v>575.46</v>
      </c>
      <c r="D632" s="1">
        <v>42530</v>
      </c>
      <c r="E632">
        <v>227.53</v>
      </c>
      <c r="G632" s="1">
        <v>42530</v>
      </c>
      <c r="H632">
        <v>2115.48</v>
      </c>
      <c r="J632" s="1">
        <v>42530</v>
      </c>
      <c r="K632">
        <v>2989.03</v>
      </c>
      <c r="M632" s="1">
        <v>42530</v>
      </c>
      <c r="N632">
        <v>1268.8399999999999</v>
      </c>
      <c r="P632" s="1">
        <v>42530</v>
      </c>
      <c r="Q632">
        <v>50.56</v>
      </c>
      <c r="S632" s="1">
        <v>42530</v>
      </c>
      <c r="T632">
        <v>32.629829999999998</v>
      </c>
      <c r="V632" s="1">
        <v>42530</v>
      </c>
      <c r="W632">
        <v>142.24</v>
      </c>
      <c r="Y632" s="1">
        <v>42530</v>
      </c>
      <c r="Z632">
        <v>1.1318999999999999</v>
      </c>
      <c r="AB632" s="1">
        <v>42530</v>
      </c>
      <c r="AC632">
        <v>1.4464000000000001</v>
      </c>
      <c r="AE632" s="1">
        <v>42530</v>
      </c>
      <c r="AF632">
        <v>1.0369999999999999</v>
      </c>
      <c r="AH632" s="1">
        <v>42530</v>
      </c>
      <c r="AI632">
        <v>9.3819999999999997E-3</v>
      </c>
      <c r="AK632" s="1">
        <v>42530</v>
      </c>
      <c r="AL632">
        <v>232.64179999999999</v>
      </c>
      <c r="AN632" s="1">
        <v>42530</v>
      </c>
      <c r="AO632">
        <v>2008.81</v>
      </c>
      <c r="AQ632" s="1">
        <v>42530</v>
      </c>
      <c r="AR632">
        <v>248.1276</v>
      </c>
      <c r="AT632" s="1">
        <v>42530</v>
      </c>
      <c r="AU632">
        <v>14.64</v>
      </c>
      <c r="AW632" s="1">
        <v>42530</v>
      </c>
      <c r="AX632">
        <v>4958.616</v>
      </c>
    </row>
    <row r="633" spans="1:50" x14ac:dyDescent="0.35">
      <c r="A633" s="1">
        <v>42529</v>
      </c>
      <c r="B633">
        <v>579.79</v>
      </c>
      <c r="D633" s="1">
        <v>42529</v>
      </c>
      <c r="E633">
        <v>228.62</v>
      </c>
      <c r="G633" s="1">
        <v>42529</v>
      </c>
      <c r="H633">
        <v>2119.12</v>
      </c>
      <c r="J633" s="1">
        <v>42529</v>
      </c>
      <c r="K633">
        <v>3019.76</v>
      </c>
      <c r="M633" s="1">
        <v>42529</v>
      </c>
      <c r="N633">
        <v>1260.0899999999999</v>
      </c>
      <c r="P633" s="1">
        <v>42529</v>
      </c>
      <c r="Q633">
        <v>51.23</v>
      </c>
      <c r="S633" s="1">
        <v>42529</v>
      </c>
      <c r="T633">
        <v>32.957799999999999</v>
      </c>
      <c r="V633" s="1">
        <v>42529</v>
      </c>
      <c r="W633">
        <v>144.1</v>
      </c>
      <c r="Y633" s="1">
        <v>42529</v>
      </c>
      <c r="Z633">
        <v>1.1398999999999999</v>
      </c>
      <c r="AB633" s="1">
        <v>42529</v>
      </c>
      <c r="AC633">
        <v>1.4534</v>
      </c>
      <c r="AE633" s="1">
        <v>42529</v>
      </c>
      <c r="AF633">
        <v>1.0429999999999999</v>
      </c>
      <c r="AH633" s="1">
        <v>42529</v>
      </c>
      <c r="AI633">
        <v>9.3629999999999998E-3</v>
      </c>
      <c r="AK633" s="1">
        <v>42529</v>
      </c>
      <c r="AL633">
        <v>232.2747</v>
      </c>
      <c r="AN633" s="1">
        <v>42529</v>
      </c>
      <c r="AO633">
        <v>2005.84</v>
      </c>
      <c r="AQ633" s="1">
        <v>42529</v>
      </c>
      <c r="AR633">
        <v>247.74979999999999</v>
      </c>
      <c r="AT633" s="1">
        <v>42529</v>
      </c>
      <c r="AU633">
        <v>14.08</v>
      </c>
      <c r="AW633" s="1">
        <v>42529</v>
      </c>
      <c r="AX633">
        <v>4974.6419999999998</v>
      </c>
    </row>
    <row r="634" spans="1:50" x14ac:dyDescent="0.35">
      <c r="A634" s="1">
        <v>42528</v>
      </c>
      <c r="B634">
        <v>577.67999999999995</v>
      </c>
      <c r="D634" s="1">
        <v>42528</v>
      </c>
      <c r="E634">
        <v>227.37</v>
      </c>
      <c r="G634" s="1">
        <v>42528</v>
      </c>
      <c r="H634">
        <v>2112.13</v>
      </c>
      <c r="J634" s="1">
        <v>42528</v>
      </c>
      <c r="K634">
        <v>3040.69</v>
      </c>
      <c r="M634" s="1">
        <v>42528</v>
      </c>
      <c r="N634">
        <v>1242.94</v>
      </c>
      <c r="P634" s="1">
        <v>42528</v>
      </c>
      <c r="Q634">
        <v>50.36</v>
      </c>
      <c r="S634" s="1">
        <v>42528</v>
      </c>
      <c r="T634">
        <v>32.351649999999999</v>
      </c>
      <c r="V634" s="1">
        <v>42528</v>
      </c>
      <c r="W634">
        <v>141.71</v>
      </c>
      <c r="Y634" s="1">
        <v>42528</v>
      </c>
      <c r="Z634">
        <v>1.1349</v>
      </c>
      <c r="AB634" s="1">
        <v>42528</v>
      </c>
      <c r="AC634">
        <v>1.4549000000000001</v>
      </c>
      <c r="AE634" s="1">
        <v>42528</v>
      </c>
      <c r="AF634">
        <v>1.0347</v>
      </c>
      <c r="AH634" s="1">
        <v>42528</v>
      </c>
      <c r="AI634">
        <v>9.3080000000000003E-3</v>
      </c>
      <c r="AK634" s="1">
        <v>42528</v>
      </c>
      <c r="AL634">
        <v>232.1602</v>
      </c>
      <c r="AN634" s="1">
        <v>42528</v>
      </c>
      <c r="AO634">
        <v>2004.36</v>
      </c>
      <c r="AQ634" s="1">
        <v>42528</v>
      </c>
      <c r="AR634">
        <v>247.5514</v>
      </c>
      <c r="AT634" s="1">
        <v>42528</v>
      </c>
      <c r="AU634">
        <v>14.05</v>
      </c>
      <c r="AW634" s="1">
        <v>42528</v>
      </c>
      <c r="AX634">
        <v>4961.7529999999997</v>
      </c>
    </row>
    <row r="635" spans="1:50" x14ac:dyDescent="0.35">
      <c r="A635" s="1">
        <v>42527</v>
      </c>
      <c r="B635">
        <v>581.66999999999996</v>
      </c>
      <c r="D635" s="1">
        <v>42527</v>
      </c>
      <c r="E635">
        <v>224.37</v>
      </c>
      <c r="G635" s="1">
        <v>42527</v>
      </c>
      <c r="H635">
        <v>2109.41</v>
      </c>
      <c r="J635" s="1">
        <v>42527</v>
      </c>
      <c r="K635">
        <v>3001.9</v>
      </c>
      <c r="M635" s="1">
        <v>42527</v>
      </c>
      <c r="N635">
        <v>1245.8499999999999</v>
      </c>
      <c r="P635" s="1">
        <v>42527</v>
      </c>
      <c r="Q635">
        <v>49.69</v>
      </c>
      <c r="S635" s="1">
        <v>42527</v>
      </c>
      <c r="T635">
        <v>32.271810000000002</v>
      </c>
      <c r="V635" s="1">
        <v>42527</v>
      </c>
      <c r="W635">
        <v>143.37</v>
      </c>
      <c r="Y635" s="1">
        <v>42527</v>
      </c>
      <c r="Z635">
        <v>1.1377999999999999</v>
      </c>
      <c r="AB635" s="1">
        <v>42527</v>
      </c>
      <c r="AC635">
        <v>1.4460999999999999</v>
      </c>
      <c r="AE635" s="1">
        <v>42527</v>
      </c>
      <c r="AF635">
        <v>1.0310999999999999</v>
      </c>
      <c r="AH635" s="1">
        <v>42527</v>
      </c>
      <c r="AI635">
        <v>9.3500000000000007E-3</v>
      </c>
      <c r="AK635" s="1">
        <v>42527</v>
      </c>
      <c r="AL635">
        <v>231.39099999999999</v>
      </c>
      <c r="AN635" s="1">
        <v>42527</v>
      </c>
      <c r="AO635">
        <v>2002.75</v>
      </c>
      <c r="AQ635" s="1">
        <v>42527</v>
      </c>
      <c r="AR635">
        <v>247.05670000000001</v>
      </c>
      <c r="AT635" s="1">
        <v>42527</v>
      </c>
      <c r="AU635">
        <v>13.65</v>
      </c>
      <c r="AW635" s="1">
        <v>42527</v>
      </c>
      <c r="AX635">
        <v>4968.7129999999997</v>
      </c>
    </row>
    <row r="636" spans="1:50" x14ac:dyDescent="0.35">
      <c r="A636" s="1">
        <v>42524</v>
      </c>
      <c r="B636">
        <v>576.54999999999995</v>
      </c>
      <c r="D636" s="1">
        <v>42524</v>
      </c>
      <c r="E636">
        <v>222.47</v>
      </c>
      <c r="G636" s="1">
        <v>42524</v>
      </c>
      <c r="H636">
        <v>2099.13</v>
      </c>
      <c r="J636" s="1">
        <v>42524</v>
      </c>
      <c r="K636">
        <v>2997.55</v>
      </c>
      <c r="M636" s="1">
        <v>42524</v>
      </c>
      <c r="N636">
        <v>1239.44</v>
      </c>
      <c r="P636" s="1">
        <v>42524</v>
      </c>
      <c r="Q636">
        <v>48.62</v>
      </c>
      <c r="S636" s="1">
        <v>42524</v>
      </c>
      <c r="T636">
        <v>31.750240000000002</v>
      </c>
      <c r="V636" s="1">
        <v>42524</v>
      </c>
      <c r="W636">
        <v>142.63999999999999</v>
      </c>
      <c r="Y636" s="1">
        <v>42524</v>
      </c>
      <c r="Z636">
        <v>1.1326000000000001</v>
      </c>
      <c r="AB636" s="1">
        <v>42524</v>
      </c>
      <c r="AC636">
        <v>1.4518</v>
      </c>
      <c r="AE636" s="1">
        <v>42524</v>
      </c>
      <c r="AF636">
        <v>1.0221</v>
      </c>
      <c r="AH636" s="1">
        <v>42524</v>
      </c>
      <c r="AI636">
        <v>9.3670000000000003E-3</v>
      </c>
      <c r="AK636" s="1">
        <v>42524</v>
      </c>
      <c r="AL636">
        <v>231.83</v>
      </c>
      <c r="AN636" s="1">
        <v>42524</v>
      </c>
      <c r="AO636">
        <v>2004.15</v>
      </c>
      <c r="AQ636" s="1">
        <v>42524</v>
      </c>
      <c r="AR636">
        <v>247.29689999999999</v>
      </c>
      <c r="AT636" s="1">
        <v>42524</v>
      </c>
      <c r="AU636">
        <v>13.47</v>
      </c>
      <c r="AW636" s="1">
        <v>42524</v>
      </c>
      <c r="AX636">
        <v>4942.5169999999998</v>
      </c>
    </row>
    <row r="637" spans="1:50" x14ac:dyDescent="0.35">
      <c r="A637" s="1">
        <v>42523</v>
      </c>
      <c r="B637">
        <v>536.28</v>
      </c>
      <c r="D637" s="1">
        <v>42523</v>
      </c>
      <c r="E637">
        <v>221.48</v>
      </c>
      <c r="G637" s="1">
        <v>42523</v>
      </c>
      <c r="H637">
        <v>2105.2600000000002</v>
      </c>
      <c r="J637" s="1">
        <v>42523</v>
      </c>
      <c r="K637">
        <v>3033.86</v>
      </c>
      <c r="M637" s="1">
        <v>42523</v>
      </c>
      <c r="N637">
        <v>1211.05</v>
      </c>
      <c r="P637" s="1">
        <v>42523</v>
      </c>
      <c r="Q637">
        <v>49.17</v>
      </c>
      <c r="S637" s="1">
        <v>42523</v>
      </c>
      <c r="T637">
        <v>31.51295</v>
      </c>
      <c r="V637" s="1">
        <v>42523</v>
      </c>
      <c r="W637">
        <v>141.32</v>
      </c>
      <c r="Y637" s="1">
        <v>42523</v>
      </c>
      <c r="Z637">
        <v>1.1155999999999999</v>
      </c>
      <c r="AB637" s="1">
        <v>42523</v>
      </c>
      <c r="AC637">
        <v>1.4436</v>
      </c>
      <c r="AE637" s="1">
        <v>42523</v>
      </c>
      <c r="AF637">
        <v>1.0101</v>
      </c>
      <c r="AH637" s="1">
        <v>42523</v>
      </c>
      <c r="AI637">
        <v>9.1970000000000003E-3</v>
      </c>
      <c r="AK637" s="1">
        <v>42523</v>
      </c>
      <c r="AL637">
        <v>231.56469999999999</v>
      </c>
      <c r="AN637" s="1">
        <v>42523</v>
      </c>
      <c r="AO637">
        <v>1994.18</v>
      </c>
      <c r="AQ637" s="1">
        <v>42523</v>
      </c>
      <c r="AR637">
        <v>246.6711</v>
      </c>
      <c r="AT637" s="1">
        <v>42523</v>
      </c>
      <c r="AU637">
        <v>13.63</v>
      </c>
      <c r="AW637" s="1">
        <v>42523</v>
      </c>
      <c r="AX637">
        <v>4971.3630000000003</v>
      </c>
    </row>
    <row r="638" spans="1:50" x14ac:dyDescent="0.35">
      <c r="A638" s="1">
        <v>42522</v>
      </c>
      <c r="B638">
        <v>535.91</v>
      </c>
      <c r="D638" s="1">
        <v>42522</v>
      </c>
      <c r="E638">
        <v>220.4</v>
      </c>
      <c r="G638" s="1">
        <v>42522</v>
      </c>
      <c r="H638">
        <v>2099.33</v>
      </c>
      <c r="J638" s="1">
        <v>42522</v>
      </c>
      <c r="K638">
        <v>3038.77</v>
      </c>
      <c r="M638" s="1">
        <v>42522</v>
      </c>
      <c r="N638">
        <v>1207.8</v>
      </c>
      <c r="P638" s="1">
        <v>42522</v>
      </c>
      <c r="Q638">
        <v>49.01</v>
      </c>
      <c r="S638" s="1">
        <v>42522</v>
      </c>
      <c r="T638">
        <v>30.879850000000001</v>
      </c>
      <c r="V638" s="1">
        <v>42522</v>
      </c>
      <c r="W638">
        <v>142.22</v>
      </c>
      <c r="Y638" s="1">
        <v>42522</v>
      </c>
      <c r="Z638">
        <v>1.1173999999999999</v>
      </c>
      <c r="AB638" s="1">
        <v>42522</v>
      </c>
      <c r="AC638">
        <v>1.4421999999999999</v>
      </c>
      <c r="AE638" s="1">
        <v>42522</v>
      </c>
      <c r="AF638">
        <v>1.0113000000000001</v>
      </c>
      <c r="AH638" s="1">
        <v>42522</v>
      </c>
      <c r="AI638">
        <v>9.1190000000000004E-3</v>
      </c>
      <c r="AK638" s="1">
        <v>42522</v>
      </c>
      <c r="AL638">
        <v>231.202</v>
      </c>
      <c r="AN638" s="1">
        <v>42522</v>
      </c>
      <c r="AO638">
        <v>1990.86</v>
      </c>
      <c r="AQ638" s="1">
        <v>42522</v>
      </c>
      <c r="AR638">
        <v>246.47120000000001</v>
      </c>
      <c r="AT638" s="1">
        <v>42522</v>
      </c>
      <c r="AU638">
        <v>14.2</v>
      </c>
      <c r="AW638" s="1">
        <v>42522</v>
      </c>
      <c r="AX638">
        <v>4952.2510000000002</v>
      </c>
    </row>
    <row r="639" spans="1:50" x14ac:dyDescent="0.35">
      <c r="A639" s="1">
        <v>42521</v>
      </c>
      <c r="B639">
        <v>521.74</v>
      </c>
      <c r="D639" s="1">
        <v>42521</v>
      </c>
      <c r="E639">
        <v>221.44</v>
      </c>
      <c r="G639" s="1">
        <v>42521</v>
      </c>
      <c r="H639">
        <v>2096.96</v>
      </c>
      <c r="J639" s="1">
        <v>42521</v>
      </c>
      <c r="K639">
        <v>3063.48</v>
      </c>
      <c r="M639" s="1">
        <v>42521</v>
      </c>
      <c r="N639">
        <v>1214.8800000000001</v>
      </c>
      <c r="P639" s="1">
        <v>42521</v>
      </c>
      <c r="Q639">
        <v>49.1</v>
      </c>
      <c r="S639" s="1">
        <v>42521</v>
      </c>
      <c r="T639">
        <v>30.252379999999999</v>
      </c>
      <c r="V639" s="1">
        <v>42521</v>
      </c>
      <c r="W639">
        <v>142</v>
      </c>
      <c r="Y639" s="1">
        <v>42521</v>
      </c>
      <c r="Z639">
        <v>1.1139000000000001</v>
      </c>
      <c r="AB639" s="1">
        <v>42521</v>
      </c>
      <c r="AC639">
        <v>1.4515</v>
      </c>
      <c r="AE639" s="1">
        <v>42521</v>
      </c>
      <c r="AF639">
        <v>1.0069999999999999</v>
      </c>
      <c r="AH639" s="1">
        <v>42521</v>
      </c>
      <c r="AI639">
        <v>9.0349999999999996E-3</v>
      </c>
      <c r="AK639" s="1">
        <v>42521</v>
      </c>
      <c r="AL639">
        <v>231.3997</v>
      </c>
      <c r="AN639" s="1">
        <v>42521</v>
      </c>
      <c r="AO639">
        <v>1991.9</v>
      </c>
      <c r="AQ639" s="1">
        <v>42521</v>
      </c>
      <c r="AR639">
        <v>246.37309999999999</v>
      </c>
      <c r="AT639" s="1">
        <v>42521</v>
      </c>
      <c r="AU639">
        <v>14.19</v>
      </c>
      <c r="AW639" s="1">
        <v>42521</v>
      </c>
      <c r="AX639">
        <v>4948.0550000000003</v>
      </c>
    </row>
    <row r="640" spans="1:50" x14ac:dyDescent="0.35">
      <c r="A640" s="1">
        <v>42520</v>
      </c>
      <c r="B640">
        <v>531.25</v>
      </c>
      <c r="D640" s="1">
        <v>42520</v>
      </c>
      <c r="E640">
        <v>221.51</v>
      </c>
      <c r="G640" s="1">
        <v>42520</v>
      </c>
      <c r="H640">
        <v>2099.06</v>
      </c>
      <c r="J640" s="1">
        <v>42520</v>
      </c>
      <c r="K640">
        <v>3090.01</v>
      </c>
      <c r="M640" s="1">
        <v>42520</v>
      </c>
      <c r="N640">
        <v>1205.25</v>
      </c>
      <c r="P640" s="1">
        <v>42520</v>
      </c>
      <c r="Q640">
        <v>49.33</v>
      </c>
      <c r="S640" s="1">
        <v>42520</v>
      </c>
      <c r="T640">
        <v>30.898579999999999</v>
      </c>
      <c r="V640" s="1">
        <v>42520</v>
      </c>
      <c r="W640">
        <v>142.13999999999999</v>
      </c>
      <c r="Y640" s="1">
        <v>42520</v>
      </c>
      <c r="Z640">
        <v>1.1133999999999999</v>
      </c>
      <c r="AB640" s="1">
        <v>42520</v>
      </c>
      <c r="AC640">
        <v>1.4635</v>
      </c>
      <c r="AE640" s="1">
        <v>42520</v>
      </c>
      <c r="AF640">
        <v>1.0066999999999999</v>
      </c>
      <c r="AH640" s="1">
        <v>42520</v>
      </c>
      <c r="AI640">
        <v>8.9980000000000008E-3</v>
      </c>
      <c r="AK640" s="1">
        <v>42520</v>
      </c>
      <c r="AL640">
        <v>231.51679999999999</v>
      </c>
      <c r="AN640" s="1">
        <v>42520</v>
      </c>
      <c r="AO640">
        <v>1990.89</v>
      </c>
      <c r="AQ640" s="1">
        <v>42520</v>
      </c>
      <c r="AR640">
        <v>246.3698</v>
      </c>
      <c r="AT640" s="1">
        <v>42520</v>
      </c>
      <c r="AU640">
        <v>13.12</v>
      </c>
      <c r="AW640" s="1">
        <v>42520</v>
      </c>
      <c r="AX640">
        <v>4933.5050000000001</v>
      </c>
    </row>
    <row r="641" spans="1:50" x14ac:dyDescent="0.35">
      <c r="A641" s="1">
        <v>42517</v>
      </c>
      <c r="B641">
        <v>470.89</v>
      </c>
      <c r="D641" s="1">
        <v>42517</v>
      </c>
      <c r="E641">
        <v>220.83</v>
      </c>
      <c r="G641" s="1">
        <v>42517</v>
      </c>
      <c r="H641">
        <v>2099.06</v>
      </c>
      <c r="J641" s="1">
        <v>42517</v>
      </c>
      <c r="K641">
        <v>3078.48</v>
      </c>
      <c r="M641" s="1">
        <v>42517</v>
      </c>
      <c r="N641">
        <v>1213.68</v>
      </c>
      <c r="P641" s="1">
        <v>42517</v>
      </c>
      <c r="Q641">
        <v>49.33</v>
      </c>
      <c r="S641" s="1">
        <v>42517</v>
      </c>
      <c r="T641">
        <v>30.898579999999999</v>
      </c>
      <c r="V641" s="1">
        <v>42517</v>
      </c>
      <c r="W641">
        <v>142.13999999999999</v>
      </c>
      <c r="Y641" s="1">
        <v>42517</v>
      </c>
      <c r="Z641">
        <v>1.1136999999999999</v>
      </c>
      <c r="AB641" s="1">
        <v>42517</v>
      </c>
      <c r="AC641">
        <v>1.4637</v>
      </c>
      <c r="AE641" s="1">
        <v>42517</v>
      </c>
      <c r="AF641">
        <v>1.0083</v>
      </c>
      <c r="AH641" s="1">
        <v>42517</v>
      </c>
      <c r="AI641">
        <v>9.0980000000000002E-3</v>
      </c>
      <c r="AK641" s="1">
        <v>42517</v>
      </c>
      <c r="AL641">
        <v>231.51679999999999</v>
      </c>
      <c r="AN641" s="1">
        <v>42517</v>
      </c>
      <c r="AO641">
        <v>1990.89</v>
      </c>
      <c r="AQ641" s="1">
        <v>42517</v>
      </c>
      <c r="AR641">
        <v>246.3698</v>
      </c>
      <c r="AT641" s="1">
        <v>42517</v>
      </c>
      <c r="AU641">
        <v>13.12</v>
      </c>
      <c r="AW641" s="1">
        <v>42517</v>
      </c>
      <c r="AX641">
        <v>4933.5050000000001</v>
      </c>
    </row>
    <row r="642" spans="1:50" x14ac:dyDescent="0.35">
      <c r="A642" s="1">
        <v>42516</v>
      </c>
      <c r="B642">
        <v>452.99</v>
      </c>
      <c r="D642" s="1">
        <v>42516</v>
      </c>
      <c r="E642">
        <v>219.04</v>
      </c>
      <c r="G642" s="1">
        <v>42516</v>
      </c>
      <c r="H642">
        <v>2090.1</v>
      </c>
      <c r="J642" s="1">
        <v>42516</v>
      </c>
      <c r="K642">
        <v>3071.21</v>
      </c>
      <c r="M642" s="1">
        <v>42516</v>
      </c>
      <c r="N642">
        <v>1220.42</v>
      </c>
      <c r="P642" s="1">
        <v>42516</v>
      </c>
      <c r="Q642">
        <v>49.48</v>
      </c>
      <c r="S642" s="1">
        <v>42516</v>
      </c>
      <c r="T642">
        <v>30.720279999999999</v>
      </c>
      <c r="V642" s="1">
        <v>42516</v>
      </c>
      <c r="W642">
        <v>141.35</v>
      </c>
      <c r="Y642" s="1">
        <v>42516</v>
      </c>
      <c r="Z642">
        <v>1.1175999999999999</v>
      </c>
      <c r="AB642" s="1">
        <v>42516</v>
      </c>
      <c r="AC642">
        <v>1.4654</v>
      </c>
      <c r="AE642" s="1">
        <v>42516</v>
      </c>
      <c r="AF642">
        <v>1.0099</v>
      </c>
      <c r="AH642" s="1">
        <v>42516</v>
      </c>
      <c r="AI642">
        <v>9.1079999999999998E-3</v>
      </c>
      <c r="AK642" s="1">
        <v>42516</v>
      </c>
      <c r="AL642">
        <v>231.5566</v>
      </c>
      <c r="AN642" s="1">
        <v>42516</v>
      </c>
      <c r="AO642">
        <v>1991.89</v>
      </c>
      <c r="AQ642" s="1">
        <v>42516</v>
      </c>
      <c r="AR642">
        <v>246.41139999999999</v>
      </c>
      <c r="AT642" s="1">
        <v>42516</v>
      </c>
      <c r="AU642">
        <v>13.43</v>
      </c>
      <c r="AW642" s="1">
        <v>42516</v>
      </c>
      <c r="AX642">
        <v>4901.7659999999996</v>
      </c>
    </row>
    <row r="643" spans="1:50" x14ac:dyDescent="0.35">
      <c r="A643" s="1">
        <v>42515</v>
      </c>
      <c r="B643">
        <v>448.14</v>
      </c>
      <c r="D643" s="1">
        <v>42515</v>
      </c>
      <c r="E643">
        <v>217.86</v>
      </c>
      <c r="G643" s="1">
        <v>42515</v>
      </c>
      <c r="H643">
        <v>2090.54</v>
      </c>
      <c r="J643" s="1">
        <v>42515</v>
      </c>
      <c r="K643">
        <v>3061.6</v>
      </c>
      <c r="M643" s="1">
        <v>42515</v>
      </c>
      <c r="N643">
        <v>1224.03</v>
      </c>
      <c r="P643" s="1">
        <v>42515</v>
      </c>
      <c r="Q643">
        <v>49.56</v>
      </c>
      <c r="S643" s="1">
        <v>42515</v>
      </c>
      <c r="T643">
        <v>30.3489</v>
      </c>
      <c r="V643" s="1">
        <v>42515</v>
      </c>
      <c r="W643">
        <v>140.26</v>
      </c>
      <c r="Y643" s="1">
        <v>42515</v>
      </c>
      <c r="Z643">
        <v>1.1158999999999999</v>
      </c>
      <c r="AB643" s="1">
        <v>42515</v>
      </c>
      <c r="AC643">
        <v>1.4687000000000001</v>
      </c>
      <c r="AE643" s="1">
        <v>42515</v>
      </c>
      <c r="AF643">
        <v>1.0088999999999999</v>
      </c>
      <c r="AH643" s="1">
        <v>42515</v>
      </c>
      <c r="AI643">
        <v>9.0740000000000005E-3</v>
      </c>
      <c r="AK643" s="1">
        <v>42515</v>
      </c>
      <c r="AL643">
        <v>231.62</v>
      </c>
      <c r="AN643" s="1">
        <v>42515</v>
      </c>
      <c r="AO643">
        <v>1986.41</v>
      </c>
      <c r="AQ643" s="1">
        <v>42515</v>
      </c>
      <c r="AR643">
        <v>246.33619999999999</v>
      </c>
      <c r="AT643" s="1">
        <v>42515</v>
      </c>
      <c r="AU643">
        <v>13.9</v>
      </c>
      <c r="AW643" s="1">
        <v>42515</v>
      </c>
      <c r="AX643">
        <v>4894.8909999999996</v>
      </c>
    </row>
    <row r="644" spans="1:50" x14ac:dyDescent="0.35">
      <c r="A644" s="1">
        <v>42514</v>
      </c>
      <c r="B644">
        <v>444.83</v>
      </c>
      <c r="D644" s="1">
        <v>42514</v>
      </c>
      <c r="E644">
        <v>214.6</v>
      </c>
      <c r="G644" s="1">
        <v>42514</v>
      </c>
      <c r="H644">
        <v>2076.06</v>
      </c>
      <c r="J644" s="1">
        <v>42514</v>
      </c>
      <c r="K644">
        <v>3010.12</v>
      </c>
      <c r="M644" s="1">
        <v>42514</v>
      </c>
      <c r="N644">
        <v>1228.97</v>
      </c>
      <c r="P644" s="1">
        <v>42514</v>
      </c>
      <c r="Q644">
        <v>48.62</v>
      </c>
      <c r="S644" s="1">
        <v>42514</v>
      </c>
      <c r="T644">
        <v>29.843070000000001</v>
      </c>
      <c r="V644" s="1">
        <v>42514</v>
      </c>
      <c r="W644">
        <v>140.07</v>
      </c>
      <c r="Y644" s="1">
        <v>42514</v>
      </c>
      <c r="Z644">
        <v>1.1149</v>
      </c>
      <c r="AB644" s="1">
        <v>42514</v>
      </c>
      <c r="AC644">
        <v>1.4626000000000001</v>
      </c>
      <c r="AE644" s="1">
        <v>42514</v>
      </c>
      <c r="AF644">
        <v>1.0074000000000001</v>
      </c>
      <c r="AH644" s="1">
        <v>42514</v>
      </c>
      <c r="AI644">
        <v>9.0919999999999994E-3</v>
      </c>
      <c r="AK644" s="1">
        <v>42514</v>
      </c>
      <c r="AL644">
        <v>230.62729999999999</v>
      </c>
      <c r="AN644" s="1">
        <v>42514</v>
      </c>
      <c r="AO644">
        <v>1987.1</v>
      </c>
      <c r="AQ644" s="1">
        <v>42514</v>
      </c>
      <c r="AR644">
        <v>245.72309999999999</v>
      </c>
      <c r="AT644" s="1">
        <v>42514</v>
      </c>
      <c r="AU644">
        <v>14.42</v>
      </c>
      <c r="AW644" s="1">
        <v>42514</v>
      </c>
      <c r="AX644">
        <v>4861.0559999999996</v>
      </c>
    </row>
    <row r="645" spans="1:50" x14ac:dyDescent="0.35">
      <c r="A645" s="1">
        <v>42513</v>
      </c>
      <c r="B645">
        <v>442.31</v>
      </c>
      <c r="D645" s="1">
        <v>42513</v>
      </c>
      <c r="E645">
        <v>213.8</v>
      </c>
      <c r="G645" s="1">
        <v>42513</v>
      </c>
      <c r="H645">
        <v>2048.04</v>
      </c>
      <c r="J645" s="1">
        <v>42513</v>
      </c>
      <c r="K645">
        <v>2932.93</v>
      </c>
      <c r="M645" s="1">
        <v>42513</v>
      </c>
      <c r="N645">
        <v>1249.08</v>
      </c>
      <c r="P645" s="1">
        <v>42513</v>
      </c>
      <c r="Q645">
        <v>48.08</v>
      </c>
      <c r="S645" s="1">
        <v>42513</v>
      </c>
      <c r="T645">
        <v>29.846630000000001</v>
      </c>
      <c r="V645" s="1">
        <v>42513</v>
      </c>
      <c r="W645">
        <v>139.57</v>
      </c>
      <c r="Y645" s="1">
        <v>42513</v>
      </c>
      <c r="Z645">
        <v>1.121</v>
      </c>
      <c r="AB645" s="1">
        <v>42513</v>
      </c>
      <c r="AC645">
        <v>1.4483999999999999</v>
      </c>
      <c r="AE645" s="1">
        <v>42513</v>
      </c>
      <c r="AF645">
        <v>1.01</v>
      </c>
      <c r="AH645" s="1">
        <v>42513</v>
      </c>
      <c r="AI645">
        <v>9.1439999999999994E-3</v>
      </c>
      <c r="AK645" s="1">
        <v>42513</v>
      </c>
      <c r="AL645">
        <v>229.85640000000001</v>
      </c>
      <c r="AN645" s="1">
        <v>42513</v>
      </c>
      <c r="AO645">
        <v>1988.35</v>
      </c>
      <c r="AQ645" s="1">
        <v>42513</v>
      </c>
      <c r="AR645">
        <v>245.47219999999999</v>
      </c>
      <c r="AT645" s="1">
        <v>42513</v>
      </c>
      <c r="AU645">
        <v>15.82</v>
      </c>
      <c r="AW645" s="1">
        <v>42513</v>
      </c>
      <c r="AX645">
        <v>4765.7820000000002</v>
      </c>
    </row>
    <row r="646" spans="1:50" x14ac:dyDescent="0.35">
      <c r="A646" s="1">
        <v>42510</v>
      </c>
      <c r="B646">
        <v>441.56</v>
      </c>
      <c r="D646" s="1">
        <v>42510</v>
      </c>
      <c r="E646">
        <v>214.56</v>
      </c>
      <c r="G646" s="1">
        <v>42510</v>
      </c>
      <c r="H646">
        <v>2052.3200000000002</v>
      </c>
      <c r="J646" s="1">
        <v>42510</v>
      </c>
      <c r="K646">
        <v>2962.16</v>
      </c>
      <c r="M646" s="1">
        <v>42510</v>
      </c>
      <c r="N646">
        <v>1250.94</v>
      </c>
      <c r="P646" s="1">
        <v>42510</v>
      </c>
      <c r="Q646">
        <v>47.75</v>
      </c>
      <c r="S646" s="1">
        <v>42510</v>
      </c>
      <c r="T646">
        <v>29.984079999999999</v>
      </c>
      <c r="V646" s="1">
        <v>42510</v>
      </c>
      <c r="W646">
        <v>140.08000000000001</v>
      </c>
      <c r="Y646" s="1">
        <v>42510</v>
      </c>
      <c r="Z646">
        <v>1.1213</v>
      </c>
      <c r="AB646" s="1">
        <v>42510</v>
      </c>
      <c r="AC646">
        <v>1.4515</v>
      </c>
      <c r="AE646" s="1">
        <v>42510</v>
      </c>
      <c r="AF646">
        <v>1.0087999999999999</v>
      </c>
      <c r="AH646" s="1">
        <v>42510</v>
      </c>
      <c r="AI646">
        <v>9.051E-3</v>
      </c>
      <c r="AK646" s="1">
        <v>42510</v>
      </c>
      <c r="AL646">
        <v>229.95320000000001</v>
      </c>
      <c r="AN646" s="1">
        <v>42510</v>
      </c>
      <c r="AO646">
        <v>1987.85</v>
      </c>
      <c r="AQ646" s="1">
        <v>42510</v>
      </c>
      <c r="AR646">
        <v>245.5154</v>
      </c>
      <c r="AT646" s="1">
        <v>42510</v>
      </c>
      <c r="AU646">
        <v>15.2</v>
      </c>
      <c r="AW646" s="1">
        <v>42510</v>
      </c>
      <c r="AX646">
        <v>4769.558</v>
      </c>
    </row>
    <row r="647" spans="1:50" x14ac:dyDescent="0.35">
      <c r="A647" s="1">
        <v>42509</v>
      </c>
      <c r="B647">
        <v>443.06</v>
      </c>
      <c r="D647" s="1">
        <v>42509</v>
      </c>
      <c r="E647">
        <v>213.81</v>
      </c>
      <c r="G647" s="1">
        <v>42509</v>
      </c>
      <c r="H647">
        <v>2040.04</v>
      </c>
      <c r="J647" s="1">
        <v>42509</v>
      </c>
      <c r="K647">
        <v>2919.22</v>
      </c>
      <c r="M647" s="1">
        <v>42509</v>
      </c>
      <c r="N647">
        <v>1252.47</v>
      </c>
      <c r="P647" s="1">
        <v>42509</v>
      </c>
      <c r="Q647">
        <v>48.16</v>
      </c>
      <c r="S647" s="1">
        <v>42509</v>
      </c>
      <c r="T647">
        <v>29.8446</v>
      </c>
      <c r="V647" s="1">
        <v>42509</v>
      </c>
      <c r="W647">
        <v>140.13</v>
      </c>
      <c r="Y647" s="1">
        <v>42509</v>
      </c>
      <c r="Z647">
        <v>1.1208</v>
      </c>
      <c r="AB647" s="1">
        <v>42509</v>
      </c>
      <c r="AC647">
        <v>1.4618</v>
      </c>
      <c r="AE647" s="1">
        <v>42509</v>
      </c>
      <c r="AF647">
        <v>1.0102</v>
      </c>
      <c r="AH647" s="1">
        <v>42509</v>
      </c>
      <c r="AI647">
        <v>9.1079999999999998E-3</v>
      </c>
      <c r="AK647" s="1">
        <v>42509</v>
      </c>
      <c r="AL647">
        <v>230.33150000000001</v>
      </c>
      <c r="AN647" s="1">
        <v>42509</v>
      </c>
      <c r="AO647">
        <v>1988.24</v>
      </c>
      <c r="AQ647" s="1">
        <v>42509</v>
      </c>
      <c r="AR647">
        <v>245.52979999999999</v>
      </c>
      <c r="AT647" s="1">
        <v>42509</v>
      </c>
      <c r="AU647">
        <v>16.329999999999998</v>
      </c>
      <c r="AW647" s="1">
        <v>42509</v>
      </c>
      <c r="AX647">
        <v>4712.5330000000004</v>
      </c>
    </row>
    <row r="648" spans="1:50" x14ac:dyDescent="0.35">
      <c r="A648" s="1">
        <v>42508</v>
      </c>
      <c r="B648">
        <v>454.69</v>
      </c>
      <c r="D648" s="1">
        <v>42508</v>
      </c>
      <c r="E648">
        <v>217.72</v>
      </c>
      <c r="G648" s="1">
        <v>42508</v>
      </c>
      <c r="H648">
        <v>2047.63</v>
      </c>
      <c r="J648" s="1">
        <v>42508</v>
      </c>
      <c r="K648">
        <v>2956.43</v>
      </c>
      <c r="M648" s="1">
        <v>42508</v>
      </c>
      <c r="N648">
        <v>1272.6099999999999</v>
      </c>
      <c r="P648" s="1">
        <v>42508</v>
      </c>
      <c r="Q648">
        <v>48.19</v>
      </c>
      <c r="S648" s="1">
        <v>42508</v>
      </c>
      <c r="T648">
        <v>30.38496</v>
      </c>
      <c r="V648" s="1">
        <v>42508</v>
      </c>
      <c r="W648">
        <v>141.15</v>
      </c>
      <c r="Y648" s="1">
        <v>42508</v>
      </c>
      <c r="Z648">
        <v>1.1280999999999999</v>
      </c>
      <c r="AB648" s="1">
        <v>42508</v>
      </c>
      <c r="AC648">
        <v>1.4609000000000001</v>
      </c>
      <c r="AE648" s="1">
        <v>42508</v>
      </c>
      <c r="AF648">
        <v>1.0179</v>
      </c>
      <c r="AH648" s="1">
        <v>42508</v>
      </c>
      <c r="AI648">
        <v>9.1140000000000006E-3</v>
      </c>
      <c r="AK648" s="1">
        <v>42508</v>
      </c>
      <c r="AL648">
        <v>230.19630000000001</v>
      </c>
      <c r="AN648" s="1">
        <v>42508</v>
      </c>
      <c r="AO648">
        <v>1984.01</v>
      </c>
      <c r="AQ648" s="1">
        <v>42508</v>
      </c>
      <c r="AR648">
        <v>245.5737</v>
      </c>
      <c r="AT648" s="1">
        <v>42508</v>
      </c>
      <c r="AU648">
        <v>15.95</v>
      </c>
      <c r="AW648" s="1">
        <v>42508</v>
      </c>
      <c r="AX648">
        <v>4739.1189999999997</v>
      </c>
    </row>
    <row r="649" spans="1:50" x14ac:dyDescent="0.35">
      <c r="A649" s="1">
        <v>42507</v>
      </c>
      <c r="B649">
        <v>453.66</v>
      </c>
      <c r="D649" s="1">
        <v>42507</v>
      </c>
      <c r="E649">
        <v>220.18</v>
      </c>
      <c r="G649" s="1">
        <v>42507</v>
      </c>
      <c r="H649">
        <v>2047.21</v>
      </c>
      <c r="J649" s="1">
        <v>42507</v>
      </c>
      <c r="K649">
        <v>2938.09</v>
      </c>
      <c r="M649" s="1">
        <v>42507</v>
      </c>
      <c r="N649">
        <v>1276.03</v>
      </c>
      <c r="P649" s="1">
        <v>42507</v>
      </c>
      <c r="Q649">
        <v>48.31</v>
      </c>
      <c r="S649" s="1">
        <v>42507</v>
      </c>
      <c r="T649">
        <v>30.38589</v>
      </c>
      <c r="V649" s="1">
        <v>42507</v>
      </c>
      <c r="W649">
        <v>141.86000000000001</v>
      </c>
      <c r="Y649" s="1">
        <v>42507</v>
      </c>
      <c r="Z649">
        <v>1.1332</v>
      </c>
      <c r="AB649" s="1">
        <v>42507</v>
      </c>
      <c r="AC649">
        <v>1.4473</v>
      </c>
      <c r="AE649" s="1">
        <v>42507</v>
      </c>
      <c r="AF649">
        <v>1.0237000000000001</v>
      </c>
      <c r="AH649" s="1">
        <v>42507</v>
      </c>
      <c r="AI649">
        <v>9.1710000000000003E-3</v>
      </c>
      <c r="AK649" s="1">
        <v>42507</v>
      </c>
      <c r="AL649">
        <v>230.2227</v>
      </c>
      <c r="AN649" s="1">
        <v>42507</v>
      </c>
      <c r="AO649">
        <v>1995.39</v>
      </c>
      <c r="AQ649" s="1">
        <v>42507</v>
      </c>
      <c r="AR649">
        <v>246.03540000000001</v>
      </c>
      <c r="AT649" s="1">
        <v>42507</v>
      </c>
      <c r="AU649">
        <v>15.57</v>
      </c>
      <c r="AW649" s="1">
        <v>42507</v>
      </c>
      <c r="AX649">
        <v>4715.7330000000002</v>
      </c>
    </row>
    <row r="650" spans="1:50" x14ac:dyDescent="0.35">
      <c r="A650" s="1">
        <v>42506</v>
      </c>
      <c r="B650">
        <v>453.16</v>
      </c>
      <c r="D650" s="1">
        <v>42506</v>
      </c>
      <c r="E650">
        <v>219.1</v>
      </c>
      <c r="G650" s="1">
        <v>42506</v>
      </c>
      <c r="H650">
        <v>2066.66</v>
      </c>
      <c r="J650" s="1">
        <v>42506</v>
      </c>
      <c r="K650">
        <v>2951.39</v>
      </c>
      <c r="M650" s="1">
        <v>42506</v>
      </c>
      <c r="N650">
        <v>1275.6099999999999</v>
      </c>
      <c r="P650" s="1">
        <v>42506</v>
      </c>
      <c r="Q650">
        <v>47.72</v>
      </c>
      <c r="S650" s="1">
        <v>42506</v>
      </c>
      <c r="T650">
        <v>30.034700000000001</v>
      </c>
      <c r="V650" s="1">
        <v>42506</v>
      </c>
      <c r="W650">
        <v>141.75</v>
      </c>
      <c r="Y650" s="1">
        <v>42506</v>
      </c>
      <c r="Z650">
        <v>1.1328</v>
      </c>
      <c r="AB650" s="1">
        <v>42506</v>
      </c>
      <c r="AC650">
        <v>1.4407000000000001</v>
      </c>
      <c r="AE650" s="1">
        <v>42506</v>
      </c>
      <c r="AF650">
        <v>1.0235000000000001</v>
      </c>
      <c r="AH650" s="1">
        <v>42506</v>
      </c>
      <c r="AI650">
        <v>9.1780000000000004E-3</v>
      </c>
      <c r="AK650" s="1">
        <v>42506</v>
      </c>
      <c r="AL650">
        <v>229.76949999999999</v>
      </c>
      <c r="AN650" s="1">
        <v>42506</v>
      </c>
      <c r="AO650">
        <v>1995.97</v>
      </c>
      <c r="AQ650" s="1">
        <v>42506</v>
      </c>
      <c r="AR650">
        <v>245.74520000000001</v>
      </c>
      <c r="AT650" s="1">
        <v>42506</v>
      </c>
      <c r="AU650">
        <v>14.68</v>
      </c>
      <c r="AW650" s="1">
        <v>42506</v>
      </c>
      <c r="AX650">
        <v>4775.4589999999998</v>
      </c>
    </row>
    <row r="651" spans="1:50" x14ac:dyDescent="0.35">
      <c r="A651" s="1">
        <v>42503</v>
      </c>
      <c r="B651">
        <v>456.15</v>
      </c>
      <c r="D651" s="1">
        <v>42503</v>
      </c>
      <c r="E651">
        <v>217.34</v>
      </c>
      <c r="G651" s="1">
        <v>42503</v>
      </c>
      <c r="H651">
        <v>2046.61</v>
      </c>
      <c r="J651" s="1">
        <v>42503</v>
      </c>
      <c r="K651">
        <v>2956.63</v>
      </c>
      <c r="M651" s="1">
        <v>42503</v>
      </c>
      <c r="N651">
        <v>1271.28</v>
      </c>
      <c r="P651" s="1">
        <v>42503</v>
      </c>
      <c r="Q651">
        <v>46.21</v>
      </c>
      <c r="S651" s="1">
        <v>42503</v>
      </c>
      <c r="T651">
        <v>29.953990000000001</v>
      </c>
      <c r="V651" s="1">
        <v>42503</v>
      </c>
      <c r="W651">
        <v>140.82</v>
      </c>
      <c r="Y651" s="1">
        <v>42503</v>
      </c>
      <c r="Z651">
        <v>1.1294</v>
      </c>
      <c r="AB651" s="1">
        <v>42503</v>
      </c>
      <c r="AC651">
        <v>1.4365999999999999</v>
      </c>
      <c r="AE651" s="1">
        <v>42503</v>
      </c>
      <c r="AF651">
        <v>1.0243</v>
      </c>
      <c r="AH651" s="1">
        <v>42503</v>
      </c>
      <c r="AI651">
        <v>9.1859999999999997E-3</v>
      </c>
      <c r="AK651" s="1">
        <v>42503</v>
      </c>
      <c r="AL651">
        <v>229.89080000000001</v>
      </c>
      <c r="AN651" s="1">
        <v>42503</v>
      </c>
      <c r="AO651">
        <v>2000.31</v>
      </c>
      <c r="AQ651" s="1">
        <v>42503</v>
      </c>
      <c r="AR651">
        <v>245.9092</v>
      </c>
      <c r="AT651" s="1">
        <v>42503</v>
      </c>
      <c r="AU651">
        <v>15.04</v>
      </c>
      <c r="AW651" s="1">
        <v>42503</v>
      </c>
      <c r="AX651">
        <v>4717.6760000000004</v>
      </c>
    </row>
    <row r="652" spans="1:50" x14ac:dyDescent="0.35">
      <c r="A652" s="1">
        <v>42502</v>
      </c>
      <c r="B652">
        <v>452.69</v>
      </c>
      <c r="D652" s="1">
        <v>42502</v>
      </c>
      <c r="E652">
        <v>220.47</v>
      </c>
      <c r="G652" s="1">
        <v>42502</v>
      </c>
      <c r="H652">
        <v>2064.11</v>
      </c>
      <c r="J652" s="1">
        <v>42502</v>
      </c>
      <c r="K652">
        <v>2935.46</v>
      </c>
      <c r="M652" s="1">
        <v>42502</v>
      </c>
      <c r="N652">
        <v>1271.0999999999999</v>
      </c>
      <c r="P652" s="1">
        <v>42502</v>
      </c>
      <c r="Q652">
        <v>46.7</v>
      </c>
      <c r="S652" s="1">
        <v>42502</v>
      </c>
      <c r="T652">
        <v>29.81335</v>
      </c>
      <c r="V652" s="1">
        <v>42502</v>
      </c>
      <c r="W652">
        <v>140.82</v>
      </c>
      <c r="Y652" s="1">
        <v>42502</v>
      </c>
      <c r="Z652">
        <v>1.1386000000000001</v>
      </c>
      <c r="AB652" s="1">
        <v>42502</v>
      </c>
      <c r="AC652">
        <v>1.4464000000000001</v>
      </c>
      <c r="AE652" s="1">
        <v>42502</v>
      </c>
      <c r="AF652">
        <v>1.0319</v>
      </c>
      <c r="AH652" s="1">
        <v>42502</v>
      </c>
      <c r="AI652">
        <v>9.1780000000000004E-3</v>
      </c>
      <c r="AK652" s="1">
        <v>42502</v>
      </c>
      <c r="AL652">
        <v>229.5883</v>
      </c>
      <c r="AN652" s="1">
        <v>42502</v>
      </c>
      <c r="AO652">
        <v>1995.89</v>
      </c>
      <c r="AQ652" s="1">
        <v>42502</v>
      </c>
      <c r="AR652">
        <v>245.59460000000001</v>
      </c>
      <c r="AT652" s="1">
        <v>42502</v>
      </c>
      <c r="AU652">
        <v>14.41</v>
      </c>
      <c r="AW652" s="1">
        <v>42502</v>
      </c>
      <c r="AX652">
        <v>4737.3339999999998</v>
      </c>
    </row>
    <row r="653" spans="1:50" x14ac:dyDescent="0.35">
      <c r="A653" s="1">
        <v>42501</v>
      </c>
      <c r="B653">
        <v>452.52</v>
      </c>
      <c r="D653" s="1">
        <v>42501</v>
      </c>
      <c r="E653">
        <v>220.89</v>
      </c>
      <c r="G653" s="1">
        <v>42501</v>
      </c>
      <c r="H653">
        <v>2064.46</v>
      </c>
      <c r="J653" s="1">
        <v>42501</v>
      </c>
      <c r="K653">
        <v>2956.71</v>
      </c>
      <c r="M653" s="1">
        <v>42501</v>
      </c>
      <c r="N653">
        <v>1272.9000000000001</v>
      </c>
      <c r="P653" s="1">
        <v>42501</v>
      </c>
      <c r="Q653">
        <v>46.23</v>
      </c>
      <c r="S653" s="1">
        <v>42501</v>
      </c>
      <c r="T653">
        <v>29.337430000000001</v>
      </c>
      <c r="V653" s="1">
        <v>42501</v>
      </c>
      <c r="W653">
        <v>143.55000000000001</v>
      </c>
      <c r="Y653" s="1">
        <v>42501</v>
      </c>
      <c r="Z653">
        <v>1.1432</v>
      </c>
      <c r="AB653" s="1">
        <v>42501</v>
      </c>
      <c r="AC653">
        <v>1.4466999999999999</v>
      </c>
      <c r="AE653" s="1">
        <v>42501</v>
      </c>
      <c r="AF653">
        <v>1.0297000000000001</v>
      </c>
      <c r="AH653" s="1">
        <v>42501</v>
      </c>
      <c r="AI653">
        <v>9.2149999999999992E-3</v>
      </c>
      <c r="AK653" s="1">
        <v>42501</v>
      </c>
      <c r="AL653">
        <v>229.73500000000001</v>
      </c>
      <c r="AN653" s="1">
        <v>42501</v>
      </c>
      <c r="AO653">
        <v>1999.15</v>
      </c>
      <c r="AQ653" s="1">
        <v>42501</v>
      </c>
      <c r="AR653">
        <v>246.03299999999999</v>
      </c>
      <c r="AT653" s="1">
        <v>42501</v>
      </c>
      <c r="AU653">
        <v>14.69</v>
      </c>
      <c r="AW653" s="1">
        <v>42501</v>
      </c>
      <c r="AX653">
        <v>4760.6880000000001</v>
      </c>
    </row>
    <row r="654" spans="1:50" x14ac:dyDescent="0.35">
      <c r="A654" s="1">
        <v>42500</v>
      </c>
      <c r="B654">
        <v>454.51</v>
      </c>
      <c r="D654" s="1">
        <v>42500</v>
      </c>
      <c r="E654">
        <v>220.93</v>
      </c>
      <c r="G654" s="1">
        <v>42500</v>
      </c>
      <c r="H654">
        <v>2084.39</v>
      </c>
      <c r="J654" s="1">
        <v>42500</v>
      </c>
      <c r="K654">
        <v>2978.97</v>
      </c>
      <c r="M654" s="1">
        <v>42500</v>
      </c>
      <c r="N654">
        <v>1260.3900000000001</v>
      </c>
      <c r="P654" s="1">
        <v>42500</v>
      </c>
      <c r="Q654">
        <v>44.66</v>
      </c>
      <c r="S654" s="1">
        <v>42500</v>
      </c>
      <c r="T654">
        <v>29.548819999999999</v>
      </c>
      <c r="V654" s="1">
        <v>42500</v>
      </c>
      <c r="W654">
        <v>142.12</v>
      </c>
      <c r="Y654" s="1">
        <v>42500</v>
      </c>
      <c r="Z654">
        <v>1.1381999999999999</v>
      </c>
      <c r="AB654" s="1">
        <v>42500</v>
      </c>
      <c r="AC654">
        <v>1.4434</v>
      </c>
      <c r="AE654" s="1">
        <v>42500</v>
      </c>
      <c r="AF654">
        <v>1.0255000000000001</v>
      </c>
      <c r="AH654" s="1">
        <v>42500</v>
      </c>
      <c r="AI654">
        <v>9.1509999999999994E-3</v>
      </c>
      <c r="AK654" s="1">
        <v>42500</v>
      </c>
      <c r="AL654">
        <v>229.87870000000001</v>
      </c>
      <c r="AN654" s="1">
        <v>42500</v>
      </c>
      <c r="AO654">
        <v>1996.88</v>
      </c>
      <c r="AQ654" s="1">
        <v>42500</v>
      </c>
      <c r="AR654">
        <v>246.0675</v>
      </c>
      <c r="AT654" s="1">
        <v>42500</v>
      </c>
      <c r="AU654">
        <v>13.63</v>
      </c>
      <c r="AW654" s="1">
        <v>42500</v>
      </c>
      <c r="AX654">
        <v>4809.88</v>
      </c>
    </row>
    <row r="655" spans="1:50" x14ac:dyDescent="0.35">
      <c r="A655" s="1">
        <v>42499</v>
      </c>
      <c r="B655">
        <v>462.13</v>
      </c>
      <c r="D655" s="1">
        <v>42499</v>
      </c>
      <c r="E655">
        <v>218.32</v>
      </c>
      <c r="G655" s="1">
        <v>42499</v>
      </c>
      <c r="H655">
        <v>2058.69</v>
      </c>
      <c r="J655" s="1">
        <v>42499</v>
      </c>
      <c r="K655">
        <v>2955.83</v>
      </c>
      <c r="M655" s="1">
        <v>42499</v>
      </c>
      <c r="N655">
        <v>1265.68</v>
      </c>
      <c r="P655" s="1">
        <v>42499</v>
      </c>
      <c r="Q655">
        <v>43.44</v>
      </c>
      <c r="S655" s="1">
        <v>42499</v>
      </c>
      <c r="T655">
        <v>28.6571</v>
      </c>
      <c r="V655" s="1">
        <v>42499</v>
      </c>
      <c r="W655">
        <v>142.1</v>
      </c>
      <c r="Y655" s="1">
        <v>42499</v>
      </c>
      <c r="Z655">
        <v>1.1391</v>
      </c>
      <c r="AB655" s="1">
        <v>42499</v>
      </c>
      <c r="AC655">
        <v>1.4399</v>
      </c>
      <c r="AE655" s="1">
        <v>42499</v>
      </c>
      <c r="AF655">
        <v>1.0304</v>
      </c>
      <c r="AH655" s="1">
        <v>42499</v>
      </c>
      <c r="AI655">
        <v>9.2239999999999996E-3</v>
      </c>
      <c r="AK655" s="1">
        <v>42499</v>
      </c>
      <c r="AL655">
        <v>229.5163</v>
      </c>
      <c r="AN655" s="1">
        <v>42499</v>
      </c>
      <c r="AO655">
        <v>1996.48</v>
      </c>
      <c r="AQ655" s="1">
        <v>42499</v>
      </c>
      <c r="AR655">
        <v>245.89089999999999</v>
      </c>
      <c r="AT655" s="1">
        <v>42499</v>
      </c>
      <c r="AU655">
        <v>14.57</v>
      </c>
      <c r="AW655" s="1">
        <v>42499</v>
      </c>
      <c r="AX655">
        <v>4750.2089999999998</v>
      </c>
    </row>
    <row r="656" spans="1:50" x14ac:dyDescent="0.35">
      <c r="A656" s="1">
        <v>42496</v>
      </c>
      <c r="B656">
        <v>462.1</v>
      </c>
      <c r="D656" s="1">
        <v>42496</v>
      </c>
      <c r="E656">
        <v>218.91</v>
      </c>
      <c r="G656" s="1">
        <v>42496</v>
      </c>
      <c r="H656">
        <v>2057.14</v>
      </c>
      <c r="J656" s="1">
        <v>42496</v>
      </c>
      <c r="K656">
        <v>2936.84</v>
      </c>
      <c r="M656" s="1">
        <v>42496</v>
      </c>
      <c r="N656">
        <v>1294.9000000000001</v>
      </c>
      <c r="P656" s="1">
        <v>42496</v>
      </c>
      <c r="Q656">
        <v>44.66</v>
      </c>
      <c r="S656" s="1">
        <v>42496</v>
      </c>
      <c r="T656">
        <v>29.127020000000002</v>
      </c>
      <c r="V656" s="1">
        <v>42496</v>
      </c>
      <c r="W656">
        <v>145.91</v>
      </c>
      <c r="Y656" s="1">
        <v>42496</v>
      </c>
      <c r="Z656">
        <v>1.1425000000000001</v>
      </c>
      <c r="AB656" s="1">
        <v>42496</v>
      </c>
      <c r="AC656">
        <v>1.4461999999999999</v>
      </c>
      <c r="AE656" s="1">
        <v>42496</v>
      </c>
      <c r="AF656">
        <v>1.0319</v>
      </c>
      <c r="AH656" s="1">
        <v>42496</v>
      </c>
      <c r="AI656">
        <v>9.3760000000000007E-3</v>
      </c>
      <c r="AK656" s="1">
        <v>42496</v>
      </c>
      <c r="AL656">
        <v>229.38579999999999</v>
      </c>
      <c r="AN656" s="1">
        <v>42496</v>
      </c>
      <c r="AO656">
        <v>1994.72</v>
      </c>
      <c r="AQ656" s="1">
        <v>42496</v>
      </c>
      <c r="AR656">
        <v>245.708</v>
      </c>
      <c r="AT656" s="1">
        <v>42496</v>
      </c>
      <c r="AU656">
        <v>14.72</v>
      </c>
      <c r="AW656" s="1">
        <v>42496</v>
      </c>
      <c r="AX656">
        <v>4736.1549999999997</v>
      </c>
    </row>
    <row r="657" spans="1:50" x14ac:dyDescent="0.35">
      <c r="A657" s="1">
        <v>42495</v>
      </c>
      <c r="B657">
        <v>448.67</v>
      </c>
      <c r="D657" s="1">
        <v>42495</v>
      </c>
      <c r="E657">
        <v>220.83</v>
      </c>
      <c r="G657" s="1">
        <v>42495</v>
      </c>
      <c r="H657">
        <v>2050.63</v>
      </c>
      <c r="J657" s="1">
        <v>42495</v>
      </c>
      <c r="K657">
        <v>2940.35</v>
      </c>
      <c r="M657" s="1">
        <v>42495</v>
      </c>
      <c r="N657">
        <v>1276.6600000000001</v>
      </c>
      <c r="P657" s="1">
        <v>42495</v>
      </c>
      <c r="Q657">
        <v>44.32</v>
      </c>
      <c r="S657" s="1">
        <v>42495</v>
      </c>
      <c r="T657">
        <v>28.829699999999999</v>
      </c>
      <c r="V657" s="1">
        <v>42495</v>
      </c>
      <c r="W657">
        <v>145.6</v>
      </c>
      <c r="Y657" s="1">
        <v>42495</v>
      </c>
      <c r="Z657">
        <v>1.1412</v>
      </c>
      <c r="AB657" s="1">
        <v>42495</v>
      </c>
      <c r="AC657">
        <v>1.4487999999999999</v>
      </c>
      <c r="AE657" s="1">
        <v>42495</v>
      </c>
      <c r="AF657">
        <v>1.0334000000000001</v>
      </c>
      <c r="AH657" s="1">
        <v>42495</v>
      </c>
      <c r="AI657">
        <v>9.3220000000000004E-3</v>
      </c>
      <c r="AK657" s="1">
        <v>42495</v>
      </c>
      <c r="AL657">
        <v>229.34809999999999</v>
      </c>
      <c r="AN657" s="1">
        <v>42495</v>
      </c>
      <c r="AO657">
        <v>1997.05</v>
      </c>
      <c r="AQ657" s="1">
        <v>42495</v>
      </c>
      <c r="AR657">
        <v>245.4896</v>
      </c>
      <c r="AT657" s="1">
        <v>42495</v>
      </c>
      <c r="AU657">
        <v>15.91</v>
      </c>
      <c r="AW657" s="1">
        <v>42495</v>
      </c>
      <c r="AX657">
        <v>4717.0940000000001</v>
      </c>
    </row>
    <row r="658" spans="1:50" x14ac:dyDescent="0.35">
      <c r="A658" s="1">
        <v>42494</v>
      </c>
      <c r="B658">
        <v>447.39</v>
      </c>
      <c r="D658" s="1">
        <v>42494</v>
      </c>
      <c r="E658">
        <v>221.88</v>
      </c>
      <c r="G658" s="1">
        <v>42494</v>
      </c>
      <c r="H658">
        <v>2051.12</v>
      </c>
      <c r="J658" s="1">
        <v>42494</v>
      </c>
      <c r="K658">
        <v>2938.75</v>
      </c>
      <c r="M658" s="1">
        <v>42494</v>
      </c>
      <c r="N658">
        <v>1277.51</v>
      </c>
      <c r="P658" s="1">
        <v>42494</v>
      </c>
      <c r="Q658">
        <v>43.78</v>
      </c>
      <c r="S658" s="1">
        <v>42494</v>
      </c>
      <c r="T658">
        <v>29.248460000000001</v>
      </c>
      <c r="V658" s="1">
        <v>42494</v>
      </c>
      <c r="W658">
        <v>148.19</v>
      </c>
      <c r="Y658" s="1">
        <v>42494</v>
      </c>
      <c r="Z658">
        <v>1.1496999999999999</v>
      </c>
      <c r="AB658" s="1">
        <v>42494</v>
      </c>
      <c r="AC658">
        <v>1.4491000000000001</v>
      </c>
      <c r="AE658" s="1">
        <v>42494</v>
      </c>
      <c r="AF658">
        <v>1.0457000000000001</v>
      </c>
      <c r="AH658" s="1">
        <v>42494</v>
      </c>
      <c r="AI658">
        <v>9.3399999999999993E-3</v>
      </c>
      <c r="AK658" s="1">
        <v>42494</v>
      </c>
      <c r="AL658">
        <v>228.7</v>
      </c>
      <c r="AN658" s="1">
        <v>42494</v>
      </c>
      <c r="AO658">
        <v>1993.54</v>
      </c>
      <c r="AQ658" s="1">
        <v>42494</v>
      </c>
      <c r="AR658">
        <v>245.29179999999999</v>
      </c>
      <c r="AT658" s="1">
        <v>42494</v>
      </c>
      <c r="AU658">
        <v>16.05</v>
      </c>
      <c r="AW658" s="1">
        <v>42494</v>
      </c>
      <c r="AX658">
        <v>4725.6400000000003</v>
      </c>
    </row>
    <row r="659" spans="1:50" x14ac:dyDescent="0.35">
      <c r="A659" s="1">
        <v>42493</v>
      </c>
      <c r="B659">
        <v>450.66</v>
      </c>
      <c r="D659" s="1">
        <v>42493</v>
      </c>
      <c r="E659">
        <v>222.39</v>
      </c>
      <c r="G659" s="1">
        <v>42493</v>
      </c>
      <c r="H659">
        <v>2063.37</v>
      </c>
      <c r="J659" s="1">
        <v>42493</v>
      </c>
      <c r="K659">
        <v>2974.2</v>
      </c>
      <c r="M659" s="1">
        <v>42493</v>
      </c>
      <c r="N659">
        <v>1287.3399999999999</v>
      </c>
      <c r="P659" s="1">
        <v>42493</v>
      </c>
      <c r="Q659">
        <v>43.65</v>
      </c>
      <c r="S659" s="1">
        <v>42493</v>
      </c>
      <c r="T659">
        <v>29.287780000000001</v>
      </c>
      <c r="V659" s="1">
        <v>42493</v>
      </c>
      <c r="W659">
        <v>149.05000000000001</v>
      </c>
      <c r="Y659" s="1">
        <v>42493</v>
      </c>
      <c r="Z659">
        <v>1.1527000000000001</v>
      </c>
      <c r="AB659" s="1">
        <v>42493</v>
      </c>
      <c r="AC659">
        <v>1.4563999999999999</v>
      </c>
      <c r="AE659" s="1">
        <v>42493</v>
      </c>
      <c r="AF659">
        <v>1.0501</v>
      </c>
      <c r="AH659" s="1">
        <v>42493</v>
      </c>
      <c r="AI659">
        <v>9.4050000000000002E-3</v>
      </c>
      <c r="AK659" s="1">
        <v>42493</v>
      </c>
      <c r="AL659">
        <v>228.96530000000001</v>
      </c>
      <c r="AN659" s="1">
        <v>42493</v>
      </c>
      <c r="AO659">
        <v>1992.76</v>
      </c>
      <c r="AQ659" s="1">
        <v>42493</v>
      </c>
      <c r="AR659">
        <v>245.41849999999999</v>
      </c>
      <c r="AT659" s="1">
        <v>42493</v>
      </c>
      <c r="AU659">
        <v>15.6</v>
      </c>
      <c r="AW659" s="1">
        <v>42493</v>
      </c>
      <c r="AX659">
        <v>4763.2240000000002</v>
      </c>
    </row>
    <row r="660" spans="1:50" x14ac:dyDescent="0.35">
      <c r="A660" s="1">
        <v>42492</v>
      </c>
      <c r="B660">
        <v>446.1</v>
      </c>
      <c r="D660" s="1">
        <v>42492</v>
      </c>
      <c r="E660">
        <v>227.11</v>
      </c>
      <c r="G660" s="1">
        <v>42492</v>
      </c>
      <c r="H660">
        <v>2081.4299999999998</v>
      </c>
      <c r="J660" s="1">
        <v>42492</v>
      </c>
      <c r="K660">
        <v>3032.6</v>
      </c>
      <c r="M660" s="1">
        <v>42492</v>
      </c>
      <c r="N660">
        <v>1293.78</v>
      </c>
      <c r="P660" s="1">
        <v>42492</v>
      </c>
      <c r="Q660">
        <v>44.78</v>
      </c>
      <c r="S660" s="1">
        <v>42492</v>
      </c>
      <c r="T660">
        <v>30.120460000000001</v>
      </c>
      <c r="V660" s="1">
        <v>42492</v>
      </c>
      <c r="W660">
        <v>152.81</v>
      </c>
      <c r="Y660" s="1">
        <v>42492</v>
      </c>
      <c r="Z660">
        <v>1.1524000000000001</v>
      </c>
      <c r="AB660" s="1">
        <v>42492</v>
      </c>
      <c r="AC660">
        <v>1.4677</v>
      </c>
      <c r="AE660" s="1">
        <v>42492</v>
      </c>
      <c r="AF660">
        <v>1.048</v>
      </c>
      <c r="AH660" s="1">
        <v>42492</v>
      </c>
      <c r="AI660">
        <v>9.3950000000000006E-3</v>
      </c>
      <c r="AK660" s="1">
        <v>42492</v>
      </c>
      <c r="AL660">
        <v>228.43469999999999</v>
      </c>
      <c r="AN660" s="1">
        <v>42492</v>
      </c>
      <c r="AO660">
        <v>1987.08</v>
      </c>
      <c r="AQ660" s="1">
        <v>42492</v>
      </c>
      <c r="AR660">
        <v>244.37280000000001</v>
      </c>
      <c r="AT660" s="1">
        <v>42492</v>
      </c>
      <c r="AU660">
        <v>14.68</v>
      </c>
      <c r="AW660" s="1">
        <v>42492</v>
      </c>
      <c r="AX660">
        <v>4817.5940000000001</v>
      </c>
    </row>
    <row r="661" spans="1:50" x14ac:dyDescent="0.35">
      <c r="A661" s="1">
        <v>42489</v>
      </c>
      <c r="B661">
        <v>455.15</v>
      </c>
      <c r="D661" s="1">
        <v>42489</v>
      </c>
      <c r="E661">
        <v>228.49</v>
      </c>
      <c r="G661" s="1">
        <v>42489</v>
      </c>
      <c r="H661">
        <v>2065.3000000000002</v>
      </c>
      <c r="J661" s="1">
        <v>42489</v>
      </c>
      <c r="K661">
        <v>3028.21</v>
      </c>
      <c r="M661" s="1">
        <v>42489</v>
      </c>
      <c r="N661">
        <v>1291.06</v>
      </c>
      <c r="P661" s="1">
        <v>42489</v>
      </c>
      <c r="Q661">
        <v>45.92</v>
      </c>
      <c r="S661" s="1">
        <v>42489</v>
      </c>
      <c r="T661">
        <v>30.04166</v>
      </c>
      <c r="V661" s="1">
        <v>42489</v>
      </c>
      <c r="W661">
        <v>152.81</v>
      </c>
      <c r="Y661" s="1">
        <v>42489</v>
      </c>
      <c r="Z661">
        <v>1.1439999999999999</v>
      </c>
      <c r="AB661" s="1">
        <v>42489</v>
      </c>
      <c r="AC661">
        <v>1.4626000000000001</v>
      </c>
      <c r="AE661" s="1">
        <v>42489</v>
      </c>
      <c r="AF661">
        <v>1.0422</v>
      </c>
      <c r="AH661" s="1">
        <v>42489</v>
      </c>
      <c r="AI661">
        <v>9.3609999999999995E-3</v>
      </c>
      <c r="AK661" s="1">
        <v>42489</v>
      </c>
      <c r="AL661">
        <v>228.43469999999999</v>
      </c>
      <c r="AN661" s="1">
        <v>42489</v>
      </c>
      <c r="AO661">
        <v>1991.39</v>
      </c>
      <c r="AQ661" s="1">
        <v>42489</v>
      </c>
      <c r="AR661">
        <v>244.37280000000001</v>
      </c>
      <c r="AT661" s="1">
        <v>42489</v>
      </c>
      <c r="AU661">
        <v>15.7</v>
      </c>
      <c r="AW661" s="1">
        <v>42489</v>
      </c>
      <c r="AX661">
        <v>4775.3580000000002</v>
      </c>
    </row>
    <row r="662" spans="1:50" x14ac:dyDescent="0.35">
      <c r="A662" s="1">
        <v>42488</v>
      </c>
      <c r="B662">
        <v>449.71</v>
      </c>
      <c r="D662" s="1">
        <v>42488</v>
      </c>
      <c r="E662">
        <v>229.92</v>
      </c>
      <c r="G662" s="1">
        <v>42488</v>
      </c>
      <c r="H662">
        <v>2075.81</v>
      </c>
      <c r="J662" s="1">
        <v>42488</v>
      </c>
      <c r="K662">
        <v>3125.43</v>
      </c>
      <c r="M662" s="1">
        <v>42488</v>
      </c>
      <c r="N662">
        <v>1264.21</v>
      </c>
      <c r="P662" s="1">
        <v>42488</v>
      </c>
      <c r="Q662">
        <v>46.03</v>
      </c>
      <c r="S662" s="1">
        <v>42488</v>
      </c>
      <c r="T662">
        <v>29.94031</v>
      </c>
      <c r="V662" s="1">
        <v>42488</v>
      </c>
      <c r="W662">
        <v>150.4</v>
      </c>
      <c r="Y662" s="1">
        <v>42488</v>
      </c>
      <c r="Z662">
        <v>1.1336999999999999</v>
      </c>
      <c r="AB662" s="1">
        <v>42488</v>
      </c>
      <c r="AC662">
        <v>1.4597</v>
      </c>
      <c r="AE662" s="1">
        <v>42488</v>
      </c>
      <c r="AF662">
        <v>1.0337000000000001</v>
      </c>
      <c r="AH662" s="1">
        <v>42488</v>
      </c>
      <c r="AI662">
        <v>9.2300000000000004E-3</v>
      </c>
      <c r="AK662" s="1">
        <v>42488</v>
      </c>
      <c r="AL662">
        <v>228.96080000000001</v>
      </c>
      <c r="AN662" s="1">
        <v>42488</v>
      </c>
      <c r="AO662">
        <v>1988.72</v>
      </c>
      <c r="AQ662" s="1">
        <v>42488</v>
      </c>
      <c r="AR662">
        <v>244.7338</v>
      </c>
      <c r="AT662" s="1">
        <v>42488</v>
      </c>
      <c r="AU662">
        <v>15.22</v>
      </c>
      <c r="AW662" s="1">
        <v>42488</v>
      </c>
      <c r="AX662">
        <v>4805.2910000000002</v>
      </c>
    </row>
    <row r="663" spans="1:50" x14ac:dyDescent="0.35">
      <c r="A663" s="1">
        <v>42487</v>
      </c>
      <c r="B663">
        <v>453.99</v>
      </c>
      <c r="D663" s="1">
        <v>42487</v>
      </c>
      <c r="E663">
        <v>229.4</v>
      </c>
      <c r="G663" s="1">
        <v>42487</v>
      </c>
      <c r="H663">
        <v>2095.15</v>
      </c>
      <c r="J663" s="1">
        <v>42487</v>
      </c>
      <c r="K663">
        <v>3130.43</v>
      </c>
      <c r="M663" s="1">
        <v>42487</v>
      </c>
      <c r="N663">
        <v>1249.1199999999999</v>
      </c>
      <c r="P663" s="1">
        <v>42487</v>
      </c>
      <c r="Q663">
        <v>45.33</v>
      </c>
      <c r="S663" s="1">
        <v>42487</v>
      </c>
      <c r="T663">
        <v>29.73141</v>
      </c>
      <c r="V663" s="1">
        <v>42487</v>
      </c>
      <c r="W663">
        <v>148.77000000000001</v>
      </c>
      <c r="Y663" s="1">
        <v>42487</v>
      </c>
      <c r="Z663">
        <v>1.1324000000000001</v>
      </c>
      <c r="AB663" s="1">
        <v>42487</v>
      </c>
      <c r="AC663">
        <v>1.4555</v>
      </c>
      <c r="AE663" s="1">
        <v>42487</v>
      </c>
      <c r="AF663">
        <v>1.0298</v>
      </c>
      <c r="AH663" s="1">
        <v>42487</v>
      </c>
      <c r="AI663">
        <v>8.9840000000000007E-3</v>
      </c>
      <c r="AK663" s="1">
        <v>42487</v>
      </c>
      <c r="AL663">
        <v>228.46510000000001</v>
      </c>
      <c r="AN663" s="1">
        <v>42487</v>
      </c>
      <c r="AO663">
        <v>1986.32</v>
      </c>
      <c r="AQ663" s="1">
        <v>42487</v>
      </c>
      <c r="AR663">
        <v>244.32759999999999</v>
      </c>
      <c r="AT663" s="1">
        <v>42487</v>
      </c>
      <c r="AU663">
        <v>13.77</v>
      </c>
      <c r="AW663" s="1">
        <v>42487</v>
      </c>
      <c r="AX663">
        <v>4863.1409999999996</v>
      </c>
    </row>
    <row r="664" spans="1:50" x14ac:dyDescent="0.35">
      <c r="A664" s="1">
        <v>42486</v>
      </c>
      <c r="B664">
        <v>469.1</v>
      </c>
      <c r="D664" s="1">
        <v>42486</v>
      </c>
      <c r="E664">
        <v>228.77</v>
      </c>
      <c r="G664" s="1">
        <v>42486</v>
      </c>
      <c r="H664">
        <v>2091.6999999999998</v>
      </c>
      <c r="J664" s="1">
        <v>42486</v>
      </c>
      <c r="K664">
        <v>3121.29</v>
      </c>
      <c r="M664" s="1">
        <v>42486</v>
      </c>
      <c r="N664">
        <v>1240.8</v>
      </c>
      <c r="P664" s="1">
        <v>42486</v>
      </c>
      <c r="Q664">
        <v>44.04</v>
      </c>
      <c r="S664" s="1">
        <v>42486</v>
      </c>
      <c r="T664">
        <v>29.87546</v>
      </c>
      <c r="V664" s="1">
        <v>42486</v>
      </c>
      <c r="W664">
        <v>149.82</v>
      </c>
      <c r="Y664" s="1">
        <v>42486</v>
      </c>
      <c r="Z664">
        <v>1.1294999999999999</v>
      </c>
      <c r="AB664" s="1">
        <v>42486</v>
      </c>
      <c r="AC664">
        <v>1.4582999999999999</v>
      </c>
      <c r="AE664" s="1">
        <v>42486</v>
      </c>
      <c r="AF664">
        <v>1.0270999999999999</v>
      </c>
      <c r="AH664" s="1">
        <v>42486</v>
      </c>
      <c r="AI664">
        <v>8.9759999999999996E-3</v>
      </c>
      <c r="AK664" s="1">
        <v>42486</v>
      </c>
      <c r="AL664">
        <v>228.42349999999999</v>
      </c>
      <c r="AN664" s="1">
        <v>42486</v>
      </c>
      <c r="AO664">
        <v>1980.34</v>
      </c>
      <c r="AQ664" s="1">
        <v>42486</v>
      </c>
      <c r="AR664">
        <v>244.2843</v>
      </c>
      <c r="AT664" s="1">
        <v>42486</v>
      </c>
      <c r="AU664">
        <v>13.96</v>
      </c>
      <c r="AW664" s="1">
        <v>42486</v>
      </c>
      <c r="AX664">
        <v>4888.2830000000004</v>
      </c>
    </row>
    <row r="665" spans="1:50" x14ac:dyDescent="0.35">
      <c r="A665" s="1">
        <v>42485</v>
      </c>
      <c r="B665">
        <v>468.49</v>
      </c>
      <c r="D665" s="1">
        <v>42485</v>
      </c>
      <c r="E665">
        <v>227.04</v>
      </c>
      <c r="G665" s="1">
        <v>42485</v>
      </c>
      <c r="H665">
        <v>2087.79</v>
      </c>
      <c r="J665" s="1">
        <v>42485</v>
      </c>
      <c r="K665">
        <v>3117.62</v>
      </c>
      <c r="M665" s="1">
        <v>42485</v>
      </c>
      <c r="N665">
        <v>1239.67</v>
      </c>
      <c r="P665" s="1">
        <v>42485</v>
      </c>
      <c r="Q665">
        <v>42.64</v>
      </c>
      <c r="S665" s="1">
        <v>42485</v>
      </c>
      <c r="T665">
        <v>29.384889999999999</v>
      </c>
      <c r="V665" s="1">
        <v>42485</v>
      </c>
      <c r="W665">
        <v>150.25</v>
      </c>
      <c r="Y665" s="1">
        <v>42485</v>
      </c>
      <c r="Z665">
        <v>1.1266</v>
      </c>
      <c r="AB665" s="1">
        <v>42485</v>
      </c>
      <c r="AC665">
        <v>1.4487999999999999</v>
      </c>
      <c r="AE665" s="1">
        <v>42485</v>
      </c>
      <c r="AF665">
        <v>1.0255000000000001</v>
      </c>
      <c r="AH665" s="1">
        <v>42485</v>
      </c>
      <c r="AI665">
        <v>8.9899999999999997E-3</v>
      </c>
      <c r="AK665" s="1">
        <v>42485</v>
      </c>
      <c r="AL665">
        <v>228.7945</v>
      </c>
      <c r="AN665" s="1">
        <v>42485</v>
      </c>
      <c r="AO665">
        <v>1982.4</v>
      </c>
      <c r="AQ665" s="1">
        <v>42485</v>
      </c>
      <c r="AR665">
        <v>244.6189</v>
      </c>
      <c r="AT665" s="1">
        <v>42485</v>
      </c>
      <c r="AU665">
        <v>14.08</v>
      </c>
      <c r="AW665" s="1">
        <v>42485</v>
      </c>
      <c r="AX665">
        <v>4895.7860000000001</v>
      </c>
    </row>
    <row r="666" spans="1:50" x14ac:dyDescent="0.35">
      <c r="A666" s="1">
        <v>42482</v>
      </c>
      <c r="B666">
        <v>448.56</v>
      </c>
      <c r="D666" s="1">
        <v>42482</v>
      </c>
      <c r="E666">
        <v>229.4</v>
      </c>
      <c r="G666" s="1">
        <v>42482</v>
      </c>
      <c r="H666">
        <v>2091.58</v>
      </c>
      <c r="J666" s="1">
        <v>42482</v>
      </c>
      <c r="K666">
        <v>3141.12</v>
      </c>
      <c r="M666" s="1">
        <v>42482</v>
      </c>
      <c r="N666">
        <v>1230.0899999999999</v>
      </c>
      <c r="P666" s="1">
        <v>42482</v>
      </c>
      <c r="Q666">
        <v>43.73</v>
      </c>
      <c r="S666" s="1">
        <v>42482</v>
      </c>
      <c r="T666">
        <v>29.029910000000001</v>
      </c>
      <c r="V666" s="1">
        <v>42482</v>
      </c>
      <c r="W666">
        <v>151.07</v>
      </c>
      <c r="Y666" s="1">
        <v>42482</v>
      </c>
      <c r="Z666">
        <v>1.1223000000000001</v>
      </c>
      <c r="AB666" s="1">
        <v>42482</v>
      </c>
      <c r="AC666">
        <v>1.4386000000000001</v>
      </c>
      <c r="AE666" s="1">
        <v>42482</v>
      </c>
      <c r="AF666">
        <v>1.0218</v>
      </c>
      <c r="AH666" s="1">
        <v>42482</v>
      </c>
      <c r="AI666">
        <v>8.9569999999999997E-3</v>
      </c>
      <c r="AK666" s="1">
        <v>42482</v>
      </c>
      <c r="AL666">
        <v>228.92760000000001</v>
      </c>
      <c r="AN666" s="1">
        <v>42482</v>
      </c>
      <c r="AO666">
        <v>1983.47</v>
      </c>
      <c r="AQ666" s="1">
        <v>42482</v>
      </c>
      <c r="AR666">
        <v>244.9873</v>
      </c>
      <c r="AT666" s="1">
        <v>42482</v>
      </c>
      <c r="AU666">
        <v>13.22</v>
      </c>
      <c r="AW666" s="1">
        <v>42482</v>
      </c>
      <c r="AX666">
        <v>4906.2280000000001</v>
      </c>
    </row>
    <row r="667" spans="1:50" x14ac:dyDescent="0.35">
      <c r="A667" s="1">
        <v>42481</v>
      </c>
      <c r="B667">
        <v>451.13</v>
      </c>
      <c r="D667" s="1">
        <v>42481</v>
      </c>
      <c r="E667">
        <v>231.94</v>
      </c>
      <c r="G667" s="1">
        <v>42481</v>
      </c>
      <c r="H667">
        <v>2091.48</v>
      </c>
      <c r="J667" s="1">
        <v>42481</v>
      </c>
      <c r="K667">
        <v>3151.69</v>
      </c>
      <c r="M667" s="1">
        <v>42481</v>
      </c>
      <c r="N667">
        <v>1251.1300000000001</v>
      </c>
      <c r="P667" s="1">
        <v>42481</v>
      </c>
      <c r="Q667">
        <v>43.18</v>
      </c>
      <c r="S667" s="1">
        <v>42481</v>
      </c>
      <c r="T667">
        <v>30.317589999999999</v>
      </c>
      <c r="V667" s="1">
        <v>42481</v>
      </c>
      <c r="W667">
        <v>150.08000000000001</v>
      </c>
      <c r="Y667" s="1">
        <v>42481</v>
      </c>
      <c r="Z667">
        <v>1.1297999999999999</v>
      </c>
      <c r="AB667" s="1">
        <v>42481</v>
      </c>
      <c r="AC667">
        <v>1.4330000000000001</v>
      </c>
      <c r="AE667" s="1">
        <v>42481</v>
      </c>
      <c r="AF667">
        <v>1.0281</v>
      </c>
      <c r="AH667" s="1">
        <v>42481</v>
      </c>
      <c r="AI667">
        <v>9.1319999999999995E-3</v>
      </c>
      <c r="AK667" s="1">
        <v>42481</v>
      </c>
      <c r="AL667">
        <v>228.62010000000001</v>
      </c>
      <c r="AN667" s="1">
        <v>42481</v>
      </c>
      <c r="AO667">
        <v>1984.49</v>
      </c>
      <c r="AQ667" s="1">
        <v>42481</v>
      </c>
      <c r="AR667">
        <v>244.99340000000001</v>
      </c>
      <c r="AT667" s="1">
        <v>42481</v>
      </c>
      <c r="AU667">
        <v>13.95</v>
      </c>
      <c r="AW667" s="1">
        <v>42481</v>
      </c>
      <c r="AX667">
        <v>4945.93</v>
      </c>
    </row>
    <row r="668" spans="1:50" x14ac:dyDescent="0.35">
      <c r="A668" s="1">
        <v>42480</v>
      </c>
      <c r="B668">
        <v>442.82</v>
      </c>
      <c r="D668" s="1">
        <v>42480</v>
      </c>
      <c r="E668">
        <v>230.52</v>
      </c>
      <c r="G668" s="1">
        <v>42480</v>
      </c>
      <c r="H668">
        <v>2102.4</v>
      </c>
      <c r="J668" s="1">
        <v>42480</v>
      </c>
      <c r="K668">
        <v>3142.52</v>
      </c>
      <c r="M668" s="1">
        <v>42480</v>
      </c>
      <c r="N668">
        <v>1252.69</v>
      </c>
      <c r="P668" s="1">
        <v>42480</v>
      </c>
      <c r="Q668">
        <v>42.63</v>
      </c>
      <c r="S668" s="1">
        <v>42480</v>
      </c>
      <c r="T668">
        <v>30.71537</v>
      </c>
      <c r="V668" s="1">
        <v>42480</v>
      </c>
      <c r="W668">
        <v>149.79</v>
      </c>
      <c r="Y668" s="1">
        <v>42480</v>
      </c>
      <c r="Z668">
        <v>1.1327</v>
      </c>
      <c r="AB668" s="1">
        <v>42480</v>
      </c>
      <c r="AC668">
        <v>1.4381999999999999</v>
      </c>
      <c r="AE668" s="1">
        <v>42480</v>
      </c>
      <c r="AF668">
        <v>1.0325</v>
      </c>
      <c r="AH668" s="1">
        <v>42480</v>
      </c>
      <c r="AI668">
        <v>9.1179999999999994E-3</v>
      </c>
      <c r="AK668" s="1">
        <v>42480</v>
      </c>
      <c r="AL668">
        <v>229.65379999999999</v>
      </c>
      <c r="AN668" s="1">
        <v>42480</v>
      </c>
      <c r="AO668">
        <v>1985.29</v>
      </c>
      <c r="AQ668" s="1">
        <v>42480</v>
      </c>
      <c r="AR668">
        <v>245.881</v>
      </c>
      <c r="AT668" s="1">
        <v>42480</v>
      </c>
      <c r="AU668">
        <v>13.28</v>
      </c>
      <c r="AW668" s="1">
        <v>42480</v>
      </c>
      <c r="AX668">
        <v>4948.1499999999996</v>
      </c>
    </row>
    <row r="669" spans="1:50" x14ac:dyDescent="0.35">
      <c r="A669" s="1">
        <v>42479</v>
      </c>
      <c r="B669">
        <v>432.64</v>
      </c>
      <c r="D669" s="1">
        <v>42479</v>
      </c>
      <c r="E669">
        <v>231.77</v>
      </c>
      <c r="G669" s="1">
        <v>42479</v>
      </c>
      <c r="H669">
        <v>2100.8000000000002</v>
      </c>
      <c r="J669" s="1">
        <v>42479</v>
      </c>
      <c r="K669">
        <v>3112.99</v>
      </c>
      <c r="M669" s="1">
        <v>42479</v>
      </c>
      <c r="N669">
        <v>1253.3800000000001</v>
      </c>
      <c r="P669" s="1">
        <v>42479</v>
      </c>
      <c r="Q669">
        <v>41.08</v>
      </c>
      <c r="S669" s="1">
        <v>42479</v>
      </c>
      <c r="T669">
        <v>29.841339999999999</v>
      </c>
      <c r="V669" s="1">
        <v>42479</v>
      </c>
      <c r="W669">
        <v>148.02000000000001</v>
      </c>
      <c r="Y669" s="1">
        <v>42479</v>
      </c>
      <c r="Z669">
        <v>1.1375999999999999</v>
      </c>
      <c r="AB669" s="1">
        <v>42479</v>
      </c>
      <c r="AC669">
        <v>1.4384999999999999</v>
      </c>
      <c r="AE669" s="1">
        <v>42479</v>
      </c>
      <c r="AF669">
        <v>1.0415000000000001</v>
      </c>
      <c r="AH669" s="1">
        <v>42479</v>
      </c>
      <c r="AI669">
        <v>9.1640000000000003E-3</v>
      </c>
      <c r="AK669" s="1">
        <v>42479</v>
      </c>
      <c r="AL669">
        <v>229.0427</v>
      </c>
      <c r="AN669" s="1">
        <v>42479</v>
      </c>
      <c r="AO669">
        <v>1990.62</v>
      </c>
      <c r="AQ669" s="1">
        <v>42479</v>
      </c>
      <c r="AR669">
        <v>245.57429999999999</v>
      </c>
      <c r="AT669" s="1">
        <v>42479</v>
      </c>
      <c r="AU669">
        <v>13.24</v>
      </c>
      <c r="AW669" s="1">
        <v>42479</v>
      </c>
      <c r="AX669">
        <v>4940.33</v>
      </c>
    </row>
    <row r="670" spans="1:50" x14ac:dyDescent="0.35">
      <c r="A670" s="1">
        <v>42478</v>
      </c>
      <c r="B670">
        <v>428.56</v>
      </c>
      <c r="D670" s="1">
        <v>42478</v>
      </c>
      <c r="E670">
        <v>228.96</v>
      </c>
      <c r="G670" s="1">
        <v>42478</v>
      </c>
      <c r="H670">
        <v>2094.34</v>
      </c>
      <c r="J670" s="1">
        <v>42478</v>
      </c>
      <c r="K670">
        <v>3064.03</v>
      </c>
      <c r="M670" s="1">
        <v>42478</v>
      </c>
      <c r="N670">
        <v>1232.23</v>
      </c>
      <c r="P670" s="1">
        <v>42478</v>
      </c>
      <c r="Q670">
        <v>39.78</v>
      </c>
      <c r="S670" s="1">
        <v>42478</v>
      </c>
      <c r="T670">
        <v>29.178540000000002</v>
      </c>
      <c r="V670" s="1">
        <v>42478</v>
      </c>
      <c r="W670">
        <v>145.35</v>
      </c>
      <c r="Y670" s="1">
        <v>42478</v>
      </c>
      <c r="Z670">
        <v>1.1325000000000001</v>
      </c>
      <c r="AB670" s="1">
        <v>42478</v>
      </c>
      <c r="AC670">
        <v>1.4277</v>
      </c>
      <c r="AE670" s="1">
        <v>42478</v>
      </c>
      <c r="AF670">
        <v>1.0384</v>
      </c>
      <c r="AH670" s="1">
        <v>42478</v>
      </c>
      <c r="AI670">
        <v>9.1870000000000007E-3</v>
      </c>
      <c r="AK670" s="1">
        <v>42478</v>
      </c>
      <c r="AL670">
        <v>229.21340000000001</v>
      </c>
      <c r="AN670" s="1">
        <v>42478</v>
      </c>
      <c r="AO670">
        <v>1990.51</v>
      </c>
      <c r="AQ670" s="1">
        <v>42478</v>
      </c>
      <c r="AR670">
        <v>245.9298</v>
      </c>
      <c r="AT670" s="1">
        <v>42478</v>
      </c>
      <c r="AU670">
        <v>13.35</v>
      </c>
      <c r="AW670" s="1">
        <v>42478</v>
      </c>
      <c r="AX670">
        <v>4960.0169999999998</v>
      </c>
    </row>
    <row r="671" spans="1:50" x14ac:dyDescent="0.35">
      <c r="A671" s="1">
        <v>42475</v>
      </c>
      <c r="B671">
        <v>429.79</v>
      </c>
      <c r="D671" s="1">
        <v>42475</v>
      </c>
      <c r="E671">
        <v>230.39</v>
      </c>
      <c r="G671" s="1">
        <v>42475</v>
      </c>
      <c r="H671">
        <v>2080.73</v>
      </c>
      <c r="J671" s="1">
        <v>42475</v>
      </c>
      <c r="K671">
        <v>3054.34</v>
      </c>
      <c r="M671" s="1">
        <v>42475</v>
      </c>
      <c r="N671">
        <v>1233.9000000000001</v>
      </c>
      <c r="P671" s="1">
        <v>42475</v>
      </c>
      <c r="Q671">
        <v>40.36</v>
      </c>
      <c r="S671" s="1">
        <v>42475</v>
      </c>
      <c r="T671">
        <v>28.833770000000001</v>
      </c>
      <c r="V671" s="1">
        <v>42475</v>
      </c>
      <c r="W671">
        <v>144.12</v>
      </c>
      <c r="Y671" s="1">
        <v>42475</v>
      </c>
      <c r="Z671">
        <v>1.1297999999999999</v>
      </c>
      <c r="AB671" s="1">
        <v>42475</v>
      </c>
      <c r="AC671">
        <v>1.4228000000000001</v>
      </c>
      <c r="AE671" s="1">
        <v>42475</v>
      </c>
      <c r="AF671">
        <v>1.0351999999999999</v>
      </c>
      <c r="AH671" s="1">
        <v>42475</v>
      </c>
      <c r="AI671">
        <v>9.2020000000000001E-3</v>
      </c>
      <c r="AK671" s="1">
        <v>42475</v>
      </c>
      <c r="AL671">
        <v>229.4093</v>
      </c>
      <c r="AN671" s="1">
        <v>42475</v>
      </c>
      <c r="AO671">
        <v>1991.97</v>
      </c>
      <c r="AQ671" s="1">
        <v>42475</v>
      </c>
      <c r="AR671">
        <v>246.12260000000001</v>
      </c>
      <c r="AT671" s="1">
        <v>42475</v>
      </c>
      <c r="AU671">
        <v>13.62</v>
      </c>
      <c r="AW671" s="1">
        <v>42475</v>
      </c>
      <c r="AX671">
        <v>4938.2160000000003</v>
      </c>
    </row>
    <row r="672" spans="1:50" x14ac:dyDescent="0.35">
      <c r="A672" s="1">
        <v>42474</v>
      </c>
      <c r="B672">
        <v>424.94</v>
      </c>
      <c r="D672" s="1">
        <v>42474</v>
      </c>
      <c r="E672">
        <v>230.56</v>
      </c>
      <c r="G672" s="1">
        <v>42474</v>
      </c>
      <c r="H672">
        <v>2082.7800000000002</v>
      </c>
      <c r="J672" s="1">
        <v>42474</v>
      </c>
      <c r="K672">
        <v>3060.86</v>
      </c>
      <c r="M672" s="1">
        <v>42474</v>
      </c>
      <c r="N672">
        <v>1225.1300000000001</v>
      </c>
      <c r="P672" s="1">
        <v>42474</v>
      </c>
      <c r="Q672">
        <v>41.5</v>
      </c>
      <c r="S672" s="1">
        <v>42474</v>
      </c>
      <c r="T672">
        <v>28.630929999999999</v>
      </c>
      <c r="V672" s="1">
        <v>42474</v>
      </c>
      <c r="W672">
        <v>144.54</v>
      </c>
      <c r="Y672" s="1">
        <v>42474</v>
      </c>
      <c r="Z672">
        <v>1.1265000000000001</v>
      </c>
      <c r="AB672" s="1">
        <v>42474</v>
      </c>
      <c r="AC672">
        <v>1.4157</v>
      </c>
      <c r="AE672" s="1">
        <v>42474</v>
      </c>
      <c r="AF672">
        <v>1.034</v>
      </c>
      <c r="AH672" s="1">
        <v>42474</v>
      </c>
      <c r="AI672">
        <v>9.1559999999999992E-3</v>
      </c>
      <c r="AK672" s="1">
        <v>42474</v>
      </c>
      <c r="AL672">
        <v>229.14099999999999</v>
      </c>
      <c r="AN672" s="1">
        <v>42474</v>
      </c>
      <c r="AO672">
        <v>1988.8</v>
      </c>
      <c r="AQ672" s="1">
        <v>42474</v>
      </c>
      <c r="AR672">
        <v>245.8124</v>
      </c>
      <c r="AT672" s="1">
        <v>42474</v>
      </c>
      <c r="AU672">
        <v>13.72</v>
      </c>
      <c r="AW672" s="1">
        <v>42474</v>
      </c>
      <c r="AX672">
        <v>4945.8860000000004</v>
      </c>
    </row>
    <row r="673" spans="1:50" x14ac:dyDescent="0.35">
      <c r="A673" s="1">
        <v>42473</v>
      </c>
      <c r="B673">
        <v>424.6</v>
      </c>
      <c r="D673" s="1">
        <v>42473</v>
      </c>
      <c r="E673">
        <v>230.51</v>
      </c>
      <c r="G673" s="1">
        <v>42473</v>
      </c>
      <c r="H673">
        <v>2082.42</v>
      </c>
      <c r="J673" s="1">
        <v>42473</v>
      </c>
      <c r="K673">
        <v>3039.19</v>
      </c>
      <c r="M673" s="1">
        <v>42473</v>
      </c>
      <c r="N673">
        <v>1246.3800000000001</v>
      </c>
      <c r="P673" s="1">
        <v>42473</v>
      </c>
      <c r="Q673">
        <v>41.76</v>
      </c>
      <c r="S673" s="1">
        <v>42473</v>
      </c>
      <c r="T673">
        <v>28.67632</v>
      </c>
      <c r="V673" s="1">
        <v>42473</v>
      </c>
      <c r="W673">
        <v>144.93</v>
      </c>
      <c r="Y673" s="1">
        <v>42473</v>
      </c>
      <c r="Z673">
        <v>1.1287</v>
      </c>
      <c r="AB673" s="1">
        <v>42473</v>
      </c>
      <c r="AC673">
        <v>1.4224000000000001</v>
      </c>
      <c r="AE673" s="1">
        <v>42473</v>
      </c>
      <c r="AF673">
        <v>1.0359</v>
      </c>
      <c r="AH673" s="1">
        <v>42473</v>
      </c>
      <c r="AI673">
        <v>9.1570000000000002E-3</v>
      </c>
      <c r="AK673" s="1">
        <v>42473</v>
      </c>
      <c r="AL673">
        <v>229.5187</v>
      </c>
      <c r="AN673" s="1">
        <v>42473</v>
      </c>
      <c r="AO673">
        <v>1989.88</v>
      </c>
      <c r="AQ673" s="1">
        <v>42473</v>
      </c>
      <c r="AR673">
        <v>246.13929999999999</v>
      </c>
      <c r="AT673" s="1">
        <v>42473</v>
      </c>
      <c r="AU673">
        <v>13.84</v>
      </c>
      <c r="AW673" s="1">
        <v>42473</v>
      </c>
      <c r="AX673">
        <v>4947.42</v>
      </c>
    </row>
    <row r="674" spans="1:50" x14ac:dyDescent="0.35">
      <c r="A674" s="1">
        <v>42472</v>
      </c>
      <c r="B674">
        <v>425.36</v>
      </c>
      <c r="D674" s="1">
        <v>42472</v>
      </c>
      <c r="E674">
        <v>224.92</v>
      </c>
      <c r="G674" s="1">
        <v>42472</v>
      </c>
      <c r="H674">
        <v>2061.7199999999998</v>
      </c>
      <c r="J674" s="1">
        <v>42472</v>
      </c>
      <c r="K674">
        <v>2942.09</v>
      </c>
      <c r="M674" s="1">
        <v>42472</v>
      </c>
      <c r="N674">
        <v>1255.03</v>
      </c>
      <c r="P674" s="1">
        <v>42472</v>
      </c>
      <c r="Q674">
        <v>42.17</v>
      </c>
      <c r="S674" s="1">
        <v>42472</v>
      </c>
      <c r="T674">
        <v>28.004090000000001</v>
      </c>
      <c r="V674" s="1">
        <v>42472</v>
      </c>
      <c r="W674">
        <v>142.55000000000001</v>
      </c>
      <c r="Y674" s="1">
        <v>42472</v>
      </c>
      <c r="Z674">
        <v>1.1375999999999999</v>
      </c>
      <c r="AB674" s="1">
        <v>42472</v>
      </c>
      <c r="AC674">
        <v>1.4243999999999999</v>
      </c>
      <c r="AE674" s="1">
        <v>42472</v>
      </c>
      <c r="AF674">
        <v>1.0458000000000001</v>
      </c>
      <c r="AH674" s="1">
        <v>42472</v>
      </c>
      <c r="AI674">
        <v>9.1940000000000008E-3</v>
      </c>
      <c r="AK674" s="1">
        <v>42472</v>
      </c>
      <c r="AL674">
        <v>228.7182</v>
      </c>
      <c r="AN674" s="1">
        <v>42472</v>
      </c>
      <c r="AO674">
        <v>1987.29</v>
      </c>
      <c r="AQ674" s="1">
        <v>42472</v>
      </c>
      <c r="AR674">
        <v>245.6388</v>
      </c>
      <c r="AT674" s="1">
        <v>42472</v>
      </c>
      <c r="AU674">
        <v>14.85</v>
      </c>
      <c r="AW674" s="1">
        <v>42472</v>
      </c>
      <c r="AX674">
        <v>4872.0910000000003</v>
      </c>
    </row>
    <row r="675" spans="1:50" x14ac:dyDescent="0.35">
      <c r="A675" s="1">
        <v>42471</v>
      </c>
      <c r="B675">
        <v>422.98</v>
      </c>
      <c r="D675" s="1">
        <v>42471</v>
      </c>
      <c r="E675">
        <v>222.47</v>
      </c>
      <c r="G675" s="1">
        <v>42471</v>
      </c>
      <c r="H675">
        <v>2041.99</v>
      </c>
      <c r="J675" s="1">
        <v>42471</v>
      </c>
      <c r="K675">
        <v>2924.23</v>
      </c>
      <c r="M675" s="1">
        <v>42471</v>
      </c>
      <c r="N675">
        <v>1258.05</v>
      </c>
      <c r="P675" s="1">
        <v>42471</v>
      </c>
      <c r="Q675">
        <v>40.36</v>
      </c>
      <c r="S675" s="1">
        <v>42471</v>
      </c>
      <c r="T675">
        <v>27.671150000000001</v>
      </c>
      <c r="V675" s="1">
        <v>42471</v>
      </c>
      <c r="W675">
        <v>139.34</v>
      </c>
      <c r="Y675" s="1">
        <v>42471</v>
      </c>
      <c r="Z675">
        <v>1.1414</v>
      </c>
      <c r="AB675" s="1">
        <v>42471</v>
      </c>
      <c r="AC675">
        <v>1.4243000000000001</v>
      </c>
      <c r="AE675" s="1">
        <v>42471</v>
      </c>
      <c r="AF675">
        <v>1.0484</v>
      </c>
      <c r="AH675" s="1">
        <v>42471</v>
      </c>
      <c r="AI675">
        <v>9.2580000000000006E-3</v>
      </c>
      <c r="AK675" s="1">
        <v>42471</v>
      </c>
      <c r="AL675">
        <v>229.15780000000001</v>
      </c>
      <c r="AN675" s="1">
        <v>42471</v>
      </c>
      <c r="AO675">
        <v>1991.38</v>
      </c>
      <c r="AQ675" s="1">
        <v>42471</v>
      </c>
      <c r="AR675">
        <v>246.1695</v>
      </c>
      <c r="AT675" s="1">
        <v>42471</v>
      </c>
      <c r="AU675">
        <v>16.260000000000002</v>
      </c>
      <c r="AW675" s="1">
        <v>42471</v>
      </c>
      <c r="AX675">
        <v>4833.3990000000003</v>
      </c>
    </row>
    <row r="676" spans="1:50" x14ac:dyDescent="0.35">
      <c r="A676" s="1">
        <v>42468</v>
      </c>
      <c r="B676">
        <v>419.34</v>
      </c>
      <c r="D676" s="1">
        <v>42468</v>
      </c>
      <c r="E676">
        <v>219.7</v>
      </c>
      <c r="G676" s="1">
        <v>42468</v>
      </c>
      <c r="H676">
        <v>2047.6</v>
      </c>
      <c r="J676" s="1">
        <v>42468</v>
      </c>
      <c r="K676">
        <v>2911.98</v>
      </c>
      <c r="M676" s="1">
        <v>42468</v>
      </c>
      <c r="N676">
        <v>1240.92</v>
      </c>
      <c r="P676" s="1">
        <v>42468</v>
      </c>
      <c r="Q676">
        <v>39.72</v>
      </c>
      <c r="S676" s="1">
        <v>42468</v>
      </c>
      <c r="T676">
        <v>28.03266</v>
      </c>
      <c r="V676" s="1">
        <v>42468</v>
      </c>
      <c r="W676">
        <v>139.54</v>
      </c>
      <c r="Y676" s="1">
        <v>42468</v>
      </c>
      <c r="Z676">
        <v>1.1407</v>
      </c>
      <c r="AB676" s="1">
        <v>42468</v>
      </c>
      <c r="AC676">
        <v>1.4117</v>
      </c>
      <c r="AE676" s="1">
        <v>42468</v>
      </c>
      <c r="AF676">
        <v>1.0488</v>
      </c>
      <c r="AH676" s="1">
        <v>42468</v>
      </c>
      <c r="AI676">
        <v>9.2270000000000008E-3</v>
      </c>
      <c r="AK676" s="1">
        <v>42468</v>
      </c>
      <c r="AL676">
        <v>229.1533</v>
      </c>
      <c r="AN676" s="1">
        <v>42468</v>
      </c>
      <c r="AO676">
        <v>1990.4</v>
      </c>
      <c r="AQ676" s="1">
        <v>42468</v>
      </c>
      <c r="AR676">
        <v>246.43430000000001</v>
      </c>
      <c r="AT676" s="1">
        <v>42468</v>
      </c>
      <c r="AU676">
        <v>15.36</v>
      </c>
      <c r="AW676" s="1">
        <v>42468</v>
      </c>
      <c r="AX676">
        <v>4850.6890000000003</v>
      </c>
    </row>
    <row r="677" spans="1:50" x14ac:dyDescent="0.35">
      <c r="A677" s="1">
        <v>42467</v>
      </c>
      <c r="B677">
        <v>422</v>
      </c>
      <c r="D677" s="1">
        <v>42467</v>
      </c>
      <c r="E677">
        <v>216.78</v>
      </c>
      <c r="G677" s="1">
        <v>42467</v>
      </c>
      <c r="H677">
        <v>2041.91</v>
      </c>
      <c r="J677" s="1">
        <v>42467</v>
      </c>
      <c r="K677">
        <v>2871.57</v>
      </c>
      <c r="M677" s="1">
        <v>42467</v>
      </c>
      <c r="N677">
        <v>1237.02</v>
      </c>
      <c r="P677" s="1">
        <v>42467</v>
      </c>
      <c r="Q677">
        <v>37.26</v>
      </c>
      <c r="S677" s="1">
        <v>42467</v>
      </c>
      <c r="T677">
        <v>27.83494</v>
      </c>
      <c r="V677" s="1">
        <v>42467</v>
      </c>
      <c r="W677">
        <v>138.83000000000001</v>
      </c>
      <c r="Y677" s="1">
        <v>42467</v>
      </c>
      <c r="Z677">
        <v>1.1375999999999999</v>
      </c>
      <c r="AB677" s="1">
        <v>42467</v>
      </c>
      <c r="AC677">
        <v>1.4068000000000001</v>
      </c>
      <c r="AE677" s="1">
        <v>42467</v>
      </c>
      <c r="AF677">
        <v>1.0465</v>
      </c>
      <c r="AH677" s="1">
        <v>42467</v>
      </c>
      <c r="AI677">
        <v>9.2460000000000007E-3</v>
      </c>
      <c r="AK677" s="1">
        <v>42467</v>
      </c>
      <c r="AL677">
        <v>229.28049999999999</v>
      </c>
      <c r="AN677" s="1">
        <v>42467</v>
      </c>
      <c r="AO677">
        <v>1993.21</v>
      </c>
      <c r="AQ677" s="1">
        <v>42467</v>
      </c>
      <c r="AR677">
        <v>246.30430000000001</v>
      </c>
      <c r="AT677" s="1">
        <v>42467</v>
      </c>
      <c r="AU677">
        <v>16.16</v>
      </c>
      <c r="AW677" s="1">
        <v>42467</v>
      </c>
      <c r="AX677">
        <v>4848.366</v>
      </c>
    </row>
    <row r="678" spans="1:50" x14ac:dyDescent="0.35">
      <c r="A678" s="1">
        <v>42466</v>
      </c>
      <c r="B678">
        <v>421.83</v>
      </c>
      <c r="D678" s="1">
        <v>42466</v>
      </c>
      <c r="E678">
        <v>216.69</v>
      </c>
      <c r="G678" s="1">
        <v>42466</v>
      </c>
      <c r="H678">
        <v>2066.66</v>
      </c>
      <c r="J678" s="1">
        <v>42466</v>
      </c>
      <c r="K678">
        <v>2909.36</v>
      </c>
      <c r="M678" s="1">
        <v>42466</v>
      </c>
      <c r="N678">
        <v>1222.23</v>
      </c>
      <c r="P678" s="1">
        <v>42466</v>
      </c>
      <c r="Q678">
        <v>37.75</v>
      </c>
      <c r="S678" s="1">
        <v>42466</v>
      </c>
      <c r="T678">
        <v>27.894939999999998</v>
      </c>
      <c r="V678" s="1">
        <v>42466</v>
      </c>
      <c r="W678">
        <v>141.66</v>
      </c>
      <c r="Y678" s="1">
        <v>42466</v>
      </c>
      <c r="Z678">
        <v>1.1415</v>
      </c>
      <c r="AB678" s="1">
        <v>42466</v>
      </c>
      <c r="AC678">
        <v>1.4128000000000001</v>
      </c>
      <c r="AE678" s="1">
        <v>42466</v>
      </c>
      <c r="AF678">
        <v>1.0468999999999999</v>
      </c>
      <c r="AH678" s="1">
        <v>42466</v>
      </c>
      <c r="AI678">
        <v>9.1140000000000006E-3</v>
      </c>
      <c r="AK678" s="1">
        <v>42466</v>
      </c>
      <c r="AL678">
        <v>229.15039999999999</v>
      </c>
      <c r="AN678" s="1">
        <v>42466</v>
      </c>
      <c r="AO678">
        <v>1987.07</v>
      </c>
      <c r="AQ678" s="1">
        <v>42466</v>
      </c>
      <c r="AR678">
        <v>246.41540000000001</v>
      </c>
      <c r="AT678" s="1">
        <v>42466</v>
      </c>
      <c r="AU678">
        <v>14.09</v>
      </c>
      <c r="AW678" s="1">
        <v>42466</v>
      </c>
      <c r="AX678">
        <v>4920.7150000000001</v>
      </c>
    </row>
    <row r="679" spans="1:50" x14ac:dyDescent="0.35">
      <c r="A679" s="1">
        <v>42465</v>
      </c>
      <c r="B679">
        <v>421.94</v>
      </c>
      <c r="D679" s="1">
        <v>42465</v>
      </c>
      <c r="E679">
        <v>216.68</v>
      </c>
      <c r="G679" s="1">
        <v>42465</v>
      </c>
      <c r="H679">
        <v>2045.17</v>
      </c>
      <c r="J679" s="1">
        <v>42465</v>
      </c>
      <c r="K679">
        <v>2890.35</v>
      </c>
      <c r="M679" s="1">
        <v>42465</v>
      </c>
      <c r="N679">
        <v>1228.46</v>
      </c>
      <c r="P679" s="1">
        <v>42465</v>
      </c>
      <c r="Q679">
        <v>35.89</v>
      </c>
      <c r="S679" s="1">
        <v>42465</v>
      </c>
      <c r="T679">
        <v>28.078669999999999</v>
      </c>
      <c r="V679" s="1">
        <v>42465</v>
      </c>
      <c r="W679">
        <v>141.52000000000001</v>
      </c>
      <c r="Y679" s="1">
        <v>42465</v>
      </c>
      <c r="Z679">
        <v>1.1395999999999999</v>
      </c>
      <c r="AB679" s="1">
        <v>42465</v>
      </c>
      <c r="AC679">
        <v>1.4163999999999999</v>
      </c>
      <c r="AE679" s="1">
        <v>42465</v>
      </c>
      <c r="AF679">
        <v>1.0468</v>
      </c>
      <c r="AH679" s="1">
        <v>42465</v>
      </c>
      <c r="AI679">
        <v>9.0690000000000007E-3</v>
      </c>
      <c r="AK679" s="1">
        <v>42465</v>
      </c>
      <c r="AL679">
        <v>229.50540000000001</v>
      </c>
      <c r="AN679" s="1">
        <v>42465</v>
      </c>
      <c r="AO679">
        <v>1989.44</v>
      </c>
      <c r="AQ679" s="1">
        <v>42465</v>
      </c>
      <c r="AR679">
        <v>246.7227</v>
      </c>
      <c r="AT679" s="1">
        <v>42465</v>
      </c>
      <c r="AU679">
        <v>15.42</v>
      </c>
      <c r="AW679" s="1">
        <v>42465</v>
      </c>
      <c r="AX679">
        <v>4843.933</v>
      </c>
    </row>
    <row r="680" spans="1:50" x14ac:dyDescent="0.35">
      <c r="A680" s="1">
        <v>42464</v>
      </c>
      <c r="B680">
        <v>418.99</v>
      </c>
      <c r="D680" s="1">
        <v>42464</v>
      </c>
      <c r="E680">
        <v>220.28</v>
      </c>
      <c r="G680" s="1">
        <v>42464</v>
      </c>
      <c r="H680">
        <v>2066.13</v>
      </c>
      <c r="J680" s="1">
        <v>42464</v>
      </c>
      <c r="K680">
        <v>2962.28</v>
      </c>
      <c r="M680" s="1">
        <v>42464</v>
      </c>
      <c r="N680">
        <v>1217.03</v>
      </c>
      <c r="P680" s="1">
        <v>42464</v>
      </c>
      <c r="Q680">
        <v>35.700000000000003</v>
      </c>
      <c r="S680" s="1">
        <v>42464</v>
      </c>
      <c r="T680">
        <v>28.10201</v>
      </c>
      <c r="V680" s="1">
        <v>42464</v>
      </c>
      <c r="W680">
        <v>142.16</v>
      </c>
      <c r="Y680" s="1">
        <v>42464</v>
      </c>
      <c r="Z680">
        <v>1.1395</v>
      </c>
      <c r="AB680" s="1">
        <v>42464</v>
      </c>
      <c r="AC680">
        <v>1.4272</v>
      </c>
      <c r="AE680" s="1">
        <v>42464</v>
      </c>
      <c r="AF680">
        <v>1.0432999999999999</v>
      </c>
      <c r="AH680" s="1">
        <v>42464</v>
      </c>
      <c r="AI680">
        <v>8.9949999999999995E-3</v>
      </c>
      <c r="AK680" s="1">
        <v>42464</v>
      </c>
      <c r="AL680">
        <v>229.55670000000001</v>
      </c>
      <c r="AN680" s="1">
        <v>42464</v>
      </c>
      <c r="AO680">
        <v>1984.67</v>
      </c>
      <c r="AQ680" s="1">
        <v>42464</v>
      </c>
      <c r="AR680">
        <v>246.44990000000001</v>
      </c>
      <c r="AT680" s="1">
        <v>42464</v>
      </c>
      <c r="AU680">
        <v>14.12</v>
      </c>
      <c r="AW680" s="1">
        <v>42464</v>
      </c>
      <c r="AX680">
        <v>4891.7950000000001</v>
      </c>
    </row>
    <row r="681" spans="1:50" x14ac:dyDescent="0.35">
      <c r="A681" s="1">
        <v>42461</v>
      </c>
      <c r="B681">
        <v>416.64</v>
      </c>
      <c r="D681" s="1">
        <v>42461</v>
      </c>
      <c r="E681">
        <v>221.36</v>
      </c>
      <c r="G681" s="1">
        <v>42461</v>
      </c>
      <c r="H681">
        <v>2072.7800000000002</v>
      </c>
      <c r="J681" s="1">
        <v>42461</v>
      </c>
      <c r="K681">
        <v>2953.28</v>
      </c>
      <c r="M681" s="1">
        <v>42461</v>
      </c>
      <c r="N681">
        <v>1216.74</v>
      </c>
      <c r="P681" s="1">
        <v>42461</v>
      </c>
      <c r="Q681">
        <v>36.79</v>
      </c>
      <c r="S681" s="1">
        <v>42461</v>
      </c>
      <c r="T681">
        <v>28.15297</v>
      </c>
      <c r="V681" s="1">
        <v>42461</v>
      </c>
      <c r="W681">
        <v>143.47</v>
      </c>
      <c r="Y681" s="1">
        <v>42461</v>
      </c>
      <c r="Z681">
        <v>1.1392</v>
      </c>
      <c r="AB681" s="1">
        <v>42461</v>
      </c>
      <c r="AC681">
        <v>1.4219999999999999</v>
      </c>
      <c r="AE681" s="1">
        <v>42461</v>
      </c>
      <c r="AF681">
        <v>1.0438000000000001</v>
      </c>
      <c r="AH681" s="1">
        <v>42461</v>
      </c>
      <c r="AI681">
        <v>8.9479999999999994E-3</v>
      </c>
      <c r="AK681" s="1">
        <v>42461</v>
      </c>
      <c r="AL681">
        <v>229.26419999999999</v>
      </c>
      <c r="AN681" s="1">
        <v>42461</v>
      </c>
      <c r="AO681">
        <v>1982.94</v>
      </c>
      <c r="AQ681" s="1">
        <v>42461</v>
      </c>
      <c r="AR681">
        <v>246.31059999999999</v>
      </c>
      <c r="AT681" s="1">
        <v>42461</v>
      </c>
      <c r="AU681">
        <v>13.1</v>
      </c>
      <c r="AW681" s="1">
        <v>42461</v>
      </c>
      <c r="AX681">
        <v>4914.5420000000004</v>
      </c>
    </row>
    <row r="682" spans="1:50" x14ac:dyDescent="0.35">
      <c r="A682" s="1">
        <v>42460</v>
      </c>
      <c r="B682">
        <v>416.85</v>
      </c>
      <c r="D682" s="1">
        <v>42460</v>
      </c>
      <c r="E682">
        <v>223.46</v>
      </c>
      <c r="G682" s="1">
        <v>42460</v>
      </c>
      <c r="H682">
        <v>2059.7399999999998</v>
      </c>
      <c r="J682" s="1">
        <v>42460</v>
      </c>
      <c r="K682">
        <v>3004.93</v>
      </c>
      <c r="M682" s="1">
        <v>42460</v>
      </c>
      <c r="N682">
        <v>1232.42</v>
      </c>
      <c r="P682" s="1">
        <v>42460</v>
      </c>
      <c r="Q682">
        <v>38.340000000000003</v>
      </c>
      <c r="S682" s="1">
        <v>42460</v>
      </c>
      <c r="T682">
        <v>27.97363</v>
      </c>
      <c r="V682" s="1">
        <v>42460</v>
      </c>
      <c r="W682">
        <v>142.62</v>
      </c>
      <c r="Y682" s="1">
        <v>42460</v>
      </c>
      <c r="Z682">
        <v>1.1381000000000001</v>
      </c>
      <c r="AB682" s="1">
        <v>42460</v>
      </c>
      <c r="AC682">
        <v>1.4394</v>
      </c>
      <c r="AE682" s="1">
        <v>42460</v>
      </c>
      <c r="AF682">
        <v>1.0428999999999999</v>
      </c>
      <c r="AH682" s="1">
        <v>42460</v>
      </c>
      <c r="AI682">
        <v>8.8880000000000001E-3</v>
      </c>
      <c r="AK682" s="1">
        <v>42460</v>
      </c>
      <c r="AL682">
        <v>229.51089999999999</v>
      </c>
      <c r="AN682" s="1">
        <v>42460</v>
      </c>
      <c r="AO682">
        <v>1983.77</v>
      </c>
      <c r="AQ682" s="1">
        <v>42460</v>
      </c>
      <c r="AR682">
        <v>246.0907</v>
      </c>
      <c r="AT682" s="1">
        <v>42460</v>
      </c>
      <c r="AU682">
        <v>13.95</v>
      </c>
      <c r="AW682" s="1">
        <v>42460</v>
      </c>
      <c r="AX682">
        <v>4869.848</v>
      </c>
    </row>
    <row r="683" spans="1:50" x14ac:dyDescent="0.35">
      <c r="A683" s="1">
        <v>42459</v>
      </c>
      <c r="B683">
        <v>413.53</v>
      </c>
      <c r="D683" s="1">
        <v>42459</v>
      </c>
      <c r="E683">
        <v>223.02</v>
      </c>
      <c r="G683" s="1">
        <v>42459</v>
      </c>
      <c r="H683">
        <v>2063.9499999999998</v>
      </c>
      <c r="J683" s="1">
        <v>42459</v>
      </c>
      <c r="K683">
        <v>3044.1</v>
      </c>
      <c r="M683" s="1">
        <v>42459</v>
      </c>
      <c r="N683">
        <v>1227.92</v>
      </c>
      <c r="P683" s="1">
        <v>42459</v>
      </c>
      <c r="Q683">
        <v>38.32</v>
      </c>
      <c r="S683" s="1">
        <v>42459</v>
      </c>
      <c r="T683">
        <v>28.20514</v>
      </c>
      <c r="V683" s="1">
        <v>42459</v>
      </c>
      <c r="W683">
        <v>142.13</v>
      </c>
      <c r="Y683" s="1">
        <v>42459</v>
      </c>
      <c r="Z683">
        <v>1.1318999999999999</v>
      </c>
      <c r="AB683" s="1">
        <v>42459</v>
      </c>
      <c r="AC683">
        <v>1.4392</v>
      </c>
      <c r="AE683" s="1">
        <v>42459</v>
      </c>
      <c r="AF683">
        <v>1.0373000000000001</v>
      </c>
      <c r="AH683" s="1">
        <v>42459</v>
      </c>
      <c r="AI683">
        <v>8.8850000000000005E-3</v>
      </c>
      <c r="AK683" s="1">
        <v>42459</v>
      </c>
      <c r="AL683">
        <v>229.63319999999999</v>
      </c>
      <c r="AN683" s="1">
        <v>42459</v>
      </c>
      <c r="AO683">
        <v>1979</v>
      </c>
      <c r="AQ683" s="1">
        <v>42459</v>
      </c>
      <c r="AR683">
        <v>246.071</v>
      </c>
      <c r="AT683" s="1">
        <v>42459</v>
      </c>
      <c r="AU683">
        <v>13.56</v>
      </c>
      <c r="AW683" s="1">
        <v>42459</v>
      </c>
      <c r="AX683">
        <v>4869.2939999999999</v>
      </c>
    </row>
    <row r="684" spans="1:50" x14ac:dyDescent="0.35">
      <c r="A684" s="1">
        <v>42458</v>
      </c>
      <c r="B684">
        <v>414.96</v>
      </c>
      <c r="D684" s="1">
        <v>42458</v>
      </c>
      <c r="E684">
        <v>218.38</v>
      </c>
      <c r="G684" s="1">
        <v>42458</v>
      </c>
      <c r="H684">
        <v>2055.0100000000002</v>
      </c>
      <c r="J684" s="1">
        <v>42458</v>
      </c>
      <c r="K684">
        <v>3004.87</v>
      </c>
      <c r="M684" s="1">
        <v>42458</v>
      </c>
      <c r="N684">
        <v>1235.8499999999999</v>
      </c>
      <c r="P684" s="1">
        <v>42458</v>
      </c>
      <c r="Q684">
        <v>38.28</v>
      </c>
      <c r="S684" s="1">
        <v>42458</v>
      </c>
      <c r="T684">
        <v>28.730720000000002</v>
      </c>
      <c r="V684" s="1">
        <v>42458</v>
      </c>
      <c r="W684">
        <v>142.04</v>
      </c>
      <c r="Y684" s="1">
        <v>42458</v>
      </c>
      <c r="Z684">
        <v>1.1265000000000001</v>
      </c>
      <c r="AB684" s="1">
        <v>42458</v>
      </c>
      <c r="AC684">
        <v>1.4365999999999999</v>
      </c>
      <c r="AE684" s="1">
        <v>42458</v>
      </c>
      <c r="AF684">
        <v>1.0311999999999999</v>
      </c>
      <c r="AH684" s="1">
        <v>42458</v>
      </c>
      <c r="AI684">
        <v>8.8509999999999995E-3</v>
      </c>
      <c r="AK684" s="1">
        <v>42458</v>
      </c>
      <c r="AL684">
        <v>229.88560000000001</v>
      </c>
      <c r="AN684" s="1">
        <v>42458</v>
      </c>
      <c r="AO684">
        <v>1979.73</v>
      </c>
      <c r="AQ684" s="1">
        <v>42458</v>
      </c>
      <c r="AR684">
        <v>246.1619</v>
      </c>
      <c r="AT684" s="1">
        <v>42458</v>
      </c>
      <c r="AU684">
        <v>13.82</v>
      </c>
      <c r="AW684" s="1">
        <v>42458</v>
      </c>
      <c r="AX684">
        <v>4846.6229999999996</v>
      </c>
    </row>
    <row r="685" spans="1:50" x14ac:dyDescent="0.35">
      <c r="A685" s="1">
        <v>42457</v>
      </c>
      <c r="B685">
        <v>421.97</v>
      </c>
      <c r="D685" s="1">
        <v>42457</v>
      </c>
      <c r="E685">
        <v>218.39</v>
      </c>
      <c r="G685" s="1">
        <v>42457</v>
      </c>
      <c r="H685">
        <v>2037.05</v>
      </c>
      <c r="J685" s="1">
        <v>42457</v>
      </c>
      <c r="K685">
        <v>2986.73</v>
      </c>
      <c r="M685" s="1">
        <v>42457</v>
      </c>
      <c r="N685">
        <v>1218.32</v>
      </c>
      <c r="P685" s="1">
        <v>42457</v>
      </c>
      <c r="Q685">
        <v>39.39</v>
      </c>
      <c r="S685" s="1">
        <v>42457</v>
      </c>
      <c r="T685">
        <v>28.479649999999999</v>
      </c>
      <c r="V685" s="1">
        <v>42457</v>
      </c>
      <c r="W685">
        <v>142.85</v>
      </c>
      <c r="Y685" s="1">
        <v>42457</v>
      </c>
      <c r="Z685">
        <v>1.1193</v>
      </c>
      <c r="AB685" s="1">
        <v>42457</v>
      </c>
      <c r="AC685">
        <v>1.4236</v>
      </c>
      <c r="AE685" s="1">
        <v>42457</v>
      </c>
      <c r="AF685">
        <v>1.0264</v>
      </c>
      <c r="AH685" s="1">
        <v>42457</v>
      </c>
      <c r="AI685">
        <v>8.822E-3</v>
      </c>
      <c r="AK685" s="1">
        <v>42457</v>
      </c>
      <c r="AL685">
        <v>228.93440000000001</v>
      </c>
      <c r="AN685" s="1">
        <v>42457</v>
      </c>
      <c r="AO685">
        <v>1973.75</v>
      </c>
      <c r="AQ685" s="1">
        <v>42457</v>
      </c>
      <c r="AR685">
        <v>245.40549999999999</v>
      </c>
      <c r="AT685" s="1">
        <v>42457</v>
      </c>
      <c r="AU685">
        <v>15.24</v>
      </c>
      <c r="AW685" s="1">
        <v>42457</v>
      </c>
      <c r="AX685">
        <v>4766.7870000000003</v>
      </c>
    </row>
    <row r="686" spans="1:50" x14ac:dyDescent="0.35">
      <c r="A686" s="1">
        <v>42454</v>
      </c>
      <c r="B686">
        <v>415.92</v>
      </c>
      <c r="D686" s="1">
        <v>42454</v>
      </c>
      <c r="E686">
        <v>217.49</v>
      </c>
      <c r="G686" s="1">
        <v>42454</v>
      </c>
      <c r="H686">
        <v>2035.94</v>
      </c>
      <c r="J686" s="1">
        <v>42454</v>
      </c>
      <c r="K686">
        <v>2986.73</v>
      </c>
      <c r="M686" s="1">
        <v>42454</v>
      </c>
      <c r="N686">
        <v>1216.48</v>
      </c>
      <c r="P686" s="1">
        <v>42454</v>
      </c>
      <c r="Q686">
        <v>39.46</v>
      </c>
      <c r="S686" s="1">
        <v>42454</v>
      </c>
      <c r="T686">
        <v>28.312819999999999</v>
      </c>
      <c r="V686" s="1">
        <v>42454</v>
      </c>
      <c r="W686">
        <v>142.85</v>
      </c>
      <c r="Y686" s="1">
        <v>42454</v>
      </c>
      <c r="Z686">
        <v>1.1167</v>
      </c>
      <c r="AB686" s="1">
        <v>42454</v>
      </c>
      <c r="AC686">
        <v>1.4129</v>
      </c>
      <c r="AE686" s="1">
        <v>42454</v>
      </c>
      <c r="AF686">
        <v>1.0229999999999999</v>
      </c>
      <c r="AH686" s="1">
        <v>42454</v>
      </c>
      <c r="AI686">
        <v>8.8389999999999996E-3</v>
      </c>
      <c r="AK686" s="1">
        <v>42454</v>
      </c>
      <c r="AL686">
        <v>228.93440000000001</v>
      </c>
      <c r="AN686" s="1">
        <v>42454</v>
      </c>
      <c r="AO686">
        <v>1971.46</v>
      </c>
      <c r="AQ686" s="1">
        <v>42454</v>
      </c>
      <c r="AR686">
        <v>245.40549999999999</v>
      </c>
      <c r="AT686" s="1">
        <v>42454</v>
      </c>
      <c r="AU686">
        <v>14.74</v>
      </c>
      <c r="AW686" s="1">
        <v>42454</v>
      </c>
      <c r="AX686">
        <v>4773.5050000000001</v>
      </c>
    </row>
    <row r="687" spans="1:50" x14ac:dyDescent="0.35">
      <c r="A687" s="1">
        <v>42453</v>
      </c>
      <c r="B687">
        <v>416.06</v>
      </c>
      <c r="D687" s="1">
        <v>42453</v>
      </c>
      <c r="E687">
        <v>217.48</v>
      </c>
      <c r="G687" s="1">
        <v>42453</v>
      </c>
      <c r="H687">
        <v>2035.94</v>
      </c>
      <c r="J687" s="1">
        <v>42453</v>
      </c>
      <c r="K687">
        <v>2986.73</v>
      </c>
      <c r="M687" s="1">
        <v>42453</v>
      </c>
      <c r="N687">
        <v>1222.04</v>
      </c>
      <c r="P687" s="1">
        <v>42453</v>
      </c>
      <c r="Q687">
        <v>39.46</v>
      </c>
      <c r="S687" s="1">
        <v>42453</v>
      </c>
      <c r="T687">
        <v>28.312819999999999</v>
      </c>
      <c r="V687" s="1">
        <v>42453</v>
      </c>
      <c r="W687">
        <v>142.85</v>
      </c>
      <c r="Y687" s="1">
        <v>42453</v>
      </c>
      <c r="Z687">
        <v>1.1186</v>
      </c>
      <c r="AB687" s="1">
        <v>42453</v>
      </c>
      <c r="AC687">
        <v>1.4180999999999999</v>
      </c>
      <c r="AE687" s="1">
        <v>42453</v>
      </c>
      <c r="AF687">
        <v>1.0257000000000001</v>
      </c>
      <c r="AH687" s="1">
        <v>42453</v>
      </c>
      <c r="AI687">
        <v>8.8719999999999997E-3</v>
      </c>
      <c r="AK687" s="1">
        <v>42453</v>
      </c>
      <c r="AL687">
        <v>228.93440000000001</v>
      </c>
      <c r="AN687" s="1">
        <v>42453</v>
      </c>
      <c r="AO687">
        <v>1971.46</v>
      </c>
      <c r="AQ687" s="1">
        <v>42453</v>
      </c>
      <c r="AR687">
        <v>245.40549999999999</v>
      </c>
      <c r="AT687" s="1">
        <v>42453</v>
      </c>
      <c r="AU687">
        <v>14.74</v>
      </c>
      <c r="AW687" s="1">
        <v>42453</v>
      </c>
      <c r="AX687">
        <v>4773.5050000000001</v>
      </c>
    </row>
    <row r="688" spans="1:50" x14ac:dyDescent="0.35">
      <c r="A688" s="1">
        <v>42452</v>
      </c>
      <c r="B688">
        <v>418.16</v>
      </c>
      <c r="D688" s="1">
        <v>42452</v>
      </c>
      <c r="E688">
        <v>219.7</v>
      </c>
      <c r="G688" s="1">
        <v>42452</v>
      </c>
      <c r="H688">
        <v>2036.71</v>
      </c>
      <c r="J688" s="1">
        <v>42452</v>
      </c>
      <c r="K688">
        <v>3042.42</v>
      </c>
      <c r="M688" s="1">
        <v>42452</v>
      </c>
      <c r="N688">
        <v>1224.1500000000001</v>
      </c>
      <c r="P688" s="1">
        <v>42452</v>
      </c>
      <c r="Q688">
        <v>39.79</v>
      </c>
      <c r="S688" s="1">
        <v>42452</v>
      </c>
      <c r="T688">
        <v>28.229089999999999</v>
      </c>
      <c r="V688" s="1">
        <v>42452</v>
      </c>
      <c r="W688">
        <v>143.51</v>
      </c>
      <c r="Y688" s="1">
        <v>42452</v>
      </c>
      <c r="Z688">
        <v>1.1184000000000001</v>
      </c>
      <c r="AB688" s="1">
        <v>42452</v>
      </c>
      <c r="AC688">
        <v>1.4112</v>
      </c>
      <c r="AE688" s="1">
        <v>42452</v>
      </c>
      <c r="AF688">
        <v>1.0254000000000001</v>
      </c>
      <c r="AH688" s="1">
        <v>42452</v>
      </c>
      <c r="AI688">
        <v>8.8859999999999998E-3</v>
      </c>
      <c r="AK688" s="1">
        <v>42452</v>
      </c>
      <c r="AL688">
        <v>228.80869999999999</v>
      </c>
      <c r="AN688" s="1">
        <v>42452</v>
      </c>
      <c r="AO688">
        <v>1974.13</v>
      </c>
      <c r="AQ688" s="1">
        <v>42452</v>
      </c>
      <c r="AR688">
        <v>245.2302</v>
      </c>
      <c r="AT688" s="1">
        <v>42452</v>
      </c>
      <c r="AU688">
        <v>14.94</v>
      </c>
      <c r="AW688" s="1">
        <v>42452</v>
      </c>
      <c r="AX688">
        <v>4768.8609999999999</v>
      </c>
    </row>
    <row r="689" spans="1:50" x14ac:dyDescent="0.35">
      <c r="A689" s="1">
        <v>42451</v>
      </c>
      <c r="B689">
        <v>416.84</v>
      </c>
      <c r="D689" s="1">
        <v>42451</v>
      </c>
      <c r="E689">
        <v>222.53</v>
      </c>
      <c r="G689" s="1">
        <v>42451</v>
      </c>
      <c r="H689">
        <v>2049.8000000000002</v>
      </c>
      <c r="J689" s="1">
        <v>42451</v>
      </c>
      <c r="K689">
        <v>3051.23</v>
      </c>
      <c r="M689" s="1">
        <v>42451</v>
      </c>
      <c r="N689">
        <v>1247.06</v>
      </c>
      <c r="P689" s="1">
        <v>42451</v>
      </c>
      <c r="Q689">
        <v>41.45</v>
      </c>
      <c r="S689" s="1">
        <v>42451</v>
      </c>
      <c r="T689">
        <v>28.398250000000001</v>
      </c>
      <c r="V689" s="1">
        <v>42451</v>
      </c>
      <c r="W689">
        <v>146.22999999999999</v>
      </c>
      <c r="Y689" s="1">
        <v>42451</v>
      </c>
      <c r="Z689">
        <v>1.1221000000000001</v>
      </c>
      <c r="AB689" s="1">
        <v>42451</v>
      </c>
      <c r="AC689">
        <v>1.4218</v>
      </c>
      <c r="AE689" s="1">
        <v>42451</v>
      </c>
      <c r="AF689">
        <v>1.0285</v>
      </c>
      <c r="AH689" s="1">
        <v>42451</v>
      </c>
      <c r="AI689">
        <v>8.8979999999999997E-3</v>
      </c>
      <c r="AK689" s="1">
        <v>42451</v>
      </c>
      <c r="AL689">
        <v>228.90479999999999</v>
      </c>
      <c r="AN689" s="1">
        <v>42451</v>
      </c>
      <c r="AO689">
        <v>1967.83</v>
      </c>
      <c r="AQ689" s="1">
        <v>42451</v>
      </c>
      <c r="AR689">
        <v>245.25550000000001</v>
      </c>
      <c r="AT689" s="1">
        <v>42451</v>
      </c>
      <c r="AU689">
        <v>14.17</v>
      </c>
      <c r="AW689" s="1">
        <v>42451</v>
      </c>
      <c r="AX689">
        <v>4821.6589999999997</v>
      </c>
    </row>
    <row r="690" spans="1:50" x14ac:dyDescent="0.35">
      <c r="A690" s="1">
        <v>42450</v>
      </c>
      <c r="B690">
        <v>410.76</v>
      </c>
      <c r="D690" s="1">
        <v>42450</v>
      </c>
      <c r="E690">
        <v>222.5</v>
      </c>
      <c r="G690" s="1">
        <v>42450</v>
      </c>
      <c r="H690">
        <v>2051.6</v>
      </c>
      <c r="J690" s="1">
        <v>42450</v>
      </c>
      <c r="K690">
        <v>3048.77</v>
      </c>
      <c r="M690" s="1">
        <v>42450</v>
      </c>
      <c r="N690">
        <v>1244.71</v>
      </c>
      <c r="P690" s="1">
        <v>42450</v>
      </c>
      <c r="Q690">
        <v>39.909999999999997</v>
      </c>
      <c r="S690" s="1">
        <v>42450</v>
      </c>
      <c r="T690">
        <v>28.305479999999999</v>
      </c>
      <c r="V690" s="1">
        <v>42450</v>
      </c>
      <c r="W690">
        <v>146.66</v>
      </c>
      <c r="Y690" s="1">
        <v>42450</v>
      </c>
      <c r="Z690">
        <v>1.1249</v>
      </c>
      <c r="AB690" s="1">
        <v>42450</v>
      </c>
      <c r="AC690">
        <v>1.4397</v>
      </c>
      <c r="AE690" s="1">
        <v>42450</v>
      </c>
      <c r="AF690">
        <v>1.0317000000000001</v>
      </c>
      <c r="AH690" s="1">
        <v>42450</v>
      </c>
      <c r="AI690">
        <v>8.9460000000000008E-3</v>
      </c>
      <c r="AK690" s="1">
        <v>42450</v>
      </c>
      <c r="AL690">
        <v>229.1575</v>
      </c>
      <c r="AN690" s="1">
        <v>42450</v>
      </c>
      <c r="AO690">
        <v>1968.09</v>
      </c>
      <c r="AQ690" s="1">
        <v>42450</v>
      </c>
      <c r="AR690">
        <v>245.17019999999999</v>
      </c>
      <c r="AT690" s="1">
        <v>42450</v>
      </c>
      <c r="AU690">
        <v>13.79</v>
      </c>
      <c r="AW690" s="1">
        <v>42450</v>
      </c>
      <c r="AX690">
        <v>4808.8720000000003</v>
      </c>
    </row>
    <row r="691" spans="1:50" x14ac:dyDescent="0.35">
      <c r="A691" s="1">
        <v>42447</v>
      </c>
      <c r="B691">
        <v>405.77</v>
      </c>
      <c r="D691" s="1">
        <v>42447</v>
      </c>
      <c r="E691">
        <v>221.14</v>
      </c>
      <c r="G691" s="1">
        <v>42447</v>
      </c>
      <c r="H691">
        <v>2049.58</v>
      </c>
      <c r="J691" s="1">
        <v>42447</v>
      </c>
      <c r="K691">
        <v>3059.77</v>
      </c>
      <c r="M691" s="1">
        <v>42447</v>
      </c>
      <c r="N691">
        <v>1255.6099999999999</v>
      </c>
      <c r="P691" s="1">
        <v>42447</v>
      </c>
      <c r="Q691">
        <v>39.44</v>
      </c>
      <c r="S691" s="1">
        <v>42447</v>
      </c>
      <c r="T691">
        <v>28.11205</v>
      </c>
      <c r="V691" s="1">
        <v>42447</v>
      </c>
      <c r="W691">
        <v>146.22</v>
      </c>
      <c r="Y691" s="1">
        <v>42447</v>
      </c>
      <c r="Z691">
        <v>1.1274999999999999</v>
      </c>
      <c r="AB691" s="1">
        <v>42447</v>
      </c>
      <c r="AC691">
        <v>1.4490000000000001</v>
      </c>
      <c r="AE691" s="1">
        <v>42447</v>
      </c>
      <c r="AF691">
        <v>1.0329999999999999</v>
      </c>
      <c r="AH691" s="1">
        <v>42447</v>
      </c>
      <c r="AI691">
        <v>8.9639999999999997E-3</v>
      </c>
      <c r="AK691" s="1">
        <v>42447</v>
      </c>
      <c r="AL691">
        <v>229.31909999999999</v>
      </c>
      <c r="AN691" s="1">
        <v>42447</v>
      </c>
      <c r="AO691">
        <v>1972.23</v>
      </c>
      <c r="AQ691" s="1">
        <v>42447</v>
      </c>
      <c r="AR691">
        <v>245.05289999999999</v>
      </c>
      <c r="AT691" s="1">
        <v>42447</v>
      </c>
      <c r="AU691">
        <v>14.02</v>
      </c>
      <c r="AW691" s="1">
        <v>42447</v>
      </c>
      <c r="AX691">
        <v>4795.6469999999999</v>
      </c>
    </row>
    <row r="692" spans="1:50" x14ac:dyDescent="0.35">
      <c r="A692" s="1">
        <v>42446</v>
      </c>
      <c r="B692">
        <v>418.36</v>
      </c>
      <c r="D692" s="1">
        <v>42446</v>
      </c>
      <c r="E692">
        <v>218.24</v>
      </c>
      <c r="G692" s="1">
        <v>42446</v>
      </c>
      <c r="H692">
        <v>2040.59</v>
      </c>
      <c r="J692" s="1">
        <v>42446</v>
      </c>
      <c r="K692">
        <v>3043.1</v>
      </c>
      <c r="M692" s="1">
        <v>42446</v>
      </c>
      <c r="N692">
        <v>1263.54</v>
      </c>
      <c r="P692" s="1">
        <v>42446</v>
      </c>
      <c r="Q692">
        <v>40.200000000000003</v>
      </c>
      <c r="S692" s="1">
        <v>42446</v>
      </c>
      <c r="T692">
        <v>28.15465</v>
      </c>
      <c r="V692" s="1">
        <v>42446</v>
      </c>
      <c r="W692">
        <v>147.13</v>
      </c>
      <c r="Y692" s="1">
        <v>42446</v>
      </c>
      <c r="Z692">
        <v>1.1317999999999999</v>
      </c>
      <c r="AB692" s="1">
        <v>42446</v>
      </c>
      <c r="AC692">
        <v>1.4474</v>
      </c>
      <c r="AE692" s="1">
        <v>42446</v>
      </c>
      <c r="AF692">
        <v>1.0344</v>
      </c>
      <c r="AH692" s="1">
        <v>42446</v>
      </c>
      <c r="AI692">
        <v>8.9800000000000001E-3</v>
      </c>
      <c r="AK692" s="1">
        <v>42446</v>
      </c>
      <c r="AL692">
        <v>228.98410000000001</v>
      </c>
      <c r="AN692" s="1">
        <v>42446</v>
      </c>
      <c r="AO692">
        <v>1968.71</v>
      </c>
      <c r="AQ692" s="1">
        <v>42446</v>
      </c>
      <c r="AR692">
        <v>244.85050000000001</v>
      </c>
      <c r="AT692" s="1">
        <v>42446</v>
      </c>
      <c r="AU692">
        <v>14.44</v>
      </c>
      <c r="AW692" s="1">
        <v>42446</v>
      </c>
      <c r="AX692">
        <v>4774.9849999999997</v>
      </c>
    </row>
    <row r="693" spans="1:50" x14ac:dyDescent="0.35">
      <c r="A693" s="1">
        <v>42445</v>
      </c>
      <c r="B693">
        <v>416.63</v>
      </c>
      <c r="D693" s="1">
        <v>42445</v>
      </c>
      <c r="E693">
        <v>211.34</v>
      </c>
      <c r="G693" s="1">
        <v>42445</v>
      </c>
      <c r="H693">
        <v>2027.22</v>
      </c>
      <c r="J693" s="1">
        <v>42445</v>
      </c>
      <c r="K693">
        <v>3062.05</v>
      </c>
      <c r="M693" s="1">
        <v>42445</v>
      </c>
      <c r="N693">
        <v>1230.3499999999999</v>
      </c>
      <c r="P693" s="1">
        <v>42445</v>
      </c>
      <c r="Q693">
        <v>38.46</v>
      </c>
      <c r="S693" s="1">
        <v>42445</v>
      </c>
      <c r="T693">
        <v>28.322199999999999</v>
      </c>
      <c r="V693" s="1">
        <v>42445</v>
      </c>
      <c r="W693">
        <v>143.47999999999999</v>
      </c>
      <c r="Y693" s="1">
        <v>42445</v>
      </c>
      <c r="Z693">
        <v>1.1083000000000001</v>
      </c>
      <c r="AB693" s="1">
        <v>42445</v>
      </c>
      <c r="AC693">
        <v>1.4118999999999999</v>
      </c>
      <c r="AE693" s="1">
        <v>42445</v>
      </c>
      <c r="AF693">
        <v>1.0118</v>
      </c>
      <c r="AH693" s="1">
        <v>42445</v>
      </c>
      <c r="AI693">
        <v>8.7950000000000007E-3</v>
      </c>
      <c r="AK693" s="1">
        <v>42445</v>
      </c>
      <c r="AL693">
        <v>227.95320000000001</v>
      </c>
      <c r="AN693" s="1">
        <v>42445</v>
      </c>
      <c r="AO693">
        <v>1964.12</v>
      </c>
      <c r="AQ693" s="1">
        <v>42445</v>
      </c>
      <c r="AR693">
        <v>244.0291</v>
      </c>
      <c r="AT693" s="1">
        <v>42445</v>
      </c>
      <c r="AU693">
        <v>14.99</v>
      </c>
      <c r="AW693" s="1">
        <v>42445</v>
      </c>
      <c r="AX693">
        <v>4763.97</v>
      </c>
    </row>
    <row r="694" spans="1:50" x14ac:dyDescent="0.35">
      <c r="A694" s="1">
        <v>42444</v>
      </c>
      <c r="B694">
        <v>415.07</v>
      </c>
      <c r="D694" s="1">
        <v>42444</v>
      </c>
      <c r="E694">
        <v>211.4</v>
      </c>
      <c r="G694" s="1">
        <v>42444</v>
      </c>
      <c r="H694">
        <v>2015.93</v>
      </c>
      <c r="J694" s="1">
        <v>42444</v>
      </c>
      <c r="K694">
        <v>3067.21</v>
      </c>
      <c r="M694" s="1">
        <v>42444</v>
      </c>
      <c r="N694">
        <v>1229.93</v>
      </c>
      <c r="P694" s="1">
        <v>42444</v>
      </c>
      <c r="Q694">
        <v>36.340000000000003</v>
      </c>
      <c r="S694" s="1">
        <v>42444</v>
      </c>
      <c r="T694">
        <v>28.447099999999999</v>
      </c>
      <c r="V694" s="1">
        <v>42444</v>
      </c>
      <c r="W694">
        <v>143.97</v>
      </c>
      <c r="Y694" s="1">
        <v>42444</v>
      </c>
      <c r="Z694">
        <v>1.1111</v>
      </c>
      <c r="AB694" s="1">
        <v>42444</v>
      </c>
      <c r="AC694">
        <v>1.4156</v>
      </c>
      <c r="AE694" s="1">
        <v>42444</v>
      </c>
      <c r="AF694">
        <v>1.0141</v>
      </c>
      <c r="AH694" s="1">
        <v>42444</v>
      </c>
      <c r="AI694">
        <v>8.8489999999999992E-3</v>
      </c>
      <c r="AK694" s="1">
        <v>42444</v>
      </c>
      <c r="AL694">
        <v>227.791</v>
      </c>
      <c r="AN694" s="1">
        <v>42444</v>
      </c>
      <c r="AO694">
        <v>1960.52</v>
      </c>
      <c r="AQ694" s="1">
        <v>42444</v>
      </c>
      <c r="AR694">
        <v>243.76070000000001</v>
      </c>
      <c r="AT694" s="1">
        <v>42444</v>
      </c>
      <c r="AU694">
        <v>16.84</v>
      </c>
      <c r="AW694" s="1">
        <v>42444</v>
      </c>
      <c r="AX694">
        <v>4728.6679999999997</v>
      </c>
    </row>
    <row r="695" spans="1:50" x14ac:dyDescent="0.35">
      <c r="A695" s="1">
        <v>42443</v>
      </c>
      <c r="B695">
        <v>413.78</v>
      </c>
      <c r="D695" s="1">
        <v>42443</v>
      </c>
      <c r="E695">
        <v>215.71</v>
      </c>
      <c r="G695" s="1">
        <v>42443</v>
      </c>
      <c r="H695">
        <v>2019.64</v>
      </c>
      <c r="J695" s="1">
        <v>42443</v>
      </c>
      <c r="K695">
        <v>3091.98</v>
      </c>
      <c r="M695" s="1">
        <v>42443</v>
      </c>
      <c r="N695">
        <v>1238.72</v>
      </c>
      <c r="P695" s="1">
        <v>42443</v>
      </c>
      <c r="Q695">
        <v>37.18</v>
      </c>
      <c r="S695" s="1">
        <v>42443</v>
      </c>
      <c r="T695">
        <v>28.510770000000001</v>
      </c>
      <c r="V695" s="1">
        <v>42443</v>
      </c>
      <c r="W695">
        <v>145.36000000000001</v>
      </c>
      <c r="Y695" s="1">
        <v>42443</v>
      </c>
      <c r="Z695">
        <v>1.1085</v>
      </c>
      <c r="AB695" s="1">
        <v>42443</v>
      </c>
      <c r="AC695">
        <v>1.4311</v>
      </c>
      <c r="AE695" s="1">
        <v>42443</v>
      </c>
      <c r="AF695">
        <v>1.0127999999999999</v>
      </c>
      <c r="AH695" s="1">
        <v>42443</v>
      </c>
      <c r="AI695">
        <v>8.7889999999999999E-3</v>
      </c>
      <c r="AK695" s="1">
        <v>42443</v>
      </c>
      <c r="AL695">
        <v>228.62889999999999</v>
      </c>
      <c r="AN695" s="1">
        <v>42443</v>
      </c>
      <c r="AO695">
        <v>1960.42</v>
      </c>
      <c r="AQ695" s="1">
        <v>42443</v>
      </c>
      <c r="AR695">
        <v>244.3237</v>
      </c>
      <c r="AT695" s="1">
        <v>42443</v>
      </c>
      <c r="AU695">
        <v>16.920000000000002</v>
      </c>
      <c r="AW695" s="1">
        <v>42443</v>
      </c>
      <c r="AX695">
        <v>4750.28</v>
      </c>
    </row>
    <row r="696" spans="1:50" x14ac:dyDescent="0.35">
      <c r="A696" s="1">
        <v>42440</v>
      </c>
      <c r="B696">
        <v>418.65</v>
      </c>
      <c r="D696" s="1">
        <v>42440</v>
      </c>
      <c r="E696">
        <v>214.87</v>
      </c>
      <c r="G696" s="1">
        <v>42440</v>
      </c>
      <c r="H696">
        <v>2022.19</v>
      </c>
      <c r="J696" s="1">
        <v>42440</v>
      </c>
      <c r="K696">
        <v>3073.8</v>
      </c>
      <c r="M696" s="1">
        <v>42440</v>
      </c>
      <c r="N696">
        <v>1259.76</v>
      </c>
      <c r="P696" s="1">
        <v>42440</v>
      </c>
      <c r="Q696">
        <v>38.5</v>
      </c>
      <c r="S696" s="1">
        <v>42440</v>
      </c>
      <c r="T696">
        <v>28.321770000000001</v>
      </c>
      <c r="V696" s="1">
        <v>42440</v>
      </c>
      <c r="W696">
        <v>146.77000000000001</v>
      </c>
      <c r="Y696" s="1">
        <v>42440</v>
      </c>
      <c r="Z696">
        <v>1.1155999999999999</v>
      </c>
      <c r="AB696" s="1">
        <v>42440</v>
      </c>
      <c r="AC696">
        <v>1.4403000000000001</v>
      </c>
      <c r="AE696" s="1">
        <v>42440</v>
      </c>
      <c r="AF696">
        <v>1.0187999999999999</v>
      </c>
      <c r="AH696" s="1">
        <v>42440</v>
      </c>
      <c r="AI696">
        <v>8.7930000000000005E-3</v>
      </c>
      <c r="AK696" s="1">
        <v>42440</v>
      </c>
      <c r="AL696">
        <v>228.22319999999999</v>
      </c>
      <c r="AN696" s="1">
        <v>42440</v>
      </c>
      <c r="AO696">
        <v>1957.25</v>
      </c>
      <c r="AQ696" s="1">
        <v>42440</v>
      </c>
      <c r="AR696">
        <v>244.07910000000001</v>
      </c>
      <c r="AT696" s="1">
        <v>42440</v>
      </c>
      <c r="AU696">
        <v>16.5</v>
      </c>
      <c r="AW696" s="1">
        <v>42440</v>
      </c>
      <c r="AX696">
        <v>4748.4660000000003</v>
      </c>
    </row>
    <row r="697" spans="1:50" x14ac:dyDescent="0.35">
      <c r="A697" s="1">
        <v>42439</v>
      </c>
      <c r="B697">
        <v>416.14</v>
      </c>
      <c r="D697" s="1">
        <v>42439</v>
      </c>
      <c r="E697">
        <v>211.73</v>
      </c>
      <c r="G697" s="1">
        <v>42439</v>
      </c>
      <c r="H697">
        <v>1989.57</v>
      </c>
      <c r="J697" s="1">
        <v>42439</v>
      </c>
      <c r="K697">
        <v>2970.78</v>
      </c>
      <c r="M697" s="1">
        <v>42439</v>
      </c>
      <c r="N697">
        <v>1272.5899999999999</v>
      </c>
      <c r="P697" s="1">
        <v>42439</v>
      </c>
      <c r="Q697">
        <v>37.840000000000003</v>
      </c>
      <c r="S697" s="1">
        <v>42439</v>
      </c>
      <c r="T697">
        <v>28.227160000000001</v>
      </c>
      <c r="V697" s="1">
        <v>42439</v>
      </c>
      <c r="W697">
        <v>145.08000000000001</v>
      </c>
      <c r="Y697" s="1">
        <v>42439</v>
      </c>
      <c r="Z697">
        <v>1.1194</v>
      </c>
      <c r="AB697" s="1">
        <v>42439</v>
      </c>
      <c r="AC697">
        <v>1.4285999999999999</v>
      </c>
      <c r="AE697" s="1">
        <v>42439</v>
      </c>
      <c r="AF697">
        <v>1.0170999999999999</v>
      </c>
      <c r="AH697" s="1">
        <v>42439</v>
      </c>
      <c r="AI697">
        <v>8.8620000000000001E-3</v>
      </c>
      <c r="AK697" s="1">
        <v>42439</v>
      </c>
      <c r="AL697">
        <v>227.297</v>
      </c>
      <c r="AN697" s="1">
        <v>42439</v>
      </c>
      <c r="AO697">
        <v>1958.98</v>
      </c>
      <c r="AQ697" s="1">
        <v>42439</v>
      </c>
      <c r="AR697">
        <v>242.97120000000001</v>
      </c>
      <c r="AT697" s="1">
        <v>42439</v>
      </c>
      <c r="AU697">
        <v>18.05</v>
      </c>
      <c r="AW697" s="1">
        <v>42439</v>
      </c>
      <c r="AX697">
        <v>4662.1559999999999</v>
      </c>
    </row>
    <row r="698" spans="1:50" x14ac:dyDescent="0.35">
      <c r="A698" s="1">
        <v>42438</v>
      </c>
      <c r="B698">
        <v>411.43</v>
      </c>
      <c r="D698" s="1">
        <v>42438</v>
      </c>
      <c r="E698">
        <v>211.61</v>
      </c>
      <c r="G698" s="1">
        <v>42438</v>
      </c>
      <c r="H698">
        <v>1989.26</v>
      </c>
      <c r="J698" s="1">
        <v>42438</v>
      </c>
      <c r="K698">
        <v>3016.18</v>
      </c>
      <c r="M698" s="1">
        <v>42438</v>
      </c>
      <c r="N698">
        <v>1256.3</v>
      </c>
      <c r="P698" s="1">
        <v>42438</v>
      </c>
      <c r="Q698">
        <v>38.29</v>
      </c>
      <c r="S698" s="1">
        <v>42438</v>
      </c>
      <c r="T698">
        <v>27.916889999999999</v>
      </c>
      <c r="V698" s="1">
        <v>42438</v>
      </c>
      <c r="W698">
        <v>146.87</v>
      </c>
      <c r="Y698" s="1">
        <v>42438</v>
      </c>
      <c r="Z698">
        <v>1.1029</v>
      </c>
      <c r="AB698" s="1">
        <v>42438</v>
      </c>
      <c r="AC698">
        <v>1.4224999999999999</v>
      </c>
      <c r="AE698" s="1">
        <v>42438</v>
      </c>
      <c r="AF698">
        <v>1.0048999999999999</v>
      </c>
      <c r="AH698" s="1">
        <v>42438</v>
      </c>
      <c r="AI698">
        <v>8.8430000000000002E-3</v>
      </c>
      <c r="AK698" s="1">
        <v>42438</v>
      </c>
      <c r="AL698">
        <v>228.27379999999999</v>
      </c>
      <c r="AN698" s="1">
        <v>42438</v>
      </c>
      <c r="AO698">
        <v>1960.34</v>
      </c>
      <c r="AQ698" s="1">
        <v>42438</v>
      </c>
      <c r="AR698">
        <v>243.69890000000001</v>
      </c>
      <c r="AT698" s="1">
        <v>42438</v>
      </c>
      <c r="AU698">
        <v>18.34</v>
      </c>
      <c r="AW698" s="1">
        <v>42438</v>
      </c>
      <c r="AX698">
        <v>4674.3779999999997</v>
      </c>
    </row>
    <row r="699" spans="1:50" x14ac:dyDescent="0.35">
      <c r="A699" s="1">
        <v>42437</v>
      </c>
      <c r="B699">
        <v>411.36</v>
      </c>
      <c r="D699" s="1">
        <v>42437</v>
      </c>
      <c r="E699">
        <v>211.1</v>
      </c>
      <c r="G699" s="1">
        <v>42437</v>
      </c>
      <c r="H699">
        <v>1979.26</v>
      </c>
      <c r="J699" s="1">
        <v>42437</v>
      </c>
      <c r="K699">
        <v>3002.01</v>
      </c>
      <c r="M699" s="1">
        <v>42437</v>
      </c>
      <c r="N699">
        <v>1264.99</v>
      </c>
      <c r="P699" s="1">
        <v>42437</v>
      </c>
      <c r="Q699">
        <v>36.5</v>
      </c>
      <c r="S699" s="1">
        <v>42437</v>
      </c>
      <c r="T699">
        <v>27.863489999999999</v>
      </c>
      <c r="V699" s="1">
        <v>42437</v>
      </c>
      <c r="W699">
        <v>144.85</v>
      </c>
      <c r="Y699" s="1">
        <v>42437</v>
      </c>
      <c r="Z699">
        <v>1.1019000000000001</v>
      </c>
      <c r="AB699" s="1">
        <v>42437</v>
      </c>
      <c r="AC699">
        <v>1.4227000000000001</v>
      </c>
      <c r="AE699" s="1">
        <v>42437</v>
      </c>
      <c r="AF699">
        <v>1.0048999999999999</v>
      </c>
      <c r="AH699" s="1">
        <v>42437</v>
      </c>
      <c r="AI699">
        <v>8.8850000000000005E-3</v>
      </c>
      <c r="AK699" s="1">
        <v>42437</v>
      </c>
      <c r="AL699">
        <v>228.7784</v>
      </c>
      <c r="AN699" s="1">
        <v>42437</v>
      </c>
      <c r="AO699">
        <v>1964.71</v>
      </c>
      <c r="AQ699" s="1">
        <v>42437</v>
      </c>
      <c r="AR699">
        <v>244.24770000000001</v>
      </c>
      <c r="AT699" s="1">
        <v>42437</v>
      </c>
      <c r="AU699">
        <v>18.670000000000002</v>
      </c>
      <c r="AW699" s="1">
        <v>42437</v>
      </c>
      <c r="AX699">
        <v>4648.8249999999998</v>
      </c>
    </row>
    <row r="700" spans="1:50" x14ac:dyDescent="0.35">
      <c r="A700" s="1">
        <v>42436</v>
      </c>
      <c r="B700">
        <v>411.91</v>
      </c>
      <c r="D700" s="1">
        <v>42436</v>
      </c>
      <c r="E700">
        <v>213.06</v>
      </c>
      <c r="G700" s="1">
        <v>42436</v>
      </c>
      <c r="H700">
        <v>2001.76</v>
      </c>
      <c r="J700" s="1">
        <v>42436</v>
      </c>
      <c r="K700">
        <v>3021.09</v>
      </c>
      <c r="M700" s="1">
        <v>42436</v>
      </c>
      <c r="N700">
        <v>1261.9000000000001</v>
      </c>
      <c r="P700" s="1">
        <v>42436</v>
      </c>
      <c r="Q700">
        <v>37.9</v>
      </c>
      <c r="S700" s="1">
        <v>42436</v>
      </c>
      <c r="T700">
        <v>27.752009999999999</v>
      </c>
      <c r="V700" s="1">
        <v>42436</v>
      </c>
      <c r="W700">
        <v>149.02000000000001</v>
      </c>
      <c r="Y700" s="1">
        <v>42436</v>
      </c>
      <c r="Z700">
        <v>1.1021000000000001</v>
      </c>
      <c r="AB700" s="1">
        <v>42436</v>
      </c>
      <c r="AC700">
        <v>1.4276</v>
      </c>
      <c r="AE700" s="1">
        <v>42436</v>
      </c>
      <c r="AF700">
        <v>1.0057</v>
      </c>
      <c r="AH700" s="1">
        <v>42436</v>
      </c>
      <c r="AI700">
        <v>8.8070000000000006E-3</v>
      </c>
      <c r="AK700" s="1">
        <v>42436</v>
      </c>
      <c r="AL700">
        <v>228.2182</v>
      </c>
      <c r="AN700" s="1">
        <v>42436</v>
      </c>
      <c r="AO700">
        <v>1958.54</v>
      </c>
      <c r="AQ700" s="1">
        <v>42436</v>
      </c>
      <c r="AR700">
        <v>243.7422</v>
      </c>
      <c r="AT700" s="1">
        <v>42436</v>
      </c>
      <c r="AU700">
        <v>17.350000000000001</v>
      </c>
      <c r="AW700" s="1">
        <v>42436</v>
      </c>
      <c r="AX700">
        <v>4708.2539999999999</v>
      </c>
    </row>
    <row r="701" spans="1:50" x14ac:dyDescent="0.35">
      <c r="A701" s="1">
        <v>42433</v>
      </c>
      <c r="B701">
        <v>411.29</v>
      </c>
      <c r="D701" s="1">
        <v>42433</v>
      </c>
      <c r="E701">
        <v>212.34</v>
      </c>
      <c r="G701" s="1">
        <v>42433</v>
      </c>
      <c r="H701">
        <v>1999.99</v>
      </c>
      <c r="J701" s="1">
        <v>42433</v>
      </c>
      <c r="K701">
        <v>3037.35</v>
      </c>
      <c r="M701" s="1">
        <v>42433</v>
      </c>
      <c r="N701">
        <v>1270.1199999999999</v>
      </c>
      <c r="P701" s="1">
        <v>42433</v>
      </c>
      <c r="Q701">
        <v>35.92</v>
      </c>
      <c r="S701" s="1">
        <v>42433</v>
      </c>
      <c r="T701">
        <v>27.660319999999999</v>
      </c>
      <c r="V701" s="1">
        <v>42433</v>
      </c>
      <c r="W701">
        <v>149.38</v>
      </c>
      <c r="Y701" s="1">
        <v>42433</v>
      </c>
      <c r="Z701">
        <v>1.0998000000000001</v>
      </c>
      <c r="AB701" s="1">
        <v>42433</v>
      </c>
      <c r="AC701">
        <v>1.4222000000000001</v>
      </c>
      <c r="AE701" s="1">
        <v>42433</v>
      </c>
      <c r="AF701">
        <v>1.0064</v>
      </c>
      <c r="AH701" s="1">
        <v>42433</v>
      </c>
      <c r="AI701">
        <v>8.7779999999999993E-3</v>
      </c>
      <c r="AK701" s="1">
        <v>42433</v>
      </c>
      <c r="AL701">
        <v>227.9631</v>
      </c>
      <c r="AN701" s="1">
        <v>42433</v>
      </c>
      <c r="AO701">
        <v>1958.75</v>
      </c>
      <c r="AQ701" s="1">
        <v>42433</v>
      </c>
      <c r="AR701">
        <v>243.48679999999999</v>
      </c>
      <c r="AT701" s="1">
        <v>42433</v>
      </c>
      <c r="AU701">
        <v>16.86</v>
      </c>
      <c r="AW701" s="1">
        <v>42433</v>
      </c>
      <c r="AX701">
        <v>4717.0209999999997</v>
      </c>
    </row>
    <row r="702" spans="1:50" x14ac:dyDescent="0.35">
      <c r="A702" s="1">
        <v>42432</v>
      </c>
      <c r="B702">
        <v>419.91</v>
      </c>
      <c r="D702" s="1">
        <v>42432</v>
      </c>
      <c r="E702">
        <v>207.65</v>
      </c>
      <c r="G702" s="1">
        <v>42432</v>
      </c>
      <c r="H702">
        <v>1993.4</v>
      </c>
      <c r="J702" s="1">
        <v>42432</v>
      </c>
      <c r="K702">
        <v>3012.87</v>
      </c>
      <c r="M702" s="1">
        <v>42432</v>
      </c>
      <c r="N702">
        <v>1257.1199999999999</v>
      </c>
      <c r="P702" s="1">
        <v>42432</v>
      </c>
      <c r="Q702">
        <v>34.57</v>
      </c>
      <c r="S702" s="1">
        <v>42432</v>
      </c>
      <c r="T702">
        <v>27.462800000000001</v>
      </c>
      <c r="V702" s="1">
        <v>42432</v>
      </c>
      <c r="W702">
        <v>146.24</v>
      </c>
      <c r="Y702" s="1">
        <v>42432</v>
      </c>
      <c r="Z702">
        <v>1.0946</v>
      </c>
      <c r="AB702" s="1">
        <v>42432</v>
      </c>
      <c r="AC702">
        <v>1.4144000000000001</v>
      </c>
      <c r="AE702" s="1">
        <v>42432</v>
      </c>
      <c r="AF702">
        <v>1.0086999999999999</v>
      </c>
      <c r="AH702" s="1">
        <v>42432</v>
      </c>
      <c r="AI702">
        <v>8.8100000000000001E-3</v>
      </c>
      <c r="AK702" s="1">
        <v>42432</v>
      </c>
      <c r="AL702">
        <v>228.64580000000001</v>
      </c>
      <c r="AN702" s="1">
        <v>42432</v>
      </c>
      <c r="AO702">
        <v>1962.16</v>
      </c>
      <c r="AQ702" s="1">
        <v>42432</v>
      </c>
      <c r="AR702">
        <v>244.07380000000001</v>
      </c>
      <c r="AT702" s="1">
        <v>42432</v>
      </c>
      <c r="AU702">
        <v>16.7</v>
      </c>
      <c r="AW702" s="1">
        <v>42432</v>
      </c>
      <c r="AX702">
        <v>4707.4219999999996</v>
      </c>
    </row>
    <row r="703" spans="1:50" x14ac:dyDescent="0.35">
      <c r="A703" s="1">
        <v>42431</v>
      </c>
      <c r="B703">
        <v>428.02</v>
      </c>
      <c r="D703" s="1">
        <v>42431</v>
      </c>
      <c r="E703">
        <v>204.84</v>
      </c>
      <c r="G703" s="1">
        <v>42431</v>
      </c>
      <c r="H703">
        <v>1986.45</v>
      </c>
      <c r="J703" s="1">
        <v>42431</v>
      </c>
      <c r="K703">
        <v>3022.14</v>
      </c>
      <c r="M703" s="1">
        <v>42431</v>
      </c>
      <c r="N703">
        <v>1240.43</v>
      </c>
      <c r="P703" s="1">
        <v>42431</v>
      </c>
      <c r="Q703">
        <v>34.659999999999997</v>
      </c>
      <c r="S703" s="1">
        <v>42431</v>
      </c>
      <c r="T703">
        <v>27.223120000000002</v>
      </c>
      <c r="V703" s="1">
        <v>42431</v>
      </c>
      <c r="W703">
        <v>145.13</v>
      </c>
      <c r="Y703" s="1">
        <v>42431</v>
      </c>
      <c r="Z703">
        <v>1.0852999999999999</v>
      </c>
      <c r="AB703" s="1">
        <v>42431</v>
      </c>
      <c r="AC703">
        <v>1.4064999999999999</v>
      </c>
      <c r="AE703" s="1">
        <v>42431</v>
      </c>
      <c r="AF703">
        <v>1.0027999999999999</v>
      </c>
      <c r="AH703" s="1">
        <v>42431</v>
      </c>
      <c r="AI703">
        <v>8.7910000000000002E-3</v>
      </c>
      <c r="AK703" s="1">
        <v>42431</v>
      </c>
      <c r="AL703">
        <v>228.40440000000001</v>
      </c>
      <c r="AN703" s="1">
        <v>42431</v>
      </c>
      <c r="AO703">
        <v>1959.02</v>
      </c>
      <c r="AQ703" s="1">
        <v>42431</v>
      </c>
      <c r="AR703">
        <v>243.6962</v>
      </c>
      <c r="AT703" s="1">
        <v>42431</v>
      </c>
      <c r="AU703">
        <v>17.09</v>
      </c>
      <c r="AW703" s="1">
        <v>42431</v>
      </c>
      <c r="AX703">
        <v>4703.4219999999996</v>
      </c>
    </row>
    <row r="704" spans="1:50" x14ac:dyDescent="0.35">
      <c r="A704" s="1">
        <v>42430</v>
      </c>
      <c r="B704">
        <v>431.38</v>
      </c>
      <c r="D704" s="1">
        <v>42430</v>
      </c>
      <c r="E704">
        <v>199.57</v>
      </c>
      <c r="G704" s="1">
        <v>42430</v>
      </c>
      <c r="H704">
        <v>1978.35</v>
      </c>
      <c r="J704" s="1">
        <v>42430</v>
      </c>
      <c r="K704">
        <v>2996.39</v>
      </c>
      <c r="M704" s="1">
        <v>42430</v>
      </c>
      <c r="N704">
        <v>1229.8499999999999</v>
      </c>
      <c r="P704" s="1">
        <v>42430</v>
      </c>
      <c r="Q704">
        <v>34.4</v>
      </c>
      <c r="S704" s="1">
        <v>42430</v>
      </c>
      <c r="T704">
        <v>27.08231</v>
      </c>
      <c r="V704" s="1">
        <v>42430</v>
      </c>
      <c r="W704">
        <v>143.16999999999999</v>
      </c>
      <c r="Y704" s="1">
        <v>42430</v>
      </c>
      <c r="Z704">
        <v>1.0858000000000001</v>
      </c>
      <c r="AB704" s="1">
        <v>42430</v>
      </c>
      <c r="AC704">
        <v>1.3955</v>
      </c>
      <c r="AE704" s="1">
        <v>42430</v>
      </c>
      <c r="AF704">
        <v>1.0003</v>
      </c>
      <c r="AH704" s="1">
        <v>42430</v>
      </c>
      <c r="AI704">
        <v>8.7720000000000003E-3</v>
      </c>
      <c r="AK704" s="1">
        <v>42430</v>
      </c>
      <c r="AL704">
        <v>228.55279999999999</v>
      </c>
      <c r="AN704" s="1">
        <v>42430</v>
      </c>
      <c r="AO704">
        <v>1958.43</v>
      </c>
      <c r="AQ704" s="1">
        <v>42430</v>
      </c>
      <c r="AR704">
        <v>244.41050000000001</v>
      </c>
      <c r="AT704" s="1">
        <v>42430</v>
      </c>
      <c r="AU704">
        <v>17.7</v>
      </c>
      <c r="AW704" s="1">
        <v>42430</v>
      </c>
      <c r="AX704">
        <v>4689.5950000000003</v>
      </c>
    </row>
    <row r="705" spans="1:50" x14ac:dyDescent="0.35">
      <c r="A705" s="1">
        <v>42429</v>
      </c>
      <c r="B705">
        <v>433.91</v>
      </c>
      <c r="D705" s="1">
        <v>42429</v>
      </c>
      <c r="E705">
        <v>194.59</v>
      </c>
      <c r="G705" s="1">
        <v>42429</v>
      </c>
      <c r="H705">
        <v>1932.23</v>
      </c>
      <c r="J705" s="1">
        <v>42429</v>
      </c>
      <c r="K705">
        <v>2945.75</v>
      </c>
      <c r="M705" s="1">
        <v>42429</v>
      </c>
      <c r="N705">
        <v>1232.02</v>
      </c>
      <c r="P705" s="1">
        <v>42429</v>
      </c>
      <c r="Q705">
        <v>33.75</v>
      </c>
      <c r="S705" s="1">
        <v>42429</v>
      </c>
      <c r="T705">
        <v>27.305</v>
      </c>
      <c r="V705" s="1">
        <v>42429</v>
      </c>
      <c r="W705">
        <v>142.44999999999999</v>
      </c>
      <c r="Y705" s="1">
        <v>42429</v>
      </c>
      <c r="Z705">
        <v>1.0874999999999999</v>
      </c>
      <c r="AB705" s="1">
        <v>42429</v>
      </c>
      <c r="AC705">
        <v>1.3913</v>
      </c>
      <c r="AE705" s="1">
        <v>42429</v>
      </c>
      <c r="AF705">
        <v>1.0034000000000001</v>
      </c>
      <c r="AH705" s="1">
        <v>42429</v>
      </c>
      <c r="AI705">
        <v>8.855E-3</v>
      </c>
      <c r="AK705" s="1">
        <v>42429</v>
      </c>
      <c r="AL705">
        <v>228.98830000000001</v>
      </c>
      <c r="AN705" s="1">
        <v>42429</v>
      </c>
      <c r="AO705">
        <v>1965.74</v>
      </c>
      <c r="AQ705" s="1">
        <v>42429</v>
      </c>
      <c r="AR705">
        <v>244.77170000000001</v>
      </c>
      <c r="AT705" s="1">
        <v>42429</v>
      </c>
      <c r="AU705">
        <v>20.55</v>
      </c>
      <c r="AW705" s="1">
        <v>42429</v>
      </c>
      <c r="AX705">
        <v>4557.95</v>
      </c>
    </row>
    <row r="706" spans="1:50" x14ac:dyDescent="0.35">
      <c r="A706" s="1">
        <v>42426</v>
      </c>
      <c r="B706">
        <v>423.96</v>
      </c>
      <c r="D706" s="1">
        <v>42426</v>
      </c>
      <c r="E706">
        <v>195.21</v>
      </c>
      <c r="G706" s="1">
        <v>42426</v>
      </c>
      <c r="H706">
        <v>1948.05</v>
      </c>
      <c r="J706" s="1">
        <v>42426</v>
      </c>
      <c r="K706">
        <v>2929.16</v>
      </c>
      <c r="M706" s="1">
        <v>42426</v>
      </c>
      <c r="N706">
        <v>1220.01</v>
      </c>
      <c r="P706" s="1">
        <v>42426</v>
      </c>
      <c r="Q706">
        <v>32.78</v>
      </c>
      <c r="S706" s="1">
        <v>42426</v>
      </c>
      <c r="T706">
        <v>27.36731</v>
      </c>
      <c r="V706" s="1">
        <v>42426</v>
      </c>
      <c r="W706">
        <v>142.11000000000001</v>
      </c>
      <c r="Y706" s="1">
        <v>42426</v>
      </c>
      <c r="Z706">
        <v>1.0925</v>
      </c>
      <c r="AB706" s="1">
        <v>42426</v>
      </c>
      <c r="AC706">
        <v>1.3875999999999999</v>
      </c>
      <c r="AE706" s="1">
        <v>42426</v>
      </c>
      <c r="AF706">
        <v>1.0024</v>
      </c>
      <c r="AH706" s="1">
        <v>42426</v>
      </c>
      <c r="AI706">
        <v>8.7790000000000003E-3</v>
      </c>
      <c r="AK706" s="1">
        <v>42426</v>
      </c>
      <c r="AL706">
        <v>227.68620000000001</v>
      </c>
      <c r="AN706" s="1">
        <v>42426</v>
      </c>
      <c r="AO706">
        <v>1963</v>
      </c>
      <c r="AQ706" s="1">
        <v>42426</v>
      </c>
      <c r="AR706">
        <v>244.07149999999999</v>
      </c>
      <c r="AT706" s="1">
        <v>42426</v>
      </c>
      <c r="AU706">
        <v>19.809999999999999</v>
      </c>
      <c r="AW706" s="1">
        <v>42426</v>
      </c>
      <c r="AX706">
        <v>4590.473</v>
      </c>
    </row>
    <row r="707" spans="1:50" x14ac:dyDescent="0.35">
      <c r="A707" s="1">
        <v>42425</v>
      </c>
      <c r="B707">
        <v>423.27</v>
      </c>
      <c r="D707" s="1">
        <v>42425</v>
      </c>
      <c r="E707">
        <v>192.58</v>
      </c>
      <c r="G707" s="1">
        <v>42425</v>
      </c>
      <c r="H707">
        <v>1951.7</v>
      </c>
      <c r="J707" s="1">
        <v>42425</v>
      </c>
      <c r="K707">
        <v>2877.42</v>
      </c>
      <c r="M707" s="1">
        <v>42425</v>
      </c>
      <c r="N707">
        <v>1241.3399999999999</v>
      </c>
      <c r="P707" s="1">
        <v>42425</v>
      </c>
      <c r="Q707">
        <v>33.07</v>
      </c>
      <c r="S707" s="1">
        <v>42425</v>
      </c>
      <c r="T707">
        <v>27.455179999999999</v>
      </c>
      <c r="V707" s="1">
        <v>42425</v>
      </c>
      <c r="W707">
        <v>139.94</v>
      </c>
      <c r="Y707" s="1">
        <v>42425</v>
      </c>
      <c r="Z707">
        <v>1.1041000000000001</v>
      </c>
      <c r="AB707" s="1">
        <v>42425</v>
      </c>
      <c r="AC707">
        <v>1.3951</v>
      </c>
      <c r="AE707" s="1">
        <v>42425</v>
      </c>
      <c r="AF707">
        <v>1.0111000000000001</v>
      </c>
      <c r="AH707" s="1">
        <v>42425</v>
      </c>
      <c r="AI707">
        <v>8.8749999999999992E-3</v>
      </c>
      <c r="AK707" s="1">
        <v>42425</v>
      </c>
      <c r="AL707">
        <v>227.5729</v>
      </c>
      <c r="AN707" s="1">
        <v>42425</v>
      </c>
      <c r="AO707">
        <v>1968.97</v>
      </c>
      <c r="AQ707" s="1">
        <v>42425</v>
      </c>
      <c r="AR707">
        <v>244.0009</v>
      </c>
      <c r="AT707" s="1">
        <v>42425</v>
      </c>
      <c r="AU707">
        <v>19.11</v>
      </c>
      <c r="AW707" s="1">
        <v>42425</v>
      </c>
      <c r="AX707">
        <v>4582.2049999999999</v>
      </c>
    </row>
    <row r="708" spans="1:50" x14ac:dyDescent="0.35">
      <c r="A708" s="1">
        <v>42424</v>
      </c>
      <c r="B708">
        <v>423.4</v>
      </c>
      <c r="D708" s="1">
        <v>42424</v>
      </c>
      <c r="E708">
        <v>194.82</v>
      </c>
      <c r="G708" s="1">
        <v>42424</v>
      </c>
      <c r="H708">
        <v>1929.8</v>
      </c>
      <c r="J708" s="1">
        <v>42424</v>
      </c>
      <c r="K708">
        <v>2820.24</v>
      </c>
      <c r="M708" s="1">
        <v>42424</v>
      </c>
      <c r="N708">
        <v>1237.77</v>
      </c>
      <c r="P708" s="1">
        <v>42424</v>
      </c>
      <c r="Q708">
        <v>32.15</v>
      </c>
      <c r="S708" s="1">
        <v>42424</v>
      </c>
      <c r="T708">
        <v>27.564319999999999</v>
      </c>
      <c r="V708" s="1">
        <v>42424</v>
      </c>
      <c r="W708">
        <v>141.16999999999999</v>
      </c>
      <c r="Y708" s="1">
        <v>42424</v>
      </c>
      <c r="Z708">
        <v>1.1024</v>
      </c>
      <c r="AB708" s="1">
        <v>42424</v>
      </c>
      <c r="AC708">
        <v>1.3926000000000001</v>
      </c>
      <c r="AE708" s="1">
        <v>42424</v>
      </c>
      <c r="AF708">
        <v>1.0142</v>
      </c>
      <c r="AH708" s="1">
        <v>42424</v>
      </c>
      <c r="AI708">
        <v>8.9770000000000006E-3</v>
      </c>
      <c r="AK708" s="1">
        <v>42424</v>
      </c>
      <c r="AL708">
        <v>227.6337</v>
      </c>
      <c r="AN708" s="1">
        <v>42424</v>
      </c>
      <c r="AO708">
        <v>1964.59</v>
      </c>
      <c r="AQ708" s="1">
        <v>42424</v>
      </c>
      <c r="AR708">
        <v>243.89760000000001</v>
      </c>
      <c r="AT708" s="1">
        <v>42424</v>
      </c>
      <c r="AU708">
        <v>20.72</v>
      </c>
      <c r="AW708" s="1">
        <v>42424</v>
      </c>
      <c r="AX708">
        <v>4542.6059999999998</v>
      </c>
    </row>
    <row r="709" spans="1:50" x14ac:dyDescent="0.35">
      <c r="A709" s="1">
        <v>42423</v>
      </c>
      <c r="B709">
        <v>420.56</v>
      </c>
      <c r="D709" s="1">
        <v>42423</v>
      </c>
      <c r="E709">
        <v>197.22</v>
      </c>
      <c r="G709" s="1">
        <v>42423</v>
      </c>
      <c r="H709">
        <v>1921.27</v>
      </c>
      <c r="J709" s="1">
        <v>42423</v>
      </c>
      <c r="K709">
        <v>2887.38</v>
      </c>
      <c r="M709" s="1">
        <v>42423</v>
      </c>
      <c r="N709">
        <v>1223.3599999999999</v>
      </c>
      <c r="P709" s="1">
        <v>42423</v>
      </c>
      <c r="Q709">
        <v>31.87</v>
      </c>
      <c r="S709" s="1">
        <v>42423</v>
      </c>
      <c r="T709">
        <v>27.728059999999999</v>
      </c>
      <c r="V709" s="1">
        <v>42423</v>
      </c>
      <c r="W709">
        <v>140.68</v>
      </c>
      <c r="Y709" s="1">
        <v>42423</v>
      </c>
      <c r="Z709">
        <v>1.1021000000000001</v>
      </c>
      <c r="AB709" s="1">
        <v>42423</v>
      </c>
      <c r="AC709">
        <v>1.4028</v>
      </c>
      <c r="AE709" s="1">
        <v>42423</v>
      </c>
      <c r="AF709">
        <v>1.0094000000000001</v>
      </c>
      <c r="AH709" s="1">
        <v>42423</v>
      </c>
      <c r="AI709">
        <v>8.9149999999999993E-3</v>
      </c>
      <c r="AK709" s="1">
        <v>42423</v>
      </c>
      <c r="AL709">
        <v>227.65880000000001</v>
      </c>
      <c r="AN709" s="1">
        <v>42423</v>
      </c>
      <c r="AO709">
        <v>1964.58</v>
      </c>
      <c r="AQ709" s="1">
        <v>42423</v>
      </c>
      <c r="AR709">
        <v>243.58439999999999</v>
      </c>
      <c r="AT709" s="1">
        <v>42423</v>
      </c>
      <c r="AU709">
        <v>20.98</v>
      </c>
      <c r="AW709" s="1">
        <v>42423</v>
      </c>
      <c r="AX709">
        <v>4503.5829999999996</v>
      </c>
    </row>
    <row r="710" spans="1:50" x14ac:dyDescent="0.35">
      <c r="A710" s="1">
        <v>42422</v>
      </c>
      <c r="B710">
        <v>437.25</v>
      </c>
      <c r="D710" s="1">
        <v>42422</v>
      </c>
      <c r="E710">
        <v>199.32</v>
      </c>
      <c r="G710" s="1">
        <v>42422</v>
      </c>
      <c r="H710">
        <v>1945.5</v>
      </c>
      <c r="J710" s="1">
        <v>42422</v>
      </c>
      <c r="K710">
        <v>2933.91</v>
      </c>
      <c r="M710" s="1">
        <v>42422</v>
      </c>
      <c r="N710">
        <v>1210.76</v>
      </c>
      <c r="P710" s="1">
        <v>42422</v>
      </c>
      <c r="Q710">
        <v>31.48</v>
      </c>
      <c r="S710" s="1">
        <v>42422</v>
      </c>
      <c r="T710">
        <v>28.155100000000001</v>
      </c>
      <c r="V710" s="1">
        <v>42422</v>
      </c>
      <c r="W710">
        <v>142.78</v>
      </c>
      <c r="Y710" s="1">
        <v>42422</v>
      </c>
      <c r="Z710">
        <v>1.1028</v>
      </c>
      <c r="AB710" s="1">
        <v>42422</v>
      </c>
      <c r="AC710">
        <v>1.4165000000000001</v>
      </c>
      <c r="AE710" s="1">
        <v>42422</v>
      </c>
      <c r="AF710">
        <v>1.0015000000000001</v>
      </c>
      <c r="AH710" s="1">
        <v>42422</v>
      </c>
      <c r="AI710">
        <v>8.8459999999999997E-3</v>
      </c>
      <c r="AK710" s="1">
        <v>42422</v>
      </c>
      <c r="AL710">
        <v>227.78800000000001</v>
      </c>
      <c r="AN710" s="1">
        <v>42422</v>
      </c>
      <c r="AO710">
        <v>1962.22</v>
      </c>
      <c r="AQ710" s="1">
        <v>42422</v>
      </c>
      <c r="AR710">
        <v>243.62020000000001</v>
      </c>
      <c r="AT710" s="1">
        <v>42422</v>
      </c>
      <c r="AU710">
        <v>19.38</v>
      </c>
      <c r="AW710" s="1">
        <v>42422</v>
      </c>
      <c r="AX710">
        <v>4570.607</v>
      </c>
    </row>
    <row r="711" spans="1:50" x14ac:dyDescent="0.35">
      <c r="A711" s="1">
        <v>42419</v>
      </c>
      <c r="B711">
        <v>418.69</v>
      </c>
      <c r="D711" s="1">
        <v>42419</v>
      </c>
      <c r="E711">
        <v>195.53</v>
      </c>
      <c r="G711" s="1">
        <v>42419</v>
      </c>
      <c r="H711">
        <v>1917.78</v>
      </c>
      <c r="J711" s="1">
        <v>42419</v>
      </c>
      <c r="K711">
        <v>2871.05</v>
      </c>
      <c r="M711" s="1">
        <v>42419</v>
      </c>
      <c r="N711">
        <v>1230.67</v>
      </c>
      <c r="P711" s="1">
        <v>42419</v>
      </c>
      <c r="Q711">
        <v>29.64</v>
      </c>
      <c r="S711" s="1">
        <v>42419</v>
      </c>
      <c r="T711">
        <v>28.09911</v>
      </c>
      <c r="V711" s="1">
        <v>42419</v>
      </c>
      <c r="W711">
        <v>140.57</v>
      </c>
      <c r="Y711" s="1">
        <v>42419</v>
      </c>
      <c r="Z711">
        <v>1.1129</v>
      </c>
      <c r="AB711" s="1">
        <v>42419</v>
      </c>
      <c r="AC711">
        <v>1.4352</v>
      </c>
      <c r="AE711" s="1">
        <v>42419</v>
      </c>
      <c r="AF711">
        <v>1.0101</v>
      </c>
      <c r="AH711" s="1">
        <v>42419</v>
      </c>
      <c r="AI711">
        <v>8.8929999999999999E-3</v>
      </c>
      <c r="AK711" s="1">
        <v>42419</v>
      </c>
      <c r="AL711">
        <v>227.44460000000001</v>
      </c>
      <c r="AN711" s="1">
        <v>42419</v>
      </c>
      <c r="AO711">
        <v>1962.61</v>
      </c>
      <c r="AQ711" s="1">
        <v>42419</v>
      </c>
      <c r="AR711">
        <v>243.11369999999999</v>
      </c>
      <c r="AT711" s="1">
        <v>42419</v>
      </c>
      <c r="AU711">
        <v>20.53</v>
      </c>
      <c r="AW711" s="1">
        <v>42419</v>
      </c>
      <c r="AX711">
        <v>4504.4290000000001</v>
      </c>
    </row>
    <row r="712" spans="1:50" x14ac:dyDescent="0.35">
      <c r="A712" s="1">
        <v>42418</v>
      </c>
      <c r="B712">
        <v>419.82</v>
      </c>
      <c r="D712" s="1">
        <v>42418</v>
      </c>
      <c r="E712">
        <v>196.34</v>
      </c>
      <c r="G712" s="1">
        <v>42418</v>
      </c>
      <c r="H712">
        <v>1917.83</v>
      </c>
      <c r="J712" s="1">
        <v>42418</v>
      </c>
      <c r="K712">
        <v>2895.15</v>
      </c>
      <c r="M712" s="1">
        <v>42418</v>
      </c>
      <c r="N712">
        <v>1227.22</v>
      </c>
      <c r="P712" s="1">
        <v>42418</v>
      </c>
      <c r="Q712">
        <v>30.77</v>
      </c>
      <c r="S712" s="1">
        <v>42418</v>
      </c>
      <c r="T712">
        <v>28.14724</v>
      </c>
      <c r="V712" s="1">
        <v>42418</v>
      </c>
      <c r="W712">
        <v>138.22</v>
      </c>
      <c r="Y712" s="1">
        <v>42418</v>
      </c>
      <c r="Z712">
        <v>1.1114999999999999</v>
      </c>
      <c r="AB712" s="1">
        <v>42418</v>
      </c>
      <c r="AC712">
        <v>1.4339</v>
      </c>
      <c r="AE712" s="1">
        <v>42418</v>
      </c>
      <c r="AF712">
        <v>1.0071000000000001</v>
      </c>
      <c r="AH712" s="1">
        <v>42418</v>
      </c>
      <c r="AI712">
        <v>8.8109999999999994E-3</v>
      </c>
      <c r="AK712" s="1">
        <v>42418</v>
      </c>
      <c r="AL712">
        <v>227.55369999999999</v>
      </c>
      <c r="AN712" s="1">
        <v>42418</v>
      </c>
      <c r="AO712">
        <v>1961.97</v>
      </c>
      <c r="AQ712" s="1">
        <v>42418</v>
      </c>
      <c r="AR712">
        <v>243.02510000000001</v>
      </c>
      <c r="AT712" s="1">
        <v>42418</v>
      </c>
      <c r="AU712">
        <v>21.64</v>
      </c>
      <c r="AW712" s="1">
        <v>42418</v>
      </c>
      <c r="AX712">
        <v>4487.5370000000003</v>
      </c>
    </row>
    <row r="713" spans="1:50" x14ac:dyDescent="0.35">
      <c r="A713" s="1">
        <v>42417</v>
      </c>
      <c r="B713">
        <v>418.58</v>
      </c>
      <c r="D713" s="1">
        <v>42417</v>
      </c>
      <c r="E713">
        <v>193.2</v>
      </c>
      <c r="G713" s="1">
        <v>42417</v>
      </c>
      <c r="H713">
        <v>1926.82</v>
      </c>
      <c r="J713" s="1">
        <v>42417</v>
      </c>
      <c r="K713">
        <v>2897.72</v>
      </c>
      <c r="M713" s="1">
        <v>42417</v>
      </c>
      <c r="N713">
        <v>1209.81</v>
      </c>
      <c r="P713" s="1">
        <v>42417</v>
      </c>
      <c r="Q713">
        <v>30.66</v>
      </c>
      <c r="S713" s="1">
        <v>42417</v>
      </c>
      <c r="T713">
        <v>28.324200000000001</v>
      </c>
      <c r="V713" s="1">
        <v>42417</v>
      </c>
      <c r="W713">
        <v>138.07</v>
      </c>
      <c r="Y713" s="1">
        <v>42417</v>
      </c>
      <c r="Z713">
        <v>1.1145</v>
      </c>
      <c r="AB713" s="1">
        <v>42417</v>
      </c>
      <c r="AC713">
        <v>1.4312</v>
      </c>
      <c r="AE713" s="1">
        <v>42417</v>
      </c>
      <c r="AF713">
        <v>1.0079</v>
      </c>
      <c r="AH713" s="1">
        <v>42417</v>
      </c>
      <c r="AI713">
        <v>8.7550000000000006E-3</v>
      </c>
      <c r="AK713" s="1">
        <v>42417</v>
      </c>
      <c r="AL713">
        <v>226.55510000000001</v>
      </c>
      <c r="AN713" s="1">
        <v>42417</v>
      </c>
      <c r="AO713">
        <v>1955.63</v>
      </c>
      <c r="AQ713" s="1">
        <v>42417</v>
      </c>
      <c r="AR713">
        <v>242.21520000000001</v>
      </c>
      <c r="AT713" s="1">
        <v>42417</v>
      </c>
      <c r="AU713">
        <v>22.31</v>
      </c>
      <c r="AW713" s="1">
        <v>42417</v>
      </c>
      <c r="AX713">
        <v>4534.0640000000003</v>
      </c>
    </row>
    <row r="714" spans="1:50" x14ac:dyDescent="0.35">
      <c r="A714" s="1">
        <v>42416</v>
      </c>
      <c r="B714">
        <v>405.53</v>
      </c>
      <c r="D714" s="1">
        <v>42416</v>
      </c>
      <c r="E714">
        <v>192.06</v>
      </c>
      <c r="G714" s="1">
        <v>42416</v>
      </c>
      <c r="H714">
        <v>1895.58</v>
      </c>
      <c r="J714" s="1">
        <v>42416</v>
      </c>
      <c r="K714">
        <v>2821.26</v>
      </c>
      <c r="M714" s="1">
        <v>42416</v>
      </c>
      <c r="N714">
        <v>1208.7</v>
      </c>
      <c r="P714" s="1">
        <v>42416</v>
      </c>
      <c r="Q714">
        <v>29.04</v>
      </c>
      <c r="S714" s="1">
        <v>42416</v>
      </c>
      <c r="T714">
        <v>28.08259</v>
      </c>
      <c r="V714" s="1">
        <v>42416</v>
      </c>
      <c r="W714">
        <v>138.16999999999999</v>
      </c>
      <c r="Y714" s="1">
        <v>42416</v>
      </c>
      <c r="Z714">
        <v>1.1136999999999999</v>
      </c>
      <c r="AB714" s="1">
        <v>42416</v>
      </c>
      <c r="AC714">
        <v>1.4302999999999999</v>
      </c>
      <c r="AE714" s="1">
        <v>42416</v>
      </c>
      <c r="AF714">
        <v>1.0115000000000001</v>
      </c>
      <c r="AH714" s="1">
        <v>42416</v>
      </c>
      <c r="AI714">
        <v>8.7810000000000006E-3</v>
      </c>
      <c r="AK714" s="1">
        <v>42416</v>
      </c>
      <c r="AL714">
        <v>226.6026</v>
      </c>
      <c r="AN714" s="1">
        <v>42416</v>
      </c>
      <c r="AO714">
        <v>1958.71</v>
      </c>
      <c r="AQ714" s="1">
        <v>42416</v>
      </c>
      <c r="AR714">
        <v>242.09389999999999</v>
      </c>
      <c r="AT714" s="1">
        <v>42416</v>
      </c>
      <c r="AU714">
        <v>24.11</v>
      </c>
      <c r="AW714" s="1">
        <v>42416</v>
      </c>
      <c r="AX714">
        <v>4435.9560000000001</v>
      </c>
    </row>
    <row r="715" spans="1:50" x14ac:dyDescent="0.35">
      <c r="A715" s="1">
        <v>42415</v>
      </c>
      <c r="B715">
        <v>396.13</v>
      </c>
      <c r="D715" s="1">
        <v>42415</v>
      </c>
      <c r="E715">
        <v>190.42</v>
      </c>
      <c r="G715" s="1">
        <v>42415</v>
      </c>
      <c r="H715">
        <v>1864.78</v>
      </c>
      <c r="J715" s="1">
        <v>42415</v>
      </c>
      <c r="K715">
        <v>2833.87</v>
      </c>
      <c r="M715" s="1">
        <v>42415</v>
      </c>
      <c r="N715">
        <v>1209.2</v>
      </c>
      <c r="P715" s="1">
        <v>42415</v>
      </c>
      <c r="Q715">
        <v>29.44</v>
      </c>
      <c r="S715" s="1">
        <v>42415</v>
      </c>
      <c r="T715">
        <v>27.768180000000001</v>
      </c>
      <c r="V715" s="1">
        <v>42415</v>
      </c>
      <c r="W715">
        <v>136.94</v>
      </c>
      <c r="Y715" s="1">
        <v>42415</v>
      </c>
      <c r="Z715">
        <v>1.1155999999999999</v>
      </c>
      <c r="AB715" s="1">
        <v>42415</v>
      </c>
      <c r="AC715">
        <v>1.4440999999999999</v>
      </c>
      <c r="AE715" s="1">
        <v>42415</v>
      </c>
      <c r="AF715">
        <v>1.0132000000000001</v>
      </c>
      <c r="AH715" s="1">
        <v>42415</v>
      </c>
      <c r="AI715">
        <v>8.7220000000000006E-3</v>
      </c>
      <c r="AK715" s="1">
        <v>42415</v>
      </c>
      <c r="AL715">
        <v>227.30459999999999</v>
      </c>
      <c r="AN715" s="1">
        <v>42415</v>
      </c>
      <c r="AO715">
        <v>1959.73</v>
      </c>
      <c r="AQ715" s="1">
        <v>42415</v>
      </c>
      <c r="AR715">
        <v>242.48390000000001</v>
      </c>
      <c r="AT715" s="1">
        <v>42415</v>
      </c>
      <c r="AU715">
        <v>25.4</v>
      </c>
      <c r="AW715" s="1">
        <v>42415</v>
      </c>
      <c r="AX715">
        <v>4337.5119999999997</v>
      </c>
    </row>
    <row r="716" spans="1:50" x14ac:dyDescent="0.35">
      <c r="A716" s="1">
        <v>42412</v>
      </c>
      <c r="B716">
        <v>381.61</v>
      </c>
      <c r="D716" s="1">
        <v>42412</v>
      </c>
      <c r="E716">
        <v>185.14</v>
      </c>
      <c r="G716" s="1">
        <v>42412</v>
      </c>
      <c r="H716">
        <v>1864.78</v>
      </c>
      <c r="J716" s="1">
        <v>42412</v>
      </c>
      <c r="K716">
        <v>2756.16</v>
      </c>
      <c r="M716" s="1">
        <v>42412</v>
      </c>
      <c r="N716">
        <v>1236.51</v>
      </c>
      <c r="P716" s="1">
        <v>42412</v>
      </c>
      <c r="Q716">
        <v>29.44</v>
      </c>
      <c r="S716" s="1">
        <v>42412</v>
      </c>
      <c r="T716">
        <v>27.768180000000001</v>
      </c>
      <c r="V716" s="1">
        <v>42412</v>
      </c>
      <c r="W716">
        <v>136.94</v>
      </c>
      <c r="Y716" s="1">
        <v>42412</v>
      </c>
      <c r="Z716">
        <v>1.1246</v>
      </c>
      <c r="AB716" s="1">
        <v>42412</v>
      </c>
      <c r="AC716">
        <v>1.4474</v>
      </c>
      <c r="AE716" s="1">
        <v>42412</v>
      </c>
      <c r="AF716">
        <v>1.0241</v>
      </c>
      <c r="AH716" s="1">
        <v>42412</v>
      </c>
      <c r="AI716">
        <v>8.8350000000000008E-3</v>
      </c>
      <c r="AK716" s="1">
        <v>42412</v>
      </c>
      <c r="AL716">
        <v>226.68180000000001</v>
      </c>
      <c r="AN716" s="1">
        <v>42412</v>
      </c>
      <c r="AO716">
        <v>1959.73</v>
      </c>
      <c r="AQ716" s="1">
        <v>42412</v>
      </c>
      <c r="AR716">
        <v>242.01419999999999</v>
      </c>
      <c r="AT716" s="1">
        <v>42412</v>
      </c>
      <c r="AU716">
        <v>25.4</v>
      </c>
      <c r="AW716" s="1">
        <v>42412</v>
      </c>
      <c r="AX716">
        <v>4337.5119999999997</v>
      </c>
    </row>
    <row r="717" spans="1:50" x14ac:dyDescent="0.35">
      <c r="A717" s="1">
        <v>42411</v>
      </c>
      <c r="B717">
        <v>375.13</v>
      </c>
      <c r="D717" s="1">
        <v>42411</v>
      </c>
      <c r="E717">
        <v>185.45</v>
      </c>
      <c r="G717" s="1">
        <v>42411</v>
      </c>
      <c r="H717">
        <v>1829.08</v>
      </c>
      <c r="J717" s="1">
        <v>42411</v>
      </c>
      <c r="K717">
        <v>2680.35</v>
      </c>
      <c r="M717" s="1">
        <v>42411</v>
      </c>
      <c r="N717">
        <v>1247.98</v>
      </c>
      <c r="P717" s="1">
        <v>42411</v>
      </c>
      <c r="Q717">
        <v>26.21</v>
      </c>
      <c r="S717" s="1">
        <v>42411</v>
      </c>
      <c r="T717">
        <v>27.840119999999999</v>
      </c>
      <c r="V717" s="1">
        <v>42411</v>
      </c>
      <c r="W717">
        <v>135.44</v>
      </c>
      <c r="Y717" s="1">
        <v>42411</v>
      </c>
      <c r="Z717">
        <v>1.133</v>
      </c>
      <c r="AB717" s="1">
        <v>42411</v>
      </c>
      <c r="AC717">
        <v>1.4456</v>
      </c>
      <c r="AE717" s="1">
        <v>42411</v>
      </c>
      <c r="AF717">
        <v>1.0281</v>
      </c>
      <c r="AH717" s="1">
        <v>42411</v>
      </c>
      <c r="AI717">
        <v>8.9269999999999992E-3</v>
      </c>
      <c r="AK717" s="1">
        <v>42411</v>
      </c>
      <c r="AL717">
        <v>227.0643</v>
      </c>
      <c r="AN717" s="1">
        <v>42411</v>
      </c>
      <c r="AO717">
        <v>1968.72</v>
      </c>
      <c r="AQ717" s="1">
        <v>42411</v>
      </c>
      <c r="AR717">
        <v>242.5453</v>
      </c>
      <c r="AT717" s="1">
        <v>42411</v>
      </c>
      <c r="AU717">
        <v>28.14</v>
      </c>
      <c r="AW717" s="1">
        <v>42411</v>
      </c>
      <c r="AX717">
        <v>4266.8370000000004</v>
      </c>
    </row>
    <row r="718" spans="1:50" x14ac:dyDescent="0.35">
      <c r="A718" s="1">
        <v>42410</v>
      </c>
      <c r="B718">
        <v>377.64</v>
      </c>
      <c r="D718" s="1">
        <v>42410</v>
      </c>
      <c r="E718">
        <v>192.95</v>
      </c>
      <c r="G718" s="1">
        <v>42410</v>
      </c>
      <c r="H718">
        <v>1851.86</v>
      </c>
      <c r="J718" s="1">
        <v>42410</v>
      </c>
      <c r="K718">
        <v>2789.05</v>
      </c>
      <c r="M718" s="1">
        <v>42410</v>
      </c>
      <c r="N718">
        <v>1192.02</v>
      </c>
      <c r="P718" s="1">
        <v>42410</v>
      </c>
      <c r="Q718">
        <v>27.45</v>
      </c>
      <c r="S718" s="1">
        <v>42410</v>
      </c>
      <c r="T718">
        <v>27.79439</v>
      </c>
      <c r="V718" s="1">
        <v>42410</v>
      </c>
      <c r="W718">
        <v>135.4</v>
      </c>
      <c r="Y718" s="1">
        <v>42410</v>
      </c>
      <c r="Z718">
        <v>1.1229</v>
      </c>
      <c r="AB718" s="1">
        <v>42410</v>
      </c>
      <c r="AC718">
        <v>1.4480999999999999</v>
      </c>
      <c r="AE718" s="1">
        <v>42410</v>
      </c>
      <c r="AF718">
        <v>1.0229999999999999</v>
      </c>
      <c r="AH718" s="1">
        <v>42410</v>
      </c>
      <c r="AI718">
        <v>8.7620000000000007E-3</v>
      </c>
      <c r="AK718" s="1">
        <v>42410</v>
      </c>
      <c r="AL718">
        <v>227.07380000000001</v>
      </c>
      <c r="AN718" s="1">
        <v>42410</v>
      </c>
      <c r="AO718">
        <v>1966.18</v>
      </c>
      <c r="AQ718" s="1">
        <v>42410</v>
      </c>
      <c r="AR718">
        <v>242.30240000000001</v>
      </c>
      <c r="AT718" s="1">
        <v>42410</v>
      </c>
      <c r="AU718">
        <v>26.29</v>
      </c>
      <c r="AW718" s="1">
        <v>42410</v>
      </c>
      <c r="AX718">
        <v>4283.5919999999996</v>
      </c>
    </row>
    <row r="719" spans="1:50" x14ac:dyDescent="0.35">
      <c r="A719" s="1">
        <v>42409</v>
      </c>
      <c r="B719">
        <v>373.34</v>
      </c>
      <c r="D719" s="1">
        <v>42409</v>
      </c>
      <c r="E719">
        <v>193.3</v>
      </c>
      <c r="G719" s="1">
        <v>42409</v>
      </c>
      <c r="H719">
        <v>1852.21</v>
      </c>
      <c r="J719" s="1">
        <v>42409</v>
      </c>
      <c r="K719">
        <v>2736.5</v>
      </c>
      <c r="M719" s="1">
        <v>42409</v>
      </c>
      <c r="N719">
        <v>1197.17</v>
      </c>
      <c r="P719" s="1">
        <v>42409</v>
      </c>
      <c r="Q719">
        <v>27.94</v>
      </c>
      <c r="S719" s="1">
        <v>42409</v>
      </c>
      <c r="T719">
        <v>27.761140000000001</v>
      </c>
      <c r="V719" s="1">
        <v>42409</v>
      </c>
      <c r="W719">
        <v>136.29</v>
      </c>
      <c r="Y719" s="1">
        <v>42409</v>
      </c>
      <c r="Z719">
        <v>1.1311</v>
      </c>
      <c r="AB719" s="1">
        <v>42409</v>
      </c>
      <c r="AC719">
        <v>1.4483999999999999</v>
      </c>
      <c r="AE719" s="1">
        <v>42409</v>
      </c>
      <c r="AF719">
        <v>1.0296000000000001</v>
      </c>
      <c r="AH719" s="1">
        <v>42409</v>
      </c>
      <c r="AI719">
        <v>8.7080000000000005E-3</v>
      </c>
      <c r="AK719" s="1">
        <v>42409</v>
      </c>
      <c r="AL719">
        <v>226.7226</v>
      </c>
      <c r="AN719" s="1">
        <v>42409</v>
      </c>
      <c r="AO719">
        <v>1963.8</v>
      </c>
      <c r="AQ719" s="1">
        <v>42409</v>
      </c>
      <c r="AR719">
        <v>242.2432</v>
      </c>
      <c r="AT719" s="1">
        <v>42409</v>
      </c>
      <c r="AU719">
        <v>26.54</v>
      </c>
      <c r="AW719" s="1">
        <v>42409</v>
      </c>
      <c r="AX719">
        <v>4268.7629999999999</v>
      </c>
    </row>
    <row r="720" spans="1:50" x14ac:dyDescent="0.35">
      <c r="A720" s="1">
        <v>42408</v>
      </c>
      <c r="B720">
        <v>372.42</v>
      </c>
      <c r="D720" s="1">
        <v>42408</v>
      </c>
      <c r="E720">
        <v>194.48</v>
      </c>
      <c r="G720" s="1">
        <v>42408</v>
      </c>
      <c r="H720">
        <v>1853.44</v>
      </c>
      <c r="J720" s="1">
        <v>42408</v>
      </c>
      <c r="K720">
        <v>2785.17</v>
      </c>
      <c r="M720" s="1">
        <v>42408</v>
      </c>
      <c r="N720">
        <v>1195.24</v>
      </c>
      <c r="P720" s="1">
        <v>42408</v>
      </c>
      <c r="Q720">
        <v>29.69</v>
      </c>
      <c r="S720" s="1">
        <v>42408</v>
      </c>
      <c r="T720">
        <v>27.811530000000001</v>
      </c>
      <c r="V720" s="1">
        <v>42408</v>
      </c>
      <c r="W720">
        <v>138.74</v>
      </c>
      <c r="Y720" s="1">
        <v>42408</v>
      </c>
      <c r="Z720">
        <v>1.1165</v>
      </c>
      <c r="AB720" s="1">
        <v>42408</v>
      </c>
      <c r="AC720">
        <v>1.4415</v>
      </c>
      <c r="AE720" s="1">
        <v>42408</v>
      </c>
      <c r="AF720">
        <v>1.0101</v>
      </c>
      <c r="AH720" s="1">
        <v>42408</v>
      </c>
      <c r="AI720">
        <v>8.6479999999999994E-3</v>
      </c>
      <c r="AK720" s="1">
        <v>42408</v>
      </c>
      <c r="AL720">
        <v>227.30439999999999</v>
      </c>
      <c r="AN720" s="1">
        <v>42408</v>
      </c>
      <c r="AO720">
        <v>1964.78</v>
      </c>
      <c r="AQ720" s="1">
        <v>42408</v>
      </c>
      <c r="AR720">
        <v>242.5316</v>
      </c>
      <c r="AT720" s="1">
        <v>42408</v>
      </c>
      <c r="AU720">
        <v>26</v>
      </c>
      <c r="AW720" s="1">
        <v>42408</v>
      </c>
      <c r="AX720">
        <v>4283.7529999999997</v>
      </c>
    </row>
    <row r="721" spans="1:50" x14ac:dyDescent="0.35">
      <c r="A721" s="1">
        <v>42405</v>
      </c>
      <c r="B721">
        <v>384.88</v>
      </c>
      <c r="D721" s="1">
        <v>42405</v>
      </c>
      <c r="E721">
        <v>195.75</v>
      </c>
      <c r="G721" s="1">
        <v>42405</v>
      </c>
      <c r="H721">
        <v>1880.05</v>
      </c>
      <c r="J721" s="1">
        <v>42405</v>
      </c>
      <c r="K721">
        <v>2879.39</v>
      </c>
      <c r="M721" s="1">
        <v>42405</v>
      </c>
      <c r="N721">
        <v>1157.3399999999999</v>
      </c>
      <c r="P721" s="1">
        <v>42405</v>
      </c>
      <c r="Q721">
        <v>30.89</v>
      </c>
      <c r="S721" s="1">
        <v>42405</v>
      </c>
      <c r="T721">
        <v>28.13711</v>
      </c>
      <c r="V721" s="1">
        <v>42405</v>
      </c>
      <c r="W721">
        <v>138.16</v>
      </c>
      <c r="Y721" s="1">
        <v>42405</v>
      </c>
      <c r="Z721">
        <v>1.1139000000000001</v>
      </c>
      <c r="AB721" s="1">
        <v>42405</v>
      </c>
      <c r="AC721">
        <v>1.4471000000000001</v>
      </c>
      <c r="AE721" s="1">
        <v>42405</v>
      </c>
      <c r="AF721">
        <v>1.0077</v>
      </c>
      <c r="AH721" s="1">
        <v>42405</v>
      </c>
      <c r="AI721">
        <v>8.5529999999999998E-3</v>
      </c>
      <c r="AK721" s="1">
        <v>42405</v>
      </c>
      <c r="AL721">
        <v>227.023</v>
      </c>
      <c r="AN721" s="1">
        <v>42405</v>
      </c>
      <c r="AO721">
        <v>1956.58</v>
      </c>
      <c r="AQ721" s="1">
        <v>42405</v>
      </c>
      <c r="AR721">
        <v>242.43809999999999</v>
      </c>
      <c r="AT721" s="1">
        <v>42405</v>
      </c>
      <c r="AU721">
        <v>23.38</v>
      </c>
      <c r="AW721" s="1">
        <v>42405</v>
      </c>
      <c r="AX721">
        <v>4363.1440000000002</v>
      </c>
    </row>
    <row r="722" spans="1:50" x14ac:dyDescent="0.35">
      <c r="A722" s="1">
        <v>42404</v>
      </c>
      <c r="B722">
        <v>386.83</v>
      </c>
      <c r="D722" s="1">
        <v>42404</v>
      </c>
      <c r="E722">
        <v>196.05</v>
      </c>
      <c r="G722" s="1">
        <v>42404</v>
      </c>
      <c r="H722">
        <v>1915.45</v>
      </c>
      <c r="J722" s="1">
        <v>42404</v>
      </c>
      <c r="K722">
        <v>2905.3</v>
      </c>
      <c r="M722" s="1">
        <v>42404</v>
      </c>
      <c r="N722">
        <v>1155.42</v>
      </c>
      <c r="P722" s="1">
        <v>42404</v>
      </c>
      <c r="Q722">
        <v>31.72</v>
      </c>
      <c r="S722" s="1">
        <v>42404</v>
      </c>
      <c r="T722">
        <v>28.407019999999999</v>
      </c>
      <c r="V722" s="1">
        <v>42404</v>
      </c>
      <c r="W722">
        <v>141.04</v>
      </c>
      <c r="Y722" s="1">
        <v>42404</v>
      </c>
      <c r="Z722">
        <v>1.1196999999999999</v>
      </c>
      <c r="AB722" s="1">
        <v>42404</v>
      </c>
      <c r="AC722">
        <v>1.4586999999999999</v>
      </c>
      <c r="AE722" s="1">
        <v>42404</v>
      </c>
      <c r="AF722">
        <v>1.0047999999999999</v>
      </c>
      <c r="AH722" s="1">
        <v>42404</v>
      </c>
      <c r="AI722">
        <v>8.5609999999999992E-3</v>
      </c>
      <c r="AK722" s="1">
        <v>42404</v>
      </c>
      <c r="AL722">
        <v>227.23859999999999</v>
      </c>
      <c r="AN722" s="1">
        <v>42404</v>
      </c>
      <c r="AO722">
        <v>1955.8</v>
      </c>
      <c r="AQ722" s="1">
        <v>42404</v>
      </c>
      <c r="AR722">
        <v>242.49420000000001</v>
      </c>
      <c r="AT722" s="1">
        <v>42404</v>
      </c>
      <c r="AU722">
        <v>21.84</v>
      </c>
      <c r="AW722" s="1">
        <v>42404</v>
      </c>
      <c r="AX722">
        <v>4509.5590000000002</v>
      </c>
    </row>
    <row r="723" spans="1:50" x14ac:dyDescent="0.35">
      <c r="A723" s="1">
        <v>42403</v>
      </c>
      <c r="B723">
        <v>368.69</v>
      </c>
      <c r="D723" s="1">
        <v>42403</v>
      </c>
      <c r="E723">
        <v>192.17</v>
      </c>
      <c r="G723" s="1">
        <v>42403</v>
      </c>
      <c r="H723">
        <v>1912.53</v>
      </c>
      <c r="J723" s="1">
        <v>42403</v>
      </c>
      <c r="K723">
        <v>2896.63</v>
      </c>
      <c r="M723" s="1">
        <v>42403</v>
      </c>
      <c r="N723">
        <v>1139.56</v>
      </c>
      <c r="P723" s="1">
        <v>42403</v>
      </c>
      <c r="Q723">
        <v>32.28</v>
      </c>
      <c r="S723" s="1">
        <v>42403</v>
      </c>
      <c r="T723">
        <v>28.66656</v>
      </c>
      <c r="V723" s="1">
        <v>42403</v>
      </c>
      <c r="W723">
        <v>139.84</v>
      </c>
      <c r="Y723" s="1">
        <v>42403</v>
      </c>
      <c r="Z723">
        <v>1.1066</v>
      </c>
      <c r="AB723" s="1">
        <v>42403</v>
      </c>
      <c r="AC723">
        <v>1.4579</v>
      </c>
      <c r="AE723" s="1">
        <v>42403</v>
      </c>
      <c r="AF723">
        <v>0.99460000000000004</v>
      </c>
      <c r="AH723" s="1">
        <v>42403</v>
      </c>
      <c r="AI723">
        <v>8.4919999999999995E-3</v>
      </c>
      <c r="AK723" s="1">
        <v>42403</v>
      </c>
      <c r="AL723">
        <v>228.25280000000001</v>
      </c>
      <c r="AN723" s="1">
        <v>42403</v>
      </c>
      <c r="AO723">
        <v>1954.27</v>
      </c>
      <c r="AQ723" s="1">
        <v>42403</v>
      </c>
      <c r="AR723">
        <v>242.9469</v>
      </c>
      <c r="AT723" s="1">
        <v>42403</v>
      </c>
      <c r="AU723">
        <v>21.65</v>
      </c>
      <c r="AW723" s="1">
        <v>42403</v>
      </c>
      <c r="AX723">
        <v>4504.2380000000003</v>
      </c>
    </row>
    <row r="724" spans="1:50" x14ac:dyDescent="0.35">
      <c r="A724" s="1">
        <v>42402</v>
      </c>
      <c r="B724">
        <v>373.43</v>
      </c>
      <c r="D724" s="1">
        <v>42402</v>
      </c>
      <c r="E724">
        <v>194.45</v>
      </c>
      <c r="G724" s="1">
        <v>42402</v>
      </c>
      <c r="H724">
        <v>1903.03</v>
      </c>
      <c r="J724" s="1">
        <v>42402</v>
      </c>
      <c r="K724">
        <v>2951.85</v>
      </c>
      <c r="M724" s="1">
        <v>42402</v>
      </c>
      <c r="N724">
        <v>1126.01</v>
      </c>
      <c r="P724" s="1">
        <v>42402</v>
      </c>
      <c r="Q724">
        <v>29.88</v>
      </c>
      <c r="S724" s="1">
        <v>42402</v>
      </c>
      <c r="T724">
        <v>28.688320000000001</v>
      </c>
      <c r="V724" s="1">
        <v>42402</v>
      </c>
      <c r="W724">
        <v>137.49</v>
      </c>
      <c r="Y724" s="1">
        <v>42402</v>
      </c>
      <c r="Z724">
        <v>1.091</v>
      </c>
      <c r="AB724" s="1">
        <v>42402</v>
      </c>
      <c r="AC724">
        <v>1.4410000000000001</v>
      </c>
      <c r="AE724" s="1">
        <v>42402</v>
      </c>
      <c r="AF724">
        <v>0.98209999999999997</v>
      </c>
      <c r="AH724" s="1">
        <v>42402</v>
      </c>
      <c r="AI724">
        <v>8.3210000000000003E-3</v>
      </c>
      <c r="AK724" s="1">
        <v>42402</v>
      </c>
      <c r="AL724">
        <v>227.71459999999999</v>
      </c>
      <c r="AN724" s="1">
        <v>42402</v>
      </c>
      <c r="AO724">
        <v>1956.07</v>
      </c>
      <c r="AQ724" s="1">
        <v>42402</v>
      </c>
      <c r="AR724">
        <v>242.4802</v>
      </c>
      <c r="AT724" s="1">
        <v>42402</v>
      </c>
      <c r="AU724">
        <v>21.98</v>
      </c>
      <c r="AW724" s="1">
        <v>42402</v>
      </c>
      <c r="AX724">
        <v>4516.9459999999999</v>
      </c>
    </row>
    <row r="725" spans="1:50" x14ac:dyDescent="0.35">
      <c r="A725" s="1">
        <v>42401</v>
      </c>
      <c r="B725">
        <v>370.15</v>
      </c>
      <c r="D725" s="1">
        <v>42401</v>
      </c>
      <c r="E725">
        <v>198.42</v>
      </c>
      <c r="G725" s="1">
        <v>42401</v>
      </c>
      <c r="H725">
        <v>1939.38</v>
      </c>
      <c r="J725" s="1">
        <v>42401</v>
      </c>
      <c r="K725">
        <v>3021.01</v>
      </c>
      <c r="M725" s="1">
        <v>42401</v>
      </c>
      <c r="N725">
        <v>1127.01</v>
      </c>
      <c r="P725" s="1">
        <v>42401</v>
      </c>
      <c r="Q725">
        <v>31.62</v>
      </c>
      <c r="S725" s="1">
        <v>42401</v>
      </c>
      <c r="T725">
        <v>28.61337</v>
      </c>
      <c r="V725" s="1">
        <v>42401</v>
      </c>
      <c r="W725">
        <v>137.99</v>
      </c>
      <c r="Y725" s="1">
        <v>42401</v>
      </c>
      <c r="Z725">
        <v>1.0891</v>
      </c>
      <c r="AB725" s="1">
        <v>42401</v>
      </c>
      <c r="AC725">
        <v>1.4386999999999999</v>
      </c>
      <c r="AE725" s="1">
        <v>42401</v>
      </c>
      <c r="AF725">
        <v>0.98070000000000002</v>
      </c>
      <c r="AH725" s="1">
        <v>42401</v>
      </c>
      <c r="AI725">
        <v>8.2629999999999995E-3</v>
      </c>
      <c r="AK725" s="1">
        <v>42401</v>
      </c>
      <c r="AL725">
        <v>227.4752</v>
      </c>
      <c r="AN725" s="1">
        <v>42401</v>
      </c>
      <c r="AO725">
        <v>1947.44</v>
      </c>
      <c r="AQ725" s="1">
        <v>42401</v>
      </c>
      <c r="AR725">
        <v>242.36170000000001</v>
      </c>
      <c r="AT725" s="1">
        <v>42401</v>
      </c>
      <c r="AU725">
        <v>19.98</v>
      </c>
      <c r="AW725" s="1">
        <v>42401</v>
      </c>
      <c r="AX725">
        <v>4620.3670000000002</v>
      </c>
    </row>
    <row r="726" spans="1:50" x14ac:dyDescent="0.35">
      <c r="A726" s="1">
        <v>42398</v>
      </c>
      <c r="B726">
        <v>375.2</v>
      </c>
      <c r="D726" s="1">
        <v>42398</v>
      </c>
      <c r="E726">
        <v>198.83</v>
      </c>
      <c r="G726" s="1">
        <v>42398</v>
      </c>
      <c r="H726">
        <v>1940.24</v>
      </c>
      <c r="J726" s="1">
        <v>42398</v>
      </c>
      <c r="K726">
        <v>3045.09</v>
      </c>
      <c r="M726" s="1">
        <v>42398</v>
      </c>
      <c r="N726">
        <v>1116.97</v>
      </c>
      <c r="P726" s="1">
        <v>42398</v>
      </c>
      <c r="Q726">
        <v>33.619999999999997</v>
      </c>
      <c r="S726" s="1">
        <v>42398</v>
      </c>
      <c r="T726">
        <v>28.741630000000001</v>
      </c>
      <c r="V726" s="1">
        <v>42398</v>
      </c>
      <c r="W726">
        <v>137.82</v>
      </c>
      <c r="Y726" s="1">
        <v>42398</v>
      </c>
      <c r="Z726">
        <v>1.0843</v>
      </c>
      <c r="AB726" s="1">
        <v>42398</v>
      </c>
      <c r="AC726">
        <v>1.4222999999999999</v>
      </c>
      <c r="AE726" s="1">
        <v>42398</v>
      </c>
      <c r="AF726">
        <v>0.97840000000000005</v>
      </c>
      <c r="AH726" s="1">
        <v>42398</v>
      </c>
      <c r="AI726">
        <v>8.267E-3</v>
      </c>
      <c r="AK726" s="1">
        <v>42398</v>
      </c>
      <c r="AL726">
        <v>227.75989999999999</v>
      </c>
      <c r="AN726" s="1">
        <v>42398</v>
      </c>
      <c r="AO726">
        <v>1951.89</v>
      </c>
      <c r="AQ726" s="1">
        <v>42398</v>
      </c>
      <c r="AR726">
        <v>242.74449999999999</v>
      </c>
      <c r="AT726" s="1">
        <v>42398</v>
      </c>
      <c r="AU726">
        <v>20.2</v>
      </c>
      <c r="AW726" s="1">
        <v>42398</v>
      </c>
      <c r="AX726">
        <v>4613.9530000000004</v>
      </c>
    </row>
    <row r="727" spans="1:50" x14ac:dyDescent="0.35">
      <c r="A727" s="1">
        <v>42397</v>
      </c>
      <c r="B727">
        <v>382.23</v>
      </c>
      <c r="D727" s="1">
        <v>42397</v>
      </c>
      <c r="E727">
        <v>192.92</v>
      </c>
      <c r="G727" s="1">
        <v>42397</v>
      </c>
      <c r="H727">
        <v>1893.36</v>
      </c>
      <c r="J727" s="1">
        <v>42397</v>
      </c>
      <c r="K727">
        <v>2979.42</v>
      </c>
      <c r="M727" s="1">
        <v>42397</v>
      </c>
      <c r="N727">
        <v>1116.01</v>
      </c>
      <c r="P727" s="1">
        <v>42397</v>
      </c>
      <c r="Q727">
        <v>33.22</v>
      </c>
      <c r="S727" s="1">
        <v>42397</v>
      </c>
      <c r="T727">
        <v>28.275600000000001</v>
      </c>
      <c r="V727" s="1">
        <v>42397</v>
      </c>
      <c r="W727">
        <v>136.57</v>
      </c>
      <c r="Y727" s="1">
        <v>42397</v>
      </c>
      <c r="Z727">
        <v>1.0945</v>
      </c>
      <c r="AB727" s="1">
        <v>42397</v>
      </c>
      <c r="AC727">
        <v>1.4370000000000001</v>
      </c>
      <c r="AE727" s="1">
        <v>42397</v>
      </c>
      <c r="AF727">
        <v>0.98619999999999997</v>
      </c>
      <c r="AH727" s="1">
        <v>42397</v>
      </c>
      <c r="AI727">
        <v>8.4189999999999994E-3</v>
      </c>
      <c r="AK727" s="1">
        <v>42397</v>
      </c>
      <c r="AL727">
        <v>226.75280000000001</v>
      </c>
      <c r="AN727" s="1">
        <v>42397</v>
      </c>
      <c r="AO727">
        <v>1946.68</v>
      </c>
      <c r="AQ727" s="1">
        <v>42397</v>
      </c>
      <c r="AR727">
        <v>241.69370000000001</v>
      </c>
      <c r="AT727" s="1">
        <v>42397</v>
      </c>
      <c r="AU727">
        <v>22.42</v>
      </c>
      <c r="AW727" s="1">
        <v>42397</v>
      </c>
      <c r="AX727">
        <v>4506.6760000000004</v>
      </c>
    </row>
    <row r="728" spans="1:50" x14ac:dyDescent="0.35">
      <c r="A728" s="1">
        <v>42396</v>
      </c>
      <c r="B728">
        <v>394.65</v>
      </c>
      <c r="D728" s="1">
        <v>42396</v>
      </c>
      <c r="E728">
        <v>191.84</v>
      </c>
      <c r="G728" s="1">
        <v>42396</v>
      </c>
      <c r="H728">
        <v>1882.95</v>
      </c>
      <c r="J728" s="1">
        <v>42396</v>
      </c>
      <c r="K728">
        <v>3043.47</v>
      </c>
      <c r="M728" s="1">
        <v>42396</v>
      </c>
      <c r="N728">
        <v>1117.56</v>
      </c>
      <c r="P728" s="1">
        <v>42396</v>
      </c>
      <c r="Q728">
        <v>32.299999999999997</v>
      </c>
      <c r="S728" s="1">
        <v>42396</v>
      </c>
      <c r="T728">
        <v>28.597249999999999</v>
      </c>
      <c r="V728" s="1">
        <v>42396</v>
      </c>
      <c r="W728">
        <v>138.11000000000001</v>
      </c>
      <c r="Y728" s="1">
        <v>42396</v>
      </c>
      <c r="Z728">
        <v>1.0871999999999999</v>
      </c>
      <c r="AB728" s="1">
        <v>42396</v>
      </c>
      <c r="AC728">
        <v>1.4269000000000001</v>
      </c>
      <c r="AE728" s="1">
        <v>42396</v>
      </c>
      <c r="AF728">
        <v>0.98240000000000005</v>
      </c>
      <c r="AH728" s="1">
        <v>42396</v>
      </c>
      <c r="AI728">
        <v>8.4100000000000008E-3</v>
      </c>
      <c r="AK728" s="1">
        <v>42396</v>
      </c>
      <c r="AL728">
        <v>226.3203</v>
      </c>
      <c r="AN728" s="1">
        <v>42396</v>
      </c>
      <c r="AO728">
        <v>1945.22</v>
      </c>
      <c r="AQ728" s="1">
        <v>42396</v>
      </c>
      <c r="AR728">
        <v>241.37100000000001</v>
      </c>
      <c r="AT728" s="1">
        <v>42396</v>
      </c>
      <c r="AU728">
        <v>23.11</v>
      </c>
      <c r="AW728" s="1">
        <v>42396</v>
      </c>
      <c r="AX728">
        <v>4468.1670000000004</v>
      </c>
    </row>
    <row r="729" spans="1:50" x14ac:dyDescent="0.35">
      <c r="A729" s="1">
        <v>42395</v>
      </c>
      <c r="B729">
        <v>393.13</v>
      </c>
      <c r="D729" s="1">
        <v>42395</v>
      </c>
      <c r="E729">
        <v>190.28</v>
      </c>
      <c r="G729" s="1">
        <v>42395</v>
      </c>
      <c r="H729">
        <v>1903.63</v>
      </c>
      <c r="J729" s="1">
        <v>42395</v>
      </c>
      <c r="K729">
        <v>3032.84</v>
      </c>
      <c r="M729" s="1">
        <v>42395</v>
      </c>
      <c r="N729">
        <v>1118.77</v>
      </c>
      <c r="P729" s="1">
        <v>42395</v>
      </c>
      <c r="Q729">
        <v>31.45</v>
      </c>
      <c r="S729" s="1">
        <v>42395</v>
      </c>
      <c r="T729">
        <v>28.732299999999999</v>
      </c>
      <c r="V729" s="1">
        <v>42395</v>
      </c>
      <c r="W729">
        <v>136.19999999999999</v>
      </c>
      <c r="Y729" s="1">
        <v>42395</v>
      </c>
      <c r="Z729">
        <v>1.0844</v>
      </c>
      <c r="AB729" s="1">
        <v>42395</v>
      </c>
      <c r="AC729">
        <v>1.4351</v>
      </c>
      <c r="AE729" s="1">
        <v>42395</v>
      </c>
      <c r="AF729">
        <v>0.98119999999999996</v>
      </c>
      <c r="AH729" s="1">
        <v>42395</v>
      </c>
      <c r="AI729">
        <v>8.4340000000000005E-3</v>
      </c>
      <c r="AK729" s="1">
        <v>42395</v>
      </c>
      <c r="AL729">
        <v>226.511</v>
      </c>
      <c r="AN729" s="1">
        <v>42395</v>
      </c>
      <c r="AO729">
        <v>1945.57</v>
      </c>
      <c r="AQ729" s="1">
        <v>42395</v>
      </c>
      <c r="AR729">
        <v>241.25649999999999</v>
      </c>
      <c r="AT729" s="1">
        <v>42395</v>
      </c>
      <c r="AU729">
        <v>22.5</v>
      </c>
      <c r="AW729" s="1">
        <v>42395</v>
      </c>
      <c r="AX729">
        <v>4567.6729999999998</v>
      </c>
    </row>
    <row r="730" spans="1:50" x14ac:dyDescent="0.35">
      <c r="A730" s="1">
        <v>42394</v>
      </c>
      <c r="B730">
        <v>391.32</v>
      </c>
      <c r="D730" s="1">
        <v>42394</v>
      </c>
      <c r="E730">
        <v>193.56</v>
      </c>
      <c r="G730" s="1">
        <v>42394</v>
      </c>
      <c r="H730">
        <v>1877.08</v>
      </c>
      <c r="J730" s="1">
        <v>42394</v>
      </c>
      <c r="K730">
        <v>3001.78</v>
      </c>
      <c r="M730" s="1">
        <v>42394</v>
      </c>
      <c r="N730">
        <v>1105.96</v>
      </c>
      <c r="P730" s="1">
        <v>42394</v>
      </c>
      <c r="Q730">
        <v>30.34</v>
      </c>
      <c r="S730" s="1">
        <v>42394</v>
      </c>
      <c r="T730">
        <v>28.709289999999999</v>
      </c>
      <c r="V730" s="1">
        <v>42394</v>
      </c>
      <c r="W730">
        <v>133.13999999999999</v>
      </c>
      <c r="Y730" s="1">
        <v>42394</v>
      </c>
      <c r="Z730">
        <v>1.0831</v>
      </c>
      <c r="AB730" s="1">
        <v>42394</v>
      </c>
      <c r="AC730">
        <v>1.4243999999999999</v>
      </c>
      <c r="AE730" s="1">
        <v>42394</v>
      </c>
      <c r="AF730">
        <v>0.98440000000000005</v>
      </c>
      <c r="AH730" s="1">
        <v>42394</v>
      </c>
      <c r="AI730">
        <v>8.4349999999999998E-3</v>
      </c>
      <c r="AK730" s="1">
        <v>42394</v>
      </c>
      <c r="AL730">
        <v>226.065</v>
      </c>
      <c r="AN730" s="1">
        <v>42394</v>
      </c>
      <c r="AO730">
        <v>1943.49</v>
      </c>
      <c r="AQ730" s="1">
        <v>42394</v>
      </c>
      <c r="AR730">
        <v>240.77379999999999</v>
      </c>
      <c r="AT730" s="1">
        <v>42394</v>
      </c>
      <c r="AU730">
        <v>24.15</v>
      </c>
      <c r="AW730" s="1">
        <v>42394</v>
      </c>
      <c r="AX730">
        <v>4518.491</v>
      </c>
    </row>
    <row r="731" spans="1:50" x14ac:dyDescent="0.35">
      <c r="A731" s="1">
        <v>42391</v>
      </c>
      <c r="B731">
        <v>379.03</v>
      </c>
      <c r="D731" s="1">
        <v>42391</v>
      </c>
      <c r="E731">
        <v>192.23</v>
      </c>
      <c r="G731" s="1">
        <v>42391</v>
      </c>
      <c r="H731">
        <v>1906.9</v>
      </c>
      <c r="J731" s="1">
        <v>42391</v>
      </c>
      <c r="K731">
        <v>3023.21</v>
      </c>
      <c r="M731" s="1">
        <v>42391</v>
      </c>
      <c r="N731">
        <v>1097.8399999999999</v>
      </c>
      <c r="P731" s="1">
        <v>42391</v>
      </c>
      <c r="Q731">
        <v>32.19</v>
      </c>
      <c r="S731" s="1">
        <v>42391</v>
      </c>
      <c r="T731">
        <v>28.570889999999999</v>
      </c>
      <c r="V731" s="1">
        <v>42391</v>
      </c>
      <c r="W731">
        <v>133.91</v>
      </c>
      <c r="Y731" s="1">
        <v>42391</v>
      </c>
      <c r="Z731">
        <v>1.0812999999999999</v>
      </c>
      <c r="AB731" s="1">
        <v>42391</v>
      </c>
      <c r="AC731">
        <v>1.4295</v>
      </c>
      <c r="AE731" s="1">
        <v>42391</v>
      </c>
      <c r="AF731">
        <v>0.98519999999999996</v>
      </c>
      <c r="AH731" s="1">
        <v>42391</v>
      </c>
      <c r="AI731">
        <v>8.4379999999999993E-3</v>
      </c>
      <c r="AK731" s="1">
        <v>42391</v>
      </c>
      <c r="AL731">
        <v>226.0155</v>
      </c>
      <c r="AN731" s="1">
        <v>42391</v>
      </c>
      <c r="AO731">
        <v>1941.88</v>
      </c>
      <c r="AQ731" s="1">
        <v>42391</v>
      </c>
      <c r="AR731">
        <v>240.58449999999999</v>
      </c>
      <c r="AT731" s="1">
        <v>42391</v>
      </c>
      <c r="AU731">
        <v>22.34</v>
      </c>
      <c r="AW731" s="1">
        <v>42391</v>
      </c>
      <c r="AX731">
        <v>4591.18</v>
      </c>
    </row>
    <row r="732" spans="1:50" x14ac:dyDescent="0.35">
      <c r="A732" s="1">
        <v>42390</v>
      </c>
      <c r="B732">
        <v>406.9</v>
      </c>
      <c r="D732" s="1">
        <v>42390</v>
      </c>
      <c r="E732">
        <v>185.5</v>
      </c>
      <c r="G732" s="1">
        <v>42390</v>
      </c>
      <c r="H732">
        <v>1868.99</v>
      </c>
      <c r="J732" s="1">
        <v>42390</v>
      </c>
      <c r="K732">
        <v>2943.92</v>
      </c>
      <c r="M732" s="1">
        <v>42390</v>
      </c>
      <c r="N732">
        <v>1095.1500000000001</v>
      </c>
      <c r="P732" s="1">
        <v>42390</v>
      </c>
      <c r="Q732">
        <v>29.53</v>
      </c>
      <c r="S732" s="1">
        <v>42390</v>
      </c>
      <c r="T732">
        <v>28.48405</v>
      </c>
      <c r="V732" s="1">
        <v>42390</v>
      </c>
      <c r="W732">
        <v>133.77000000000001</v>
      </c>
      <c r="Y732" s="1">
        <v>42390</v>
      </c>
      <c r="Z732">
        <v>1.0844</v>
      </c>
      <c r="AB732" s="1">
        <v>42390</v>
      </c>
      <c r="AC732">
        <v>1.4207000000000001</v>
      </c>
      <c r="AE732" s="1">
        <v>42390</v>
      </c>
      <c r="AF732">
        <v>0.98950000000000005</v>
      </c>
      <c r="AH732" s="1">
        <v>42390</v>
      </c>
      <c r="AI732">
        <v>8.4989999999999996E-3</v>
      </c>
      <c r="AK732" s="1">
        <v>42390</v>
      </c>
      <c r="AL732">
        <v>225.60720000000001</v>
      </c>
      <c r="AN732" s="1">
        <v>42390</v>
      </c>
      <c r="AO732">
        <v>1942.9</v>
      </c>
      <c r="AQ732" s="1">
        <v>42390</v>
      </c>
      <c r="AR732">
        <v>240.696</v>
      </c>
      <c r="AT732" s="1">
        <v>42390</v>
      </c>
      <c r="AU732">
        <v>26.69</v>
      </c>
      <c r="AW732" s="1">
        <v>42390</v>
      </c>
      <c r="AX732">
        <v>4472.0559999999996</v>
      </c>
    </row>
    <row r="733" spans="1:50" x14ac:dyDescent="0.35">
      <c r="A733" s="1">
        <v>42389</v>
      </c>
      <c r="B733">
        <v>407.11</v>
      </c>
      <c r="D733" s="1">
        <v>42389</v>
      </c>
      <c r="E733">
        <v>187.89</v>
      </c>
      <c r="G733" s="1">
        <v>42389</v>
      </c>
      <c r="H733">
        <v>1859.33</v>
      </c>
      <c r="J733" s="1">
        <v>42389</v>
      </c>
      <c r="K733">
        <v>2882.59</v>
      </c>
      <c r="M733" s="1">
        <v>42389</v>
      </c>
      <c r="N733">
        <v>1105.96</v>
      </c>
      <c r="P733" s="1">
        <v>42389</v>
      </c>
      <c r="Q733">
        <v>26.55</v>
      </c>
      <c r="S733" s="1">
        <v>42389</v>
      </c>
      <c r="T733">
        <v>28.419619999999998</v>
      </c>
      <c r="V733" s="1">
        <v>42389</v>
      </c>
      <c r="W733">
        <v>131.81</v>
      </c>
      <c r="Y733" s="1">
        <v>42389</v>
      </c>
      <c r="Z733">
        <v>1.0923</v>
      </c>
      <c r="AB733" s="1">
        <v>42389</v>
      </c>
      <c r="AC733">
        <v>1.4182999999999999</v>
      </c>
      <c r="AE733" s="1">
        <v>42389</v>
      </c>
      <c r="AF733">
        <v>0.99819999999999998</v>
      </c>
      <c r="AH733" s="1">
        <v>42389</v>
      </c>
      <c r="AI733">
        <v>8.5850000000000006E-3</v>
      </c>
      <c r="AK733" s="1">
        <v>42389</v>
      </c>
      <c r="AL733">
        <v>225.1841</v>
      </c>
      <c r="AN733" s="1">
        <v>42389</v>
      </c>
      <c r="AO733">
        <v>1945.99</v>
      </c>
      <c r="AQ733" s="1">
        <v>42389</v>
      </c>
      <c r="AR733">
        <v>240.1037</v>
      </c>
      <c r="AT733" s="1">
        <v>42389</v>
      </c>
      <c r="AU733">
        <v>27.59</v>
      </c>
      <c r="AW733" s="1">
        <v>42389</v>
      </c>
      <c r="AX733">
        <v>4471.6859999999997</v>
      </c>
    </row>
    <row r="734" spans="1:50" x14ac:dyDescent="0.35">
      <c r="A734" s="1">
        <v>42388</v>
      </c>
      <c r="B734">
        <v>379.98</v>
      </c>
      <c r="D734" s="1">
        <v>42388</v>
      </c>
      <c r="E734">
        <v>194.52</v>
      </c>
      <c r="G734" s="1">
        <v>42388</v>
      </c>
      <c r="H734">
        <v>1881.33</v>
      </c>
      <c r="J734" s="1">
        <v>42388</v>
      </c>
      <c r="K734">
        <v>2980.49</v>
      </c>
      <c r="M734" s="1">
        <v>42388</v>
      </c>
      <c r="N734">
        <v>1089.46</v>
      </c>
      <c r="P734" s="1">
        <v>42388</v>
      </c>
      <c r="Q734">
        <v>28.46</v>
      </c>
      <c r="S734" s="1">
        <v>42388</v>
      </c>
      <c r="T734">
        <v>28.542680000000001</v>
      </c>
      <c r="V734" s="1">
        <v>42388</v>
      </c>
      <c r="W734">
        <v>133.18</v>
      </c>
      <c r="Y734" s="1">
        <v>42388</v>
      </c>
      <c r="Z734">
        <v>1.0928</v>
      </c>
      <c r="AB734" s="1">
        <v>42388</v>
      </c>
      <c r="AC734">
        <v>1.4184999999999999</v>
      </c>
      <c r="AE734" s="1">
        <v>42388</v>
      </c>
      <c r="AF734">
        <v>0.99909999999999999</v>
      </c>
      <c r="AH734" s="1">
        <v>42388</v>
      </c>
      <c r="AI734">
        <v>8.5129999999999997E-3</v>
      </c>
      <c r="AK734" s="1">
        <v>42388</v>
      </c>
      <c r="AL734">
        <v>224.72499999999999</v>
      </c>
      <c r="AN734" s="1">
        <v>42388</v>
      </c>
      <c r="AO734">
        <v>1943.51</v>
      </c>
      <c r="AQ734" s="1">
        <v>42388</v>
      </c>
      <c r="AR734">
        <v>239.95509999999999</v>
      </c>
      <c r="AT734" s="1">
        <v>42388</v>
      </c>
      <c r="AU734">
        <v>26.05</v>
      </c>
      <c r="AW734" s="1">
        <v>42388</v>
      </c>
      <c r="AX734">
        <v>4476.95</v>
      </c>
    </row>
    <row r="735" spans="1:50" x14ac:dyDescent="0.35">
      <c r="A735" s="1">
        <v>42387</v>
      </c>
      <c r="B735">
        <v>383.87</v>
      </c>
      <c r="D735" s="1">
        <v>42387</v>
      </c>
      <c r="E735">
        <v>190.83</v>
      </c>
      <c r="G735" s="1">
        <v>42387</v>
      </c>
      <c r="H735">
        <v>1880.33</v>
      </c>
      <c r="J735" s="1">
        <v>42387</v>
      </c>
      <c r="K735">
        <v>2935.39</v>
      </c>
      <c r="M735" s="1">
        <v>42387</v>
      </c>
      <c r="N735">
        <v>1089.01</v>
      </c>
      <c r="P735" s="1">
        <v>42387</v>
      </c>
      <c r="Q735">
        <v>29.42</v>
      </c>
      <c r="S735" s="1">
        <v>42387</v>
      </c>
      <c r="T735">
        <v>28.3642</v>
      </c>
      <c r="V735" s="1">
        <v>42387</v>
      </c>
      <c r="W735">
        <v>131.28</v>
      </c>
      <c r="Y735" s="1">
        <v>42387</v>
      </c>
      <c r="Z735">
        <v>1.0891999999999999</v>
      </c>
      <c r="AB735" s="1">
        <v>42387</v>
      </c>
      <c r="AC735">
        <v>1.4262000000000001</v>
      </c>
      <c r="AE735" s="1">
        <v>42387</v>
      </c>
      <c r="AF735">
        <v>0.99460000000000004</v>
      </c>
      <c r="AH735" s="1">
        <v>42387</v>
      </c>
      <c r="AI735">
        <v>8.5210000000000008E-3</v>
      </c>
      <c r="AK735" s="1">
        <v>42387</v>
      </c>
      <c r="AL735">
        <v>225.23439999999999</v>
      </c>
      <c r="AN735" s="1">
        <v>42387</v>
      </c>
      <c r="AO735">
        <v>1944.16</v>
      </c>
      <c r="AQ735" s="1">
        <v>42387</v>
      </c>
      <c r="AR735">
        <v>239.9546</v>
      </c>
      <c r="AT735" s="1">
        <v>42387</v>
      </c>
      <c r="AU735">
        <v>27.02</v>
      </c>
      <c r="AW735" s="1">
        <v>42387</v>
      </c>
      <c r="AX735">
        <v>4488.4170000000004</v>
      </c>
    </row>
    <row r="736" spans="1:50" x14ac:dyDescent="0.35">
      <c r="A736" s="1">
        <v>42384</v>
      </c>
      <c r="B736">
        <v>387.31</v>
      </c>
      <c r="D736" s="1">
        <v>42384</v>
      </c>
      <c r="E736">
        <v>193</v>
      </c>
      <c r="G736" s="1">
        <v>42384</v>
      </c>
      <c r="H736">
        <v>1880.33</v>
      </c>
      <c r="J736" s="1">
        <v>42384</v>
      </c>
      <c r="K736">
        <v>2952.48</v>
      </c>
      <c r="M736" s="1">
        <v>42384</v>
      </c>
      <c r="N736">
        <v>1090.22</v>
      </c>
      <c r="P736" s="1">
        <v>42384</v>
      </c>
      <c r="Q736">
        <v>29.42</v>
      </c>
      <c r="S736" s="1">
        <v>42384</v>
      </c>
      <c r="T736">
        <v>28.3642</v>
      </c>
      <c r="V736" s="1">
        <v>42384</v>
      </c>
      <c r="W736">
        <v>131.28</v>
      </c>
      <c r="Y736" s="1">
        <v>42384</v>
      </c>
      <c r="Z736">
        <v>1.0951</v>
      </c>
      <c r="AB736" s="1">
        <v>42384</v>
      </c>
      <c r="AC736">
        <v>1.4277</v>
      </c>
      <c r="AE736" s="1">
        <v>42384</v>
      </c>
      <c r="AF736">
        <v>1.0008999999999999</v>
      </c>
      <c r="AH736" s="1">
        <v>42384</v>
      </c>
      <c r="AI736">
        <v>8.5629999999999994E-3</v>
      </c>
      <c r="AK736" s="1">
        <v>42384</v>
      </c>
      <c r="AL736">
        <v>225.35400000000001</v>
      </c>
      <c r="AN736" s="1">
        <v>42384</v>
      </c>
      <c r="AO736">
        <v>1944.16</v>
      </c>
      <c r="AQ736" s="1">
        <v>42384</v>
      </c>
      <c r="AR736">
        <v>240.1429</v>
      </c>
      <c r="AT736" s="1">
        <v>42384</v>
      </c>
      <c r="AU736">
        <v>27.02</v>
      </c>
      <c r="AW736" s="1">
        <v>42384</v>
      </c>
      <c r="AX736">
        <v>4488.4170000000004</v>
      </c>
    </row>
    <row r="737" spans="1:50" x14ac:dyDescent="0.35">
      <c r="A737" s="1">
        <v>42383</v>
      </c>
      <c r="B737">
        <v>432.13</v>
      </c>
      <c r="D737" s="1">
        <v>42383</v>
      </c>
      <c r="E737">
        <v>198.31</v>
      </c>
      <c r="G737" s="1">
        <v>42383</v>
      </c>
      <c r="H737">
        <v>1921.84</v>
      </c>
      <c r="J737" s="1">
        <v>42383</v>
      </c>
      <c r="K737">
        <v>3024</v>
      </c>
      <c r="M737" s="1">
        <v>42383</v>
      </c>
      <c r="N737">
        <v>1078.03</v>
      </c>
      <c r="P737" s="1">
        <v>42383</v>
      </c>
      <c r="Q737">
        <v>31.2</v>
      </c>
      <c r="S737" s="1">
        <v>42383</v>
      </c>
      <c r="T737">
        <v>28.12059</v>
      </c>
      <c r="V737" s="1">
        <v>42383</v>
      </c>
      <c r="W737">
        <v>133.35</v>
      </c>
      <c r="Y737" s="1">
        <v>42383</v>
      </c>
      <c r="Z737">
        <v>1.0861000000000001</v>
      </c>
      <c r="AB737" s="1">
        <v>42383</v>
      </c>
      <c r="AC737">
        <v>1.4414</v>
      </c>
      <c r="AE737" s="1">
        <v>42383</v>
      </c>
      <c r="AF737">
        <v>0.99439999999999995</v>
      </c>
      <c r="AH737" s="1">
        <v>42383</v>
      </c>
      <c r="AI737">
        <v>8.4670000000000006E-3</v>
      </c>
      <c r="AK737" s="1">
        <v>42383</v>
      </c>
      <c r="AL737">
        <v>225.5729</v>
      </c>
      <c r="AN737" s="1">
        <v>42383</v>
      </c>
      <c r="AO737">
        <v>1939.19</v>
      </c>
      <c r="AQ737" s="1">
        <v>42383</v>
      </c>
      <c r="AR737">
        <v>239.73150000000001</v>
      </c>
      <c r="AT737" s="1">
        <v>42383</v>
      </c>
      <c r="AU737">
        <v>23.95</v>
      </c>
      <c r="AW737" s="1">
        <v>42383</v>
      </c>
      <c r="AX737">
        <v>4615.0029999999997</v>
      </c>
    </row>
    <row r="738" spans="1:50" x14ac:dyDescent="0.35">
      <c r="A738" s="1">
        <v>42382</v>
      </c>
      <c r="B738">
        <v>428.83</v>
      </c>
      <c r="D738" s="1">
        <v>42382</v>
      </c>
      <c r="E738">
        <v>198.85</v>
      </c>
      <c r="G738" s="1">
        <v>42382</v>
      </c>
      <c r="H738">
        <v>1890.28</v>
      </c>
      <c r="J738" s="1">
        <v>42382</v>
      </c>
      <c r="K738">
        <v>3073.02</v>
      </c>
      <c r="M738" s="1">
        <v>42382</v>
      </c>
      <c r="N738">
        <v>1091.05</v>
      </c>
      <c r="P738" s="1">
        <v>42382</v>
      </c>
      <c r="Q738">
        <v>30.48</v>
      </c>
      <c r="S738" s="1">
        <v>42382</v>
      </c>
      <c r="T738">
        <v>28.300260000000002</v>
      </c>
      <c r="V738" s="1">
        <v>42382</v>
      </c>
      <c r="W738">
        <v>132.07</v>
      </c>
      <c r="Y738" s="1">
        <v>42382</v>
      </c>
      <c r="Z738">
        <v>1.085</v>
      </c>
      <c r="AB738" s="1">
        <v>42382</v>
      </c>
      <c r="AC738">
        <v>1.4459</v>
      </c>
      <c r="AE738" s="1">
        <v>42382</v>
      </c>
      <c r="AF738">
        <v>0.99299999999999999</v>
      </c>
      <c r="AH738" s="1">
        <v>42382</v>
      </c>
      <c r="AI738">
        <v>8.4700000000000001E-3</v>
      </c>
      <c r="AK738" s="1">
        <v>42382</v>
      </c>
      <c r="AL738">
        <v>225.9024</v>
      </c>
      <c r="AN738" s="1">
        <v>42382</v>
      </c>
      <c r="AO738">
        <v>1943.24</v>
      </c>
      <c r="AQ738" s="1">
        <v>42382</v>
      </c>
      <c r="AR738">
        <v>240.02209999999999</v>
      </c>
      <c r="AT738" s="1">
        <v>42382</v>
      </c>
      <c r="AU738">
        <v>25.22</v>
      </c>
      <c r="AW738" s="1">
        <v>42382</v>
      </c>
      <c r="AX738">
        <v>4526.0640000000003</v>
      </c>
    </row>
    <row r="739" spans="1:50" x14ac:dyDescent="0.35">
      <c r="A739" s="1">
        <v>42381</v>
      </c>
      <c r="B739">
        <v>447.04</v>
      </c>
      <c r="D739" s="1">
        <v>42381</v>
      </c>
      <c r="E739">
        <v>198.07</v>
      </c>
      <c r="G739" s="1">
        <v>42381</v>
      </c>
      <c r="H739">
        <v>1938.68</v>
      </c>
      <c r="J739" s="1">
        <v>42381</v>
      </c>
      <c r="K739">
        <v>3064.66</v>
      </c>
      <c r="M739" s="1">
        <v>42381</v>
      </c>
      <c r="N739">
        <v>1086.5</v>
      </c>
      <c r="P739" s="1">
        <v>42381</v>
      </c>
      <c r="Q739">
        <v>30.44</v>
      </c>
      <c r="S739" s="1">
        <v>42381</v>
      </c>
      <c r="T739">
        <v>28.29731</v>
      </c>
      <c r="V739" s="1">
        <v>42381</v>
      </c>
      <c r="W739">
        <v>130.63</v>
      </c>
      <c r="Y739" s="1">
        <v>42381</v>
      </c>
      <c r="Z739">
        <v>1.0839000000000001</v>
      </c>
      <c r="AB739" s="1">
        <v>42381</v>
      </c>
      <c r="AC739">
        <v>1.4426999999999999</v>
      </c>
      <c r="AE739" s="1">
        <v>42381</v>
      </c>
      <c r="AF739">
        <v>0.99680000000000002</v>
      </c>
      <c r="AH739" s="1">
        <v>42381</v>
      </c>
      <c r="AI739">
        <v>8.4960000000000001E-3</v>
      </c>
      <c r="AK739" s="1">
        <v>42381</v>
      </c>
      <c r="AL739">
        <v>225.4588</v>
      </c>
      <c r="AN739" s="1">
        <v>42381</v>
      </c>
      <c r="AO739">
        <v>1941.11</v>
      </c>
      <c r="AQ739" s="1">
        <v>42381</v>
      </c>
      <c r="AR739">
        <v>239.64250000000001</v>
      </c>
      <c r="AT739" s="1">
        <v>42381</v>
      </c>
      <c r="AU739">
        <v>22.47</v>
      </c>
      <c r="AW739" s="1">
        <v>42381</v>
      </c>
      <c r="AX739">
        <v>4685.9189999999999</v>
      </c>
    </row>
    <row r="740" spans="1:50" x14ac:dyDescent="0.35">
      <c r="A740" s="1">
        <v>42380</v>
      </c>
      <c r="B740">
        <v>448.92</v>
      </c>
      <c r="D740" s="1">
        <v>42380</v>
      </c>
      <c r="E740">
        <v>199.1</v>
      </c>
      <c r="G740" s="1">
        <v>42380</v>
      </c>
      <c r="H740">
        <v>1923.67</v>
      </c>
      <c r="J740" s="1">
        <v>42380</v>
      </c>
      <c r="K740">
        <v>3027.49</v>
      </c>
      <c r="M740" s="1">
        <v>42380</v>
      </c>
      <c r="N740">
        <v>1099.3800000000001</v>
      </c>
      <c r="P740" s="1">
        <v>42380</v>
      </c>
      <c r="Q740">
        <v>31.41</v>
      </c>
      <c r="S740" s="1">
        <v>42380</v>
      </c>
      <c r="T740">
        <v>27.744689999999999</v>
      </c>
      <c r="V740" s="1">
        <v>42380</v>
      </c>
      <c r="W740">
        <v>131.46</v>
      </c>
      <c r="Y740" s="1">
        <v>42380</v>
      </c>
      <c r="Z740">
        <v>1.0881000000000001</v>
      </c>
      <c r="AB740" s="1">
        <v>42380</v>
      </c>
      <c r="AC740">
        <v>1.456</v>
      </c>
      <c r="AE740" s="1">
        <v>42380</v>
      </c>
      <c r="AF740">
        <v>1.0002</v>
      </c>
      <c r="AH740" s="1">
        <v>42380</v>
      </c>
      <c r="AI740">
        <v>8.5210000000000008E-3</v>
      </c>
      <c r="AK740" s="1">
        <v>42380</v>
      </c>
      <c r="AL740">
        <v>225.77459999999999</v>
      </c>
      <c r="AN740" s="1">
        <v>42380</v>
      </c>
      <c r="AO740">
        <v>1935.88</v>
      </c>
      <c r="AQ740" s="1">
        <v>42380</v>
      </c>
      <c r="AR740">
        <v>239.69550000000001</v>
      </c>
      <c r="AT740" s="1">
        <v>42380</v>
      </c>
      <c r="AU740">
        <v>24.3</v>
      </c>
      <c r="AW740" s="1">
        <v>42380</v>
      </c>
      <c r="AX740">
        <v>4637.9889999999996</v>
      </c>
    </row>
    <row r="741" spans="1:50" x14ac:dyDescent="0.35">
      <c r="A741" s="1">
        <v>42377</v>
      </c>
      <c r="B741">
        <v>452.42</v>
      </c>
      <c r="D741" s="1">
        <v>42377</v>
      </c>
      <c r="E741">
        <v>204.9</v>
      </c>
      <c r="G741" s="1">
        <v>42377</v>
      </c>
      <c r="H741">
        <v>1922.03</v>
      </c>
      <c r="J741" s="1">
        <v>42377</v>
      </c>
      <c r="K741">
        <v>3033.47</v>
      </c>
      <c r="M741" s="1">
        <v>42377</v>
      </c>
      <c r="N741">
        <v>1100.75</v>
      </c>
      <c r="P741" s="1">
        <v>42377</v>
      </c>
      <c r="Q741">
        <v>33.159999999999997</v>
      </c>
      <c r="S741" s="1">
        <v>42377</v>
      </c>
      <c r="T741">
        <v>28.148</v>
      </c>
      <c r="V741" s="1">
        <v>42377</v>
      </c>
      <c r="W741">
        <v>134.41999999999999</v>
      </c>
      <c r="Y741" s="1">
        <v>42377</v>
      </c>
      <c r="Z741">
        <v>1.0888</v>
      </c>
      <c r="AB741" s="1">
        <v>42377</v>
      </c>
      <c r="AC741">
        <v>1.4518</v>
      </c>
      <c r="AE741" s="1">
        <v>42377</v>
      </c>
      <c r="AF741">
        <v>1.0025999999999999</v>
      </c>
      <c r="AH741" s="1">
        <v>42377</v>
      </c>
      <c r="AI741">
        <v>8.4880000000000008E-3</v>
      </c>
      <c r="AK741" s="1">
        <v>42377</v>
      </c>
      <c r="AL741">
        <v>225.88550000000001</v>
      </c>
      <c r="AN741" s="1">
        <v>42377</v>
      </c>
      <c r="AO741">
        <v>1937.73</v>
      </c>
      <c r="AQ741" s="1">
        <v>42377</v>
      </c>
      <c r="AR741">
        <v>240.04130000000001</v>
      </c>
      <c r="AT741" s="1">
        <v>42377</v>
      </c>
      <c r="AU741">
        <v>27.01</v>
      </c>
      <c r="AW741" s="1">
        <v>42377</v>
      </c>
      <c r="AX741">
        <v>4643.6310000000003</v>
      </c>
    </row>
    <row r="742" spans="1:50" x14ac:dyDescent="0.35">
      <c r="A742" s="1">
        <v>42376</v>
      </c>
      <c r="B742">
        <v>455.35</v>
      </c>
      <c r="D742" s="1">
        <v>42376</v>
      </c>
      <c r="E742">
        <v>204.08</v>
      </c>
      <c r="G742" s="1">
        <v>42376</v>
      </c>
      <c r="H742">
        <v>1943.09</v>
      </c>
      <c r="J742" s="1">
        <v>42376</v>
      </c>
      <c r="K742">
        <v>3084.68</v>
      </c>
      <c r="M742" s="1">
        <v>42376</v>
      </c>
      <c r="N742">
        <v>1108.9100000000001</v>
      </c>
      <c r="P742" s="1">
        <v>42376</v>
      </c>
      <c r="Q742">
        <v>33.270000000000003</v>
      </c>
      <c r="S742" s="1">
        <v>42376</v>
      </c>
      <c r="T742">
        <v>27.800989999999999</v>
      </c>
      <c r="V742" s="1">
        <v>42376</v>
      </c>
      <c r="W742">
        <v>134.57</v>
      </c>
      <c r="Y742" s="1">
        <v>42376</v>
      </c>
      <c r="Z742">
        <v>1.0862000000000001</v>
      </c>
      <c r="AB742" s="1">
        <v>42376</v>
      </c>
      <c r="AC742">
        <v>1.4586999999999999</v>
      </c>
      <c r="AE742" s="1">
        <v>42376</v>
      </c>
      <c r="AF742">
        <v>0.99890000000000001</v>
      </c>
      <c r="AH742" s="1">
        <v>42376</v>
      </c>
      <c r="AI742">
        <v>8.4770000000000002E-3</v>
      </c>
      <c r="AK742" s="1">
        <v>42376</v>
      </c>
      <c r="AL742">
        <v>225.858</v>
      </c>
      <c r="AN742" s="1">
        <v>42376</v>
      </c>
      <c r="AO742">
        <v>1935.66</v>
      </c>
      <c r="AQ742" s="1">
        <v>42376</v>
      </c>
      <c r="AR742">
        <v>239.64410000000001</v>
      </c>
      <c r="AT742" s="1">
        <v>42376</v>
      </c>
      <c r="AU742">
        <v>24.99</v>
      </c>
      <c r="AW742" s="1">
        <v>42376</v>
      </c>
      <c r="AX742">
        <v>4689.4260000000004</v>
      </c>
    </row>
    <row r="743" spans="1:50" x14ac:dyDescent="0.35">
      <c r="A743" s="1">
        <v>42375</v>
      </c>
      <c r="B743">
        <v>430.8</v>
      </c>
      <c r="D743" s="1">
        <v>42375</v>
      </c>
      <c r="E743">
        <v>211.3</v>
      </c>
      <c r="G743" s="1">
        <v>42375</v>
      </c>
      <c r="H743">
        <v>1990.26</v>
      </c>
      <c r="J743" s="1">
        <v>42375</v>
      </c>
      <c r="K743">
        <v>3139.32</v>
      </c>
      <c r="M743" s="1">
        <v>42375</v>
      </c>
      <c r="N743">
        <v>1091.07</v>
      </c>
      <c r="P743" s="1">
        <v>42375</v>
      </c>
      <c r="Q743">
        <v>33.97</v>
      </c>
      <c r="S743" s="1">
        <v>42375</v>
      </c>
      <c r="T743">
        <v>27.69943</v>
      </c>
      <c r="V743" s="1">
        <v>42375</v>
      </c>
      <c r="W743">
        <v>136.38</v>
      </c>
      <c r="Y743" s="1">
        <v>42375</v>
      </c>
      <c r="Z743">
        <v>1.0754999999999999</v>
      </c>
      <c r="AB743" s="1">
        <v>42375</v>
      </c>
      <c r="AC743">
        <v>1.4621</v>
      </c>
      <c r="AE743" s="1">
        <v>42375</v>
      </c>
      <c r="AF743">
        <v>0.99</v>
      </c>
      <c r="AH743" s="1">
        <v>42375</v>
      </c>
      <c r="AI743">
        <v>8.4309999999999993E-3</v>
      </c>
      <c r="AK743" s="1">
        <v>42375</v>
      </c>
      <c r="AL743">
        <v>226.92140000000001</v>
      </c>
      <c r="AN743" s="1">
        <v>42375</v>
      </c>
      <c r="AO743">
        <v>1934.18</v>
      </c>
      <c r="AQ743" s="1">
        <v>42375</v>
      </c>
      <c r="AR743">
        <v>240.3493</v>
      </c>
      <c r="AT743" s="1">
        <v>42375</v>
      </c>
      <c r="AU743">
        <v>20.59</v>
      </c>
      <c r="AW743" s="1">
        <v>42375</v>
      </c>
      <c r="AX743">
        <v>4835.7650000000003</v>
      </c>
    </row>
    <row r="744" spans="1:50" x14ac:dyDescent="0.35">
      <c r="A744" s="1">
        <v>42374</v>
      </c>
      <c r="B744">
        <v>432.59</v>
      </c>
      <c r="D744" s="1">
        <v>42374</v>
      </c>
      <c r="E744">
        <v>213.29</v>
      </c>
      <c r="G744" s="1">
        <v>42374</v>
      </c>
      <c r="H744">
        <v>2016.71</v>
      </c>
      <c r="J744" s="1">
        <v>42374</v>
      </c>
      <c r="K744">
        <v>3178.01</v>
      </c>
      <c r="M744" s="1">
        <v>42374</v>
      </c>
      <c r="N744">
        <v>1079.73</v>
      </c>
      <c r="P744" s="1">
        <v>42374</v>
      </c>
      <c r="Q744">
        <v>35.97</v>
      </c>
      <c r="S744" s="1">
        <v>42374</v>
      </c>
      <c r="T744">
        <v>27.6008</v>
      </c>
      <c r="V744" s="1">
        <v>42374</v>
      </c>
      <c r="W744">
        <v>136.68</v>
      </c>
      <c r="Y744" s="1">
        <v>42374</v>
      </c>
      <c r="Z744">
        <v>1.0746</v>
      </c>
      <c r="AB744" s="1">
        <v>42374</v>
      </c>
      <c r="AC744">
        <v>1.4661999999999999</v>
      </c>
      <c r="AE744" s="1">
        <v>42374</v>
      </c>
      <c r="AF744">
        <v>0.99129999999999996</v>
      </c>
      <c r="AH744" s="1">
        <v>42374</v>
      </c>
      <c r="AI744">
        <v>8.4049999999999993E-3</v>
      </c>
      <c r="AK744" s="1">
        <v>42374</v>
      </c>
      <c r="AL744">
        <v>226.59819999999999</v>
      </c>
      <c r="AN744" s="1">
        <v>42374</v>
      </c>
      <c r="AO744">
        <v>1927.32</v>
      </c>
      <c r="AQ744" s="1">
        <v>42374</v>
      </c>
      <c r="AR744">
        <v>239.952</v>
      </c>
      <c r="AT744" s="1">
        <v>42374</v>
      </c>
      <c r="AU744">
        <v>19.34</v>
      </c>
      <c r="AW744" s="1">
        <v>42374</v>
      </c>
      <c r="AX744">
        <v>4891.43</v>
      </c>
    </row>
    <row r="745" spans="1:50" x14ac:dyDescent="0.35">
      <c r="A745" s="1">
        <v>42373</v>
      </c>
      <c r="B745">
        <v>434.94</v>
      </c>
      <c r="D745" s="1">
        <v>42373</v>
      </c>
      <c r="E745">
        <v>213.55</v>
      </c>
      <c r="G745" s="1">
        <v>42373</v>
      </c>
      <c r="H745">
        <v>2012.66</v>
      </c>
      <c r="J745" s="1">
        <v>42373</v>
      </c>
      <c r="K745">
        <v>3164.76</v>
      </c>
      <c r="M745" s="1">
        <v>42373</v>
      </c>
      <c r="N745">
        <v>1076.25</v>
      </c>
      <c r="P745" s="1">
        <v>42373</v>
      </c>
      <c r="Q745">
        <v>36.76</v>
      </c>
      <c r="S745" s="1">
        <v>42373</v>
      </c>
      <c r="T745">
        <v>27.4682</v>
      </c>
      <c r="V745" s="1">
        <v>42373</v>
      </c>
      <c r="W745">
        <v>136.74</v>
      </c>
      <c r="Y745" s="1">
        <v>42373</v>
      </c>
      <c r="Z745">
        <v>1.0818000000000001</v>
      </c>
      <c r="AB745" s="1">
        <v>42373</v>
      </c>
      <c r="AC745">
        <v>1.4697</v>
      </c>
      <c r="AE745" s="1">
        <v>42373</v>
      </c>
      <c r="AF745">
        <v>0.99670000000000003</v>
      </c>
      <c r="AH745" s="1">
        <v>42373</v>
      </c>
      <c r="AI745">
        <v>8.3739999999999995E-3</v>
      </c>
      <c r="AK745" s="1">
        <v>42373</v>
      </c>
      <c r="AL745">
        <v>226.13210000000001</v>
      </c>
      <c r="AN745" s="1">
        <v>42373</v>
      </c>
      <c r="AO745">
        <v>1927.68</v>
      </c>
      <c r="AQ745" s="1">
        <v>42373</v>
      </c>
      <c r="AR745">
        <v>239.6634</v>
      </c>
      <c r="AT745" s="1">
        <v>42373</v>
      </c>
      <c r="AU745">
        <v>20.7</v>
      </c>
      <c r="AW745" s="1">
        <v>42373</v>
      </c>
      <c r="AX745">
        <v>4903.0889999999999</v>
      </c>
    </row>
    <row r="746" spans="1:50" x14ac:dyDescent="0.35">
      <c r="A746" s="1">
        <v>42370</v>
      </c>
      <c r="B746">
        <v>434.34</v>
      </c>
      <c r="D746" s="1">
        <v>42370</v>
      </c>
      <c r="E746">
        <v>221</v>
      </c>
      <c r="G746" s="1">
        <v>42370</v>
      </c>
      <c r="H746">
        <v>2043.94</v>
      </c>
      <c r="J746" s="1">
        <v>42370</v>
      </c>
      <c r="K746">
        <v>3267.52</v>
      </c>
      <c r="M746" s="1">
        <v>42370</v>
      </c>
      <c r="N746">
        <v>1061.42</v>
      </c>
      <c r="P746" s="1">
        <v>42370</v>
      </c>
      <c r="Q746">
        <v>37.04</v>
      </c>
      <c r="S746" s="1">
        <v>42370</v>
      </c>
      <c r="T746">
        <v>28.021180000000001</v>
      </c>
      <c r="V746" s="1">
        <v>42370</v>
      </c>
      <c r="W746">
        <v>140.04</v>
      </c>
      <c r="Y746" s="1">
        <v>42370</v>
      </c>
      <c r="Z746">
        <v>1.0863</v>
      </c>
      <c r="AB746" s="1">
        <v>42370</v>
      </c>
      <c r="AC746">
        <v>1.4746999999999999</v>
      </c>
      <c r="AE746" s="1">
        <v>42370</v>
      </c>
      <c r="AF746">
        <v>0.99850000000000005</v>
      </c>
      <c r="AH746" s="1">
        <v>42370</v>
      </c>
      <c r="AI746">
        <v>8.3079999999999994E-3</v>
      </c>
      <c r="AK746" s="1">
        <v>42370</v>
      </c>
      <c r="AL746">
        <v>225.31049999999999</v>
      </c>
      <c r="AN746" s="1">
        <v>42370</v>
      </c>
      <c r="AO746">
        <v>1925.4</v>
      </c>
      <c r="AQ746" s="1">
        <v>42370</v>
      </c>
      <c r="AR746">
        <v>239.06620000000001</v>
      </c>
      <c r="AT746" s="1">
        <v>42370</v>
      </c>
      <c r="AU746">
        <v>18.21</v>
      </c>
      <c r="AW746" s="1">
        <v>42370</v>
      </c>
      <c r="AX746">
        <v>5007.4120000000003</v>
      </c>
    </row>
    <row r="747" spans="1:50" x14ac:dyDescent="0.35">
      <c r="A747" s="1">
        <v>42369</v>
      </c>
      <c r="B747">
        <v>432.11</v>
      </c>
      <c r="D747" s="1">
        <v>42369</v>
      </c>
      <c r="E747">
        <v>220.96</v>
      </c>
      <c r="G747" s="1">
        <v>42369</v>
      </c>
      <c r="H747">
        <v>2043.94</v>
      </c>
      <c r="J747" s="1">
        <v>42369</v>
      </c>
      <c r="K747">
        <v>3267.52</v>
      </c>
      <c r="M747" s="1">
        <v>42369</v>
      </c>
      <c r="N747">
        <v>1062.1600000000001</v>
      </c>
      <c r="P747" s="1">
        <v>42369</v>
      </c>
      <c r="Q747">
        <v>37.04</v>
      </c>
      <c r="S747" s="1">
        <v>42369</v>
      </c>
      <c r="T747">
        <v>28.021180000000001</v>
      </c>
      <c r="V747" s="1">
        <v>42369</v>
      </c>
      <c r="W747">
        <v>140.04</v>
      </c>
      <c r="Y747" s="1">
        <v>42369</v>
      </c>
      <c r="Z747">
        <v>1.0866</v>
      </c>
      <c r="AB747" s="1">
        <v>42369</v>
      </c>
      <c r="AC747">
        <v>1.4734</v>
      </c>
      <c r="AE747" s="1">
        <v>42369</v>
      </c>
      <c r="AF747">
        <v>1.0003</v>
      </c>
      <c r="AH747" s="1">
        <v>42369</v>
      </c>
      <c r="AI747">
        <v>8.319E-3</v>
      </c>
      <c r="AK747" s="1">
        <v>42369</v>
      </c>
      <c r="AL747">
        <v>225.31049999999999</v>
      </c>
      <c r="AN747" s="1">
        <v>42369</v>
      </c>
      <c r="AO747">
        <v>1925.4</v>
      </c>
      <c r="AQ747" s="1">
        <v>42369</v>
      </c>
      <c r="AR747">
        <v>239.06620000000001</v>
      </c>
      <c r="AT747" s="1">
        <v>42369</v>
      </c>
      <c r="AU747">
        <v>18.21</v>
      </c>
      <c r="AW747" s="1">
        <v>42369</v>
      </c>
      <c r="AX747">
        <v>5007.4120000000003</v>
      </c>
    </row>
    <row r="748" spans="1:50" x14ac:dyDescent="0.35">
      <c r="A748" s="1">
        <v>42368</v>
      </c>
      <c r="B748">
        <v>427.13</v>
      </c>
      <c r="D748" s="1">
        <v>42368</v>
      </c>
      <c r="E748">
        <v>219.71</v>
      </c>
      <c r="G748" s="1">
        <v>42368</v>
      </c>
      <c r="H748">
        <v>2063.36</v>
      </c>
      <c r="J748" s="1">
        <v>42368</v>
      </c>
      <c r="K748">
        <v>3287.98</v>
      </c>
      <c r="M748" s="1">
        <v>42368</v>
      </c>
      <c r="N748">
        <v>1060.3399999999999</v>
      </c>
      <c r="P748" s="1">
        <v>42368</v>
      </c>
      <c r="Q748">
        <v>36.6</v>
      </c>
      <c r="S748" s="1">
        <v>42368</v>
      </c>
      <c r="T748">
        <v>28.059709999999999</v>
      </c>
      <c r="V748" s="1">
        <v>42368</v>
      </c>
      <c r="W748">
        <v>141.02000000000001</v>
      </c>
      <c r="Y748" s="1">
        <v>42368</v>
      </c>
      <c r="Z748">
        <v>1.0911</v>
      </c>
      <c r="AB748" s="1">
        <v>42368</v>
      </c>
      <c r="AC748">
        <v>1.4825999999999999</v>
      </c>
      <c r="AE748" s="1">
        <v>42368</v>
      </c>
      <c r="AF748">
        <v>1.0104</v>
      </c>
      <c r="AH748" s="1">
        <v>42368</v>
      </c>
      <c r="AI748">
        <v>8.2920000000000008E-3</v>
      </c>
      <c r="AK748" s="1">
        <v>42368</v>
      </c>
      <c r="AL748">
        <v>225.28800000000001</v>
      </c>
      <c r="AN748" s="1">
        <v>42368</v>
      </c>
      <c r="AO748">
        <v>1921.91</v>
      </c>
      <c r="AQ748" s="1">
        <v>42368</v>
      </c>
      <c r="AR748">
        <v>239.0489</v>
      </c>
      <c r="AT748" s="1">
        <v>42368</v>
      </c>
      <c r="AU748">
        <v>17.29</v>
      </c>
      <c r="AW748" s="1">
        <v>42368</v>
      </c>
      <c r="AX748">
        <v>5065.8459999999995</v>
      </c>
    </row>
    <row r="749" spans="1:50" x14ac:dyDescent="0.35">
      <c r="A749" s="1">
        <v>42367</v>
      </c>
      <c r="B749">
        <v>428.95</v>
      </c>
      <c r="D749" s="1">
        <v>42367</v>
      </c>
      <c r="E749">
        <v>222.63</v>
      </c>
      <c r="G749" s="1">
        <v>42367</v>
      </c>
      <c r="H749">
        <v>2078.36</v>
      </c>
      <c r="J749" s="1">
        <v>42367</v>
      </c>
      <c r="K749">
        <v>3314.28</v>
      </c>
      <c r="M749" s="1">
        <v>42367</v>
      </c>
      <c r="N749">
        <v>1069.3</v>
      </c>
      <c r="P749" s="1">
        <v>42367</v>
      </c>
      <c r="Q749">
        <v>37.869999999999997</v>
      </c>
      <c r="S749" s="1">
        <v>42367</v>
      </c>
      <c r="T749">
        <v>28.268339999999998</v>
      </c>
      <c r="V749" s="1">
        <v>42367</v>
      </c>
      <c r="W749">
        <v>140.88999999999999</v>
      </c>
      <c r="Y749" s="1">
        <v>42367</v>
      </c>
      <c r="Z749">
        <v>1.0931999999999999</v>
      </c>
      <c r="AB749" s="1">
        <v>42367</v>
      </c>
      <c r="AC749">
        <v>1.4807000000000001</v>
      </c>
      <c r="AE749" s="1">
        <v>42367</v>
      </c>
      <c r="AF749">
        <v>1.0083</v>
      </c>
      <c r="AH749" s="1">
        <v>42367</v>
      </c>
      <c r="AI749">
        <v>8.3040000000000006E-3</v>
      </c>
      <c r="AK749" s="1">
        <v>42367</v>
      </c>
      <c r="AL749">
        <v>225.37960000000001</v>
      </c>
      <c r="AN749" s="1">
        <v>42367</v>
      </c>
      <c r="AO749">
        <v>1920.87</v>
      </c>
      <c r="AQ749" s="1">
        <v>42367</v>
      </c>
      <c r="AR749">
        <v>238.887</v>
      </c>
      <c r="AT749" s="1">
        <v>42367</v>
      </c>
      <c r="AU749">
        <v>16.079999999999998</v>
      </c>
      <c r="AW749" s="1">
        <v>42367</v>
      </c>
      <c r="AX749">
        <v>5107.9380000000001</v>
      </c>
    </row>
    <row r="750" spans="1:50" x14ac:dyDescent="0.35">
      <c r="A750" s="1">
        <v>42366</v>
      </c>
      <c r="B750">
        <v>419.21</v>
      </c>
      <c r="D750" s="1">
        <v>42366</v>
      </c>
      <c r="E750">
        <v>222</v>
      </c>
      <c r="G750" s="1">
        <v>42366</v>
      </c>
      <c r="H750">
        <v>2056.5</v>
      </c>
      <c r="J750" s="1">
        <v>42366</v>
      </c>
      <c r="K750">
        <v>3256.49</v>
      </c>
      <c r="M750" s="1">
        <v>42366</v>
      </c>
      <c r="N750">
        <v>1069.72</v>
      </c>
      <c r="P750" s="1">
        <v>42366</v>
      </c>
      <c r="Q750">
        <v>36.81</v>
      </c>
      <c r="S750" s="1">
        <v>42366</v>
      </c>
      <c r="T750">
        <v>27.990749999999998</v>
      </c>
      <c r="V750" s="1">
        <v>42366</v>
      </c>
      <c r="W750">
        <v>139.66</v>
      </c>
      <c r="Y750" s="1">
        <v>42366</v>
      </c>
      <c r="Z750">
        <v>1.0974999999999999</v>
      </c>
      <c r="AB750" s="1">
        <v>42366</v>
      </c>
      <c r="AC750">
        <v>1.4878</v>
      </c>
      <c r="AE750" s="1">
        <v>42366</v>
      </c>
      <c r="AF750">
        <v>1.012</v>
      </c>
      <c r="AH750" s="1">
        <v>42366</v>
      </c>
      <c r="AI750">
        <v>8.3099999999999997E-3</v>
      </c>
      <c r="AK750" s="1">
        <v>42366</v>
      </c>
      <c r="AL750">
        <v>225.46530000000001</v>
      </c>
      <c r="AN750" s="1">
        <v>42366</v>
      </c>
      <c r="AO750">
        <v>1928.23</v>
      </c>
      <c r="AQ750" s="1">
        <v>42366</v>
      </c>
      <c r="AR750">
        <v>238.77699999999999</v>
      </c>
      <c r="AT750" s="1">
        <v>42366</v>
      </c>
      <c r="AU750">
        <v>16.91</v>
      </c>
      <c r="AW750" s="1">
        <v>42366</v>
      </c>
      <c r="AX750">
        <v>5040.9849999999997</v>
      </c>
    </row>
    <row r="751" spans="1:50" x14ac:dyDescent="0.35">
      <c r="A751" s="1">
        <v>42363</v>
      </c>
      <c r="B751">
        <v>455.88</v>
      </c>
      <c r="D751" s="1">
        <v>42363</v>
      </c>
      <c r="E751">
        <v>223.46</v>
      </c>
      <c r="G751" s="1">
        <v>42363</v>
      </c>
      <c r="H751">
        <v>2060.9899999999998</v>
      </c>
      <c r="J751" s="1">
        <v>42363</v>
      </c>
      <c r="K751">
        <v>3284.47</v>
      </c>
      <c r="M751" s="1">
        <v>42363</v>
      </c>
      <c r="N751">
        <v>1075.8800000000001</v>
      </c>
      <c r="P751" s="1">
        <v>42363</v>
      </c>
      <c r="Q751">
        <v>38.1</v>
      </c>
      <c r="S751" s="1">
        <v>42363</v>
      </c>
      <c r="T751">
        <v>28.213270000000001</v>
      </c>
      <c r="V751" s="1">
        <v>42363</v>
      </c>
      <c r="W751">
        <v>139.66</v>
      </c>
      <c r="Y751" s="1">
        <v>42363</v>
      </c>
      <c r="Z751">
        <v>1.0974999999999999</v>
      </c>
      <c r="AB751" s="1">
        <v>42363</v>
      </c>
      <c r="AC751">
        <v>1.4910999999999999</v>
      </c>
      <c r="AE751" s="1">
        <v>42363</v>
      </c>
      <c r="AF751">
        <v>1.0121</v>
      </c>
      <c r="AH751" s="1">
        <v>42363</v>
      </c>
      <c r="AI751">
        <v>8.3040000000000006E-3</v>
      </c>
      <c r="AK751" s="1">
        <v>42363</v>
      </c>
      <c r="AL751">
        <v>225.46530000000001</v>
      </c>
      <c r="AN751" s="1">
        <v>42363</v>
      </c>
      <c r="AO751">
        <v>1926.02</v>
      </c>
      <c r="AQ751" s="1">
        <v>42363</v>
      </c>
      <c r="AR751">
        <v>238.77699999999999</v>
      </c>
      <c r="AT751" s="1">
        <v>42363</v>
      </c>
      <c r="AU751">
        <v>15.74</v>
      </c>
      <c r="AW751" s="1">
        <v>42363</v>
      </c>
      <c r="AX751">
        <v>5048.4920000000002</v>
      </c>
    </row>
    <row r="752" spans="1:50" x14ac:dyDescent="0.35">
      <c r="A752" s="1">
        <v>42362</v>
      </c>
      <c r="B752">
        <v>453.19</v>
      </c>
      <c r="D752" s="1">
        <v>42362</v>
      </c>
      <c r="E752">
        <v>223.54</v>
      </c>
      <c r="G752" s="1">
        <v>42362</v>
      </c>
      <c r="H752">
        <v>2060.9899999999998</v>
      </c>
      <c r="J752" s="1">
        <v>42362</v>
      </c>
      <c r="K752">
        <v>3284.47</v>
      </c>
      <c r="M752" s="1">
        <v>42362</v>
      </c>
      <c r="N752">
        <v>1077.08</v>
      </c>
      <c r="P752" s="1">
        <v>42362</v>
      </c>
      <c r="Q752">
        <v>38.1</v>
      </c>
      <c r="S752" s="1">
        <v>42362</v>
      </c>
      <c r="T752">
        <v>28.213270000000001</v>
      </c>
      <c r="V752" s="1">
        <v>42362</v>
      </c>
      <c r="W752">
        <v>139.66</v>
      </c>
      <c r="Y752" s="1">
        <v>42362</v>
      </c>
      <c r="Z752">
        <v>1.0952</v>
      </c>
      <c r="AB752" s="1">
        <v>42362</v>
      </c>
      <c r="AC752">
        <v>1.4927000000000001</v>
      </c>
      <c r="AE752" s="1">
        <v>42362</v>
      </c>
      <c r="AF752">
        <v>1.0126999999999999</v>
      </c>
      <c r="AH752" s="1">
        <v>42362</v>
      </c>
      <c r="AI752">
        <v>8.3129999999999992E-3</v>
      </c>
      <c r="AK752" s="1">
        <v>42362</v>
      </c>
      <c r="AL752">
        <v>225.46530000000001</v>
      </c>
      <c r="AN752" s="1">
        <v>42362</v>
      </c>
      <c r="AO752">
        <v>1926.02</v>
      </c>
      <c r="AQ752" s="1">
        <v>42362</v>
      </c>
      <c r="AR752">
        <v>238.77699999999999</v>
      </c>
      <c r="AT752" s="1">
        <v>42362</v>
      </c>
      <c r="AU752">
        <v>15.74</v>
      </c>
      <c r="AW752" s="1">
        <v>42362</v>
      </c>
      <c r="AX752">
        <v>5048.4920000000002</v>
      </c>
    </row>
    <row r="753" spans="1:50" x14ac:dyDescent="0.35">
      <c r="A753" s="1">
        <v>42361</v>
      </c>
      <c r="B753">
        <v>444.79</v>
      </c>
      <c r="D753" s="1">
        <v>42361</v>
      </c>
      <c r="E753">
        <v>223.07</v>
      </c>
      <c r="G753" s="1">
        <v>42361</v>
      </c>
      <c r="H753">
        <v>2064.29</v>
      </c>
      <c r="J753" s="1">
        <v>42361</v>
      </c>
      <c r="K753">
        <v>3286.68</v>
      </c>
      <c r="M753" s="1">
        <v>42361</v>
      </c>
      <c r="N753">
        <v>1069.69</v>
      </c>
      <c r="P753" s="1">
        <v>42361</v>
      </c>
      <c r="Q753">
        <v>37.5</v>
      </c>
      <c r="S753" s="1">
        <v>42361</v>
      </c>
      <c r="T753">
        <v>28.347339999999999</v>
      </c>
      <c r="V753" s="1">
        <v>42361</v>
      </c>
      <c r="W753">
        <v>140.09</v>
      </c>
      <c r="Y753" s="1">
        <v>42361</v>
      </c>
      <c r="Z753">
        <v>1.0882000000000001</v>
      </c>
      <c r="AB753" s="1">
        <v>42361</v>
      </c>
      <c r="AC753">
        <v>1.4879</v>
      </c>
      <c r="AE753" s="1">
        <v>42361</v>
      </c>
      <c r="AF753">
        <v>1.0061</v>
      </c>
      <c r="AH753" s="1">
        <v>42361</v>
      </c>
      <c r="AI753">
        <v>8.2699999999999996E-3</v>
      </c>
      <c r="AK753" s="1">
        <v>42361</v>
      </c>
      <c r="AL753">
        <v>225.482</v>
      </c>
      <c r="AN753" s="1">
        <v>42361</v>
      </c>
      <c r="AO753">
        <v>1924.05</v>
      </c>
      <c r="AQ753" s="1">
        <v>42361</v>
      </c>
      <c r="AR753">
        <v>238.75970000000001</v>
      </c>
      <c r="AT753" s="1">
        <v>42361</v>
      </c>
      <c r="AU753">
        <v>15.57</v>
      </c>
      <c r="AW753" s="1">
        <v>42361</v>
      </c>
      <c r="AX753">
        <v>5045.9319999999998</v>
      </c>
    </row>
    <row r="754" spans="1:50" x14ac:dyDescent="0.35">
      <c r="A754" s="1">
        <v>42360</v>
      </c>
      <c r="B754">
        <v>436.86</v>
      </c>
      <c r="D754" s="1">
        <v>42360</v>
      </c>
      <c r="E754">
        <v>219.82</v>
      </c>
      <c r="G754" s="1">
        <v>42360</v>
      </c>
      <c r="H754">
        <v>2038.97</v>
      </c>
      <c r="J754" s="1">
        <v>42360</v>
      </c>
      <c r="K754">
        <v>3214.32</v>
      </c>
      <c r="M754" s="1">
        <v>42360</v>
      </c>
      <c r="N754">
        <v>1074</v>
      </c>
      <c r="P754" s="1">
        <v>42360</v>
      </c>
      <c r="Q754">
        <v>36.14</v>
      </c>
      <c r="S754" s="1">
        <v>42360</v>
      </c>
      <c r="T754">
        <v>28.45448</v>
      </c>
      <c r="V754" s="1">
        <v>42360</v>
      </c>
      <c r="W754">
        <v>137.91</v>
      </c>
      <c r="Y754" s="1">
        <v>42360</v>
      </c>
      <c r="Z754">
        <v>1.0971</v>
      </c>
      <c r="AB754" s="1">
        <v>42360</v>
      </c>
      <c r="AC754">
        <v>1.482</v>
      </c>
      <c r="AE754" s="1">
        <v>42360</v>
      </c>
      <c r="AF754">
        <v>1.0137</v>
      </c>
      <c r="AH754" s="1">
        <v>42360</v>
      </c>
      <c r="AI754">
        <v>8.2640000000000005E-3</v>
      </c>
      <c r="AK754" s="1">
        <v>42360</v>
      </c>
      <c r="AL754">
        <v>225.54429999999999</v>
      </c>
      <c r="AN754" s="1">
        <v>42360</v>
      </c>
      <c r="AO754">
        <v>1926.12</v>
      </c>
      <c r="AQ754" s="1">
        <v>42360</v>
      </c>
      <c r="AR754">
        <v>239.2602</v>
      </c>
      <c r="AT754" s="1">
        <v>42360</v>
      </c>
      <c r="AU754">
        <v>16.600000000000001</v>
      </c>
      <c r="AW754" s="1">
        <v>42360</v>
      </c>
      <c r="AX754">
        <v>5001.1099999999997</v>
      </c>
    </row>
    <row r="755" spans="1:50" x14ac:dyDescent="0.35">
      <c r="A755" s="1">
        <v>42359</v>
      </c>
      <c r="B755">
        <v>434.63</v>
      </c>
      <c r="D755" s="1">
        <v>42359</v>
      </c>
      <c r="E755">
        <v>219.4</v>
      </c>
      <c r="G755" s="1">
        <v>42359</v>
      </c>
      <c r="H755">
        <v>2021.15</v>
      </c>
      <c r="J755" s="1">
        <v>42359</v>
      </c>
      <c r="K755">
        <v>3213.01</v>
      </c>
      <c r="M755" s="1">
        <v>42359</v>
      </c>
      <c r="N755">
        <v>1080.55</v>
      </c>
      <c r="P755" s="1">
        <v>42359</v>
      </c>
      <c r="Q755">
        <v>34.74</v>
      </c>
      <c r="S755" s="1">
        <v>42359</v>
      </c>
      <c r="T755">
        <v>28.81812</v>
      </c>
      <c r="V755" s="1">
        <v>42359</v>
      </c>
      <c r="W755">
        <v>139.57</v>
      </c>
      <c r="Y755" s="1">
        <v>42359</v>
      </c>
      <c r="Z755">
        <v>1.0911999999999999</v>
      </c>
      <c r="AB755" s="1">
        <v>42359</v>
      </c>
      <c r="AC755">
        <v>1.4883999999999999</v>
      </c>
      <c r="AE755" s="1">
        <v>42359</v>
      </c>
      <c r="AF755">
        <v>1.0073000000000001</v>
      </c>
      <c r="AH755" s="1">
        <v>42359</v>
      </c>
      <c r="AI755">
        <v>8.2559999999999995E-3</v>
      </c>
      <c r="AK755" s="1">
        <v>42359</v>
      </c>
      <c r="AL755">
        <v>226.61590000000001</v>
      </c>
      <c r="AN755" s="1">
        <v>42359</v>
      </c>
      <c r="AO755">
        <v>1930.12</v>
      </c>
      <c r="AQ755" s="1">
        <v>42359</v>
      </c>
      <c r="AR755">
        <v>239.9221</v>
      </c>
      <c r="AT755" s="1">
        <v>42359</v>
      </c>
      <c r="AU755">
        <v>18.7</v>
      </c>
      <c r="AW755" s="1">
        <v>42359</v>
      </c>
      <c r="AX755">
        <v>4968.9219999999996</v>
      </c>
    </row>
    <row r="756" spans="1:50" x14ac:dyDescent="0.35">
      <c r="A756" s="1">
        <v>42356</v>
      </c>
      <c r="B756">
        <v>461.66</v>
      </c>
      <c r="D756" s="1">
        <v>42356</v>
      </c>
      <c r="E756">
        <v>219.93</v>
      </c>
      <c r="G756" s="1">
        <v>42356</v>
      </c>
      <c r="H756">
        <v>2005.55</v>
      </c>
      <c r="J756" s="1">
        <v>42356</v>
      </c>
      <c r="K756">
        <v>3260.72</v>
      </c>
      <c r="M756" s="1">
        <v>42356</v>
      </c>
      <c r="N756">
        <v>1065.82</v>
      </c>
      <c r="P756" s="1">
        <v>42356</v>
      </c>
      <c r="Q756">
        <v>34.729999999999997</v>
      </c>
      <c r="S756" s="1">
        <v>42356</v>
      </c>
      <c r="T756">
        <v>29.07761</v>
      </c>
      <c r="V756" s="1">
        <v>42356</v>
      </c>
      <c r="W756">
        <v>138.19</v>
      </c>
      <c r="Y756" s="1">
        <v>42356</v>
      </c>
      <c r="Z756">
        <v>1.0836999999999999</v>
      </c>
      <c r="AB756" s="1">
        <v>42356</v>
      </c>
      <c r="AC756">
        <v>1.4897</v>
      </c>
      <c r="AE756" s="1">
        <v>42356</v>
      </c>
      <c r="AF756">
        <v>1.0052000000000001</v>
      </c>
      <c r="AH756" s="1">
        <v>42356</v>
      </c>
      <c r="AI756">
        <v>8.2360000000000003E-3</v>
      </c>
      <c r="AK756" s="1">
        <v>42356</v>
      </c>
      <c r="AL756">
        <v>226.9599</v>
      </c>
      <c r="AN756" s="1">
        <v>42356</v>
      </c>
      <c r="AO756">
        <v>1930.46</v>
      </c>
      <c r="AQ756" s="1">
        <v>42356</v>
      </c>
      <c r="AR756">
        <v>240.0462</v>
      </c>
      <c r="AT756" s="1">
        <v>42356</v>
      </c>
      <c r="AU756">
        <v>20.7</v>
      </c>
      <c r="AW756" s="1">
        <v>42356</v>
      </c>
      <c r="AX756">
        <v>4923.0820000000003</v>
      </c>
    </row>
    <row r="757" spans="1:50" x14ac:dyDescent="0.35">
      <c r="A757" s="1">
        <v>42355</v>
      </c>
      <c r="B757">
        <v>454.68</v>
      </c>
      <c r="D757" s="1">
        <v>42355</v>
      </c>
      <c r="E757">
        <v>222.68</v>
      </c>
      <c r="G757" s="1">
        <v>42355</v>
      </c>
      <c r="H757">
        <v>2041.89</v>
      </c>
      <c r="J757" s="1">
        <v>42355</v>
      </c>
      <c r="K757">
        <v>3306.47</v>
      </c>
      <c r="M757" s="1">
        <v>42355</v>
      </c>
      <c r="N757">
        <v>1053.03</v>
      </c>
      <c r="P757" s="1">
        <v>42355</v>
      </c>
      <c r="Q757">
        <v>34.950000000000003</v>
      </c>
      <c r="S757" s="1">
        <v>42355</v>
      </c>
      <c r="T757">
        <v>28.893350000000002</v>
      </c>
      <c r="V757" s="1">
        <v>42355</v>
      </c>
      <c r="W757">
        <v>134.76</v>
      </c>
      <c r="Y757" s="1">
        <v>42355</v>
      </c>
      <c r="Z757">
        <v>1.0819000000000001</v>
      </c>
      <c r="AB757" s="1">
        <v>42355</v>
      </c>
      <c r="AC757">
        <v>1.4893000000000001</v>
      </c>
      <c r="AE757" s="1">
        <v>42355</v>
      </c>
      <c r="AF757">
        <v>1.0036</v>
      </c>
      <c r="AH757" s="1">
        <v>42355</v>
      </c>
      <c r="AI757">
        <v>8.1550000000000008E-3</v>
      </c>
      <c r="AK757" s="1">
        <v>42355</v>
      </c>
      <c r="AL757">
        <v>226.4931</v>
      </c>
      <c r="AN757" s="1">
        <v>42355</v>
      </c>
      <c r="AO757">
        <v>1927.69</v>
      </c>
      <c r="AQ757" s="1">
        <v>42355</v>
      </c>
      <c r="AR757">
        <v>239.47280000000001</v>
      </c>
      <c r="AT757" s="1">
        <v>42355</v>
      </c>
      <c r="AU757">
        <v>18.940000000000001</v>
      </c>
      <c r="AW757" s="1">
        <v>42355</v>
      </c>
      <c r="AX757">
        <v>5002.5529999999999</v>
      </c>
    </row>
    <row r="758" spans="1:50" x14ac:dyDescent="0.35">
      <c r="A758" s="1">
        <v>42354</v>
      </c>
      <c r="B758">
        <v>457.43</v>
      </c>
      <c r="D758" s="1">
        <v>42354</v>
      </c>
      <c r="E758">
        <v>220.57</v>
      </c>
      <c r="G758" s="1">
        <v>42354</v>
      </c>
      <c r="H758">
        <v>2073.0700000000002</v>
      </c>
      <c r="J758" s="1">
        <v>42354</v>
      </c>
      <c r="K758">
        <v>3246.78</v>
      </c>
      <c r="M758" s="1">
        <v>42354</v>
      </c>
      <c r="N758">
        <v>1076.4000000000001</v>
      </c>
      <c r="P758" s="1">
        <v>42354</v>
      </c>
      <c r="Q758">
        <v>35.520000000000003</v>
      </c>
      <c r="S758" s="1">
        <v>42354</v>
      </c>
      <c r="T758">
        <v>28.636320000000001</v>
      </c>
      <c r="V758" s="1">
        <v>42354</v>
      </c>
      <c r="W758">
        <v>136.44999999999999</v>
      </c>
      <c r="Y758" s="1">
        <v>42354</v>
      </c>
      <c r="Z758">
        <v>1.0926</v>
      </c>
      <c r="AB758" s="1">
        <v>42354</v>
      </c>
      <c r="AC758">
        <v>1.5011000000000001</v>
      </c>
      <c r="AE758" s="1">
        <v>42354</v>
      </c>
      <c r="AF758">
        <v>1.0143</v>
      </c>
      <c r="AH758" s="1">
        <v>42354</v>
      </c>
      <c r="AI758">
        <v>8.2039999999999995E-3</v>
      </c>
      <c r="AK758" s="1">
        <v>42354</v>
      </c>
      <c r="AL758">
        <v>225.5282</v>
      </c>
      <c r="AN758" s="1">
        <v>42354</v>
      </c>
      <c r="AO758">
        <v>1922.9</v>
      </c>
      <c r="AQ758" s="1">
        <v>42354</v>
      </c>
      <c r="AR758">
        <v>238.70910000000001</v>
      </c>
      <c r="AT758" s="1">
        <v>42354</v>
      </c>
      <c r="AU758">
        <v>17.86</v>
      </c>
      <c r="AW758" s="1">
        <v>42354</v>
      </c>
      <c r="AX758">
        <v>5071.1319999999996</v>
      </c>
    </row>
    <row r="759" spans="1:50" x14ac:dyDescent="0.35">
      <c r="A759" s="1">
        <v>42353</v>
      </c>
      <c r="B759">
        <v>462.96</v>
      </c>
      <c r="D759" s="1">
        <v>42353</v>
      </c>
      <c r="E759">
        <v>217.97</v>
      </c>
      <c r="G759" s="1">
        <v>42353</v>
      </c>
      <c r="H759">
        <v>2043.41</v>
      </c>
      <c r="J759" s="1">
        <v>42353</v>
      </c>
      <c r="K759">
        <v>3241.51</v>
      </c>
      <c r="M759" s="1">
        <v>42353</v>
      </c>
      <c r="N759">
        <v>1063.49</v>
      </c>
      <c r="P759" s="1">
        <v>42353</v>
      </c>
      <c r="Q759">
        <v>37.35</v>
      </c>
      <c r="S759" s="1">
        <v>42353</v>
      </c>
      <c r="T759">
        <v>29.136330000000001</v>
      </c>
      <c r="V759" s="1">
        <v>42353</v>
      </c>
      <c r="W759">
        <v>135.32</v>
      </c>
      <c r="Y759" s="1">
        <v>42353</v>
      </c>
      <c r="Z759">
        <v>1.0924</v>
      </c>
      <c r="AB759" s="1">
        <v>42353</v>
      </c>
      <c r="AC759">
        <v>1.5056</v>
      </c>
      <c r="AE759" s="1">
        <v>42353</v>
      </c>
      <c r="AF759">
        <v>1.0085999999999999</v>
      </c>
      <c r="AH759" s="1">
        <v>42353</v>
      </c>
      <c r="AI759">
        <v>8.2140000000000008E-3</v>
      </c>
      <c r="AK759" s="1">
        <v>42353</v>
      </c>
      <c r="AL759">
        <v>225.85400000000001</v>
      </c>
      <c r="AN759" s="1">
        <v>42353</v>
      </c>
      <c r="AO759">
        <v>1924.83</v>
      </c>
      <c r="AQ759" s="1">
        <v>42353</v>
      </c>
      <c r="AR759">
        <v>238.7895</v>
      </c>
      <c r="AT759" s="1">
        <v>42353</v>
      </c>
      <c r="AU759">
        <v>20.95</v>
      </c>
      <c r="AW759" s="1">
        <v>42353</v>
      </c>
      <c r="AX759">
        <v>4995.357</v>
      </c>
    </row>
    <row r="760" spans="1:50" x14ac:dyDescent="0.35">
      <c r="A760" s="1">
        <v>42352</v>
      </c>
      <c r="B760">
        <v>440.51</v>
      </c>
      <c r="D760" s="1">
        <v>42352</v>
      </c>
      <c r="E760">
        <v>216.39</v>
      </c>
      <c r="G760" s="1">
        <v>42352</v>
      </c>
      <c r="H760">
        <v>2021.94</v>
      </c>
      <c r="J760" s="1">
        <v>42352</v>
      </c>
      <c r="K760">
        <v>3139.24</v>
      </c>
      <c r="M760" s="1">
        <v>42352</v>
      </c>
      <c r="N760">
        <v>1064.07</v>
      </c>
      <c r="P760" s="1">
        <v>42352</v>
      </c>
      <c r="Q760">
        <v>36.31</v>
      </c>
      <c r="S760" s="1">
        <v>42352</v>
      </c>
      <c r="T760">
        <v>29.223369999999999</v>
      </c>
      <c r="V760" s="1">
        <v>42352</v>
      </c>
      <c r="W760">
        <v>138.13</v>
      </c>
      <c r="Y760" s="1">
        <v>42352</v>
      </c>
      <c r="Z760">
        <v>1.1014999999999999</v>
      </c>
      <c r="AB760" s="1">
        <v>42352</v>
      </c>
      <c r="AC760">
        <v>1.5143</v>
      </c>
      <c r="AE760" s="1">
        <v>42352</v>
      </c>
      <c r="AF760">
        <v>1.0159</v>
      </c>
      <c r="AH760" s="1">
        <v>42352</v>
      </c>
      <c r="AI760">
        <v>8.2850000000000007E-3</v>
      </c>
      <c r="AK760" s="1">
        <v>42352</v>
      </c>
      <c r="AL760">
        <v>226.77189999999999</v>
      </c>
      <c r="AN760" s="1">
        <v>42352</v>
      </c>
      <c r="AO760">
        <v>1928.09</v>
      </c>
      <c r="AQ760" s="1">
        <v>42352</v>
      </c>
      <c r="AR760">
        <v>239.73699999999999</v>
      </c>
      <c r="AT760" s="1">
        <v>42352</v>
      </c>
      <c r="AU760">
        <v>22.73</v>
      </c>
      <c r="AW760" s="1">
        <v>42352</v>
      </c>
      <c r="AX760">
        <v>4952.2290000000003</v>
      </c>
    </row>
    <row r="761" spans="1:50" x14ac:dyDescent="0.35">
      <c r="A761" s="1">
        <v>42349</v>
      </c>
      <c r="B761">
        <v>450.55</v>
      </c>
      <c r="D761" s="1">
        <v>42349</v>
      </c>
      <c r="E761">
        <v>217.46</v>
      </c>
      <c r="G761" s="1">
        <v>42349</v>
      </c>
      <c r="H761">
        <v>2012.37</v>
      </c>
      <c r="J761" s="1">
        <v>42349</v>
      </c>
      <c r="K761">
        <v>3203.21</v>
      </c>
      <c r="M761" s="1">
        <v>42349</v>
      </c>
      <c r="N761">
        <v>1075.3</v>
      </c>
      <c r="P761" s="1">
        <v>42349</v>
      </c>
      <c r="Q761">
        <v>35.619999999999997</v>
      </c>
      <c r="S761" s="1">
        <v>42349</v>
      </c>
      <c r="T761">
        <v>29.016749999999998</v>
      </c>
      <c r="V761" s="1">
        <v>42349</v>
      </c>
      <c r="W761">
        <v>138.15</v>
      </c>
      <c r="Y761" s="1">
        <v>42349</v>
      </c>
      <c r="Z761">
        <v>1.0993999999999999</v>
      </c>
      <c r="AB761" s="1">
        <v>42349</v>
      </c>
      <c r="AC761">
        <v>1.5215999999999998</v>
      </c>
      <c r="AE761" s="1">
        <v>42349</v>
      </c>
      <c r="AF761">
        <v>1.0169999999999999</v>
      </c>
      <c r="AH761" s="1">
        <v>42349</v>
      </c>
      <c r="AI761">
        <v>8.2780000000000006E-3</v>
      </c>
      <c r="AK761" s="1">
        <v>42349</v>
      </c>
      <c r="AL761">
        <v>227.65629999999999</v>
      </c>
      <c r="AN761" s="1">
        <v>42349</v>
      </c>
      <c r="AO761">
        <v>1937.3</v>
      </c>
      <c r="AQ761" s="1">
        <v>42349</v>
      </c>
      <c r="AR761">
        <v>240.31229999999999</v>
      </c>
      <c r="AT761" s="1">
        <v>42349</v>
      </c>
      <c r="AU761">
        <v>24.39</v>
      </c>
      <c r="AW761" s="1">
        <v>42349</v>
      </c>
      <c r="AX761">
        <v>4933.4650000000001</v>
      </c>
    </row>
    <row r="762" spans="1:50" x14ac:dyDescent="0.35">
      <c r="A762" s="1">
        <v>42348</v>
      </c>
      <c r="B762">
        <v>416.82</v>
      </c>
      <c r="D762" s="1">
        <v>42348</v>
      </c>
      <c r="E762">
        <v>221.57</v>
      </c>
      <c r="G762" s="1">
        <v>42348</v>
      </c>
      <c r="H762">
        <v>2052.23</v>
      </c>
      <c r="J762" s="1">
        <v>42348</v>
      </c>
      <c r="K762">
        <v>3269.97</v>
      </c>
      <c r="M762" s="1">
        <v>42348</v>
      </c>
      <c r="N762">
        <v>1072.2</v>
      </c>
      <c r="P762" s="1">
        <v>42348</v>
      </c>
      <c r="Q762">
        <v>36.76</v>
      </c>
      <c r="S762" s="1">
        <v>42348</v>
      </c>
      <c r="T762">
        <v>29.316179999999999</v>
      </c>
      <c r="V762" s="1">
        <v>42348</v>
      </c>
      <c r="W762">
        <v>136.51</v>
      </c>
      <c r="Y762" s="1">
        <v>42348</v>
      </c>
      <c r="Z762">
        <v>1.0947</v>
      </c>
      <c r="AB762" s="1">
        <v>42348</v>
      </c>
      <c r="AC762">
        <v>1.5169000000000001</v>
      </c>
      <c r="AE762" s="1">
        <v>42348</v>
      </c>
      <c r="AF762">
        <v>1.0114000000000001</v>
      </c>
      <c r="AH762" s="1">
        <v>42348</v>
      </c>
      <c r="AI762">
        <v>8.234E-3</v>
      </c>
      <c r="AK762" s="1">
        <v>42348</v>
      </c>
      <c r="AL762">
        <v>227.45869999999999</v>
      </c>
      <c r="AN762" s="1">
        <v>42348</v>
      </c>
      <c r="AO762">
        <v>1929.73</v>
      </c>
      <c r="AQ762" s="1">
        <v>42348</v>
      </c>
      <c r="AR762">
        <v>240.06100000000001</v>
      </c>
      <c r="AT762" s="1">
        <v>42348</v>
      </c>
      <c r="AU762">
        <v>19.34</v>
      </c>
      <c r="AW762" s="1">
        <v>42348</v>
      </c>
      <c r="AX762">
        <v>5045.1719999999996</v>
      </c>
    </row>
    <row r="763" spans="1:50" x14ac:dyDescent="0.35">
      <c r="A763" s="1">
        <v>42347</v>
      </c>
      <c r="B763">
        <v>416.11</v>
      </c>
      <c r="D763" s="1">
        <v>42347</v>
      </c>
      <c r="E763">
        <v>222.63</v>
      </c>
      <c r="G763" s="1">
        <v>42347</v>
      </c>
      <c r="H763">
        <v>2047.62</v>
      </c>
      <c r="J763" s="1">
        <v>42347</v>
      </c>
      <c r="K763">
        <v>3277.21</v>
      </c>
      <c r="M763" s="1">
        <v>42347</v>
      </c>
      <c r="N763">
        <v>1077.33</v>
      </c>
      <c r="P763" s="1">
        <v>42347</v>
      </c>
      <c r="Q763">
        <v>37.159999999999997</v>
      </c>
      <c r="S763" s="1">
        <v>42347</v>
      </c>
      <c r="T763">
        <v>28.998170000000002</v>
      </c>
      <c r="V763" s="1">
        <v>42347</v>
      </c>
      <c r="W763">
        <v>136.49</v>
      </c>
      <c r="Y763" s="1">
        <v>42347</v>
      </c>
      <c r="Z763">
        <v>1.1003000000000001</v>
      </c>
      <c r="AB763" s="1">
        <v>42347</v>
      </c>
      <c r="AC763">
        <v>1.5167999999999999</v>
      </c>
      <c r="AE763" s="1">
        <v>42347</v>
      </c>
      <c r="AF763">
        <v>1.0147999999999999</v>
      </c>
      <c r="AH763" s="1">
        <v>42347</v>
      </c>
      <c r="AI763">
        <v>8.2369999999999995E-3</v>
      </c>
      <c r="AK763" s="1">
        <v>42347</v>
      </c>
      <c r="AL763">
        <v>227.11869999999999</v>
      </c>
      <c r="AN763" s="1">
        <v>42347</v>
      </c>
      <c r="AO763">
        <v>1933.02</v>
      </c>
      <c r="AQ763" s="1">
        <v>42347</v>
      </c>
      <c r="AR763">
        <v>239.78</v>
      </c>
      <c r="AT763" s="1">
        <v>42347</v>
      </c>
      <c r="AU763">
        <v>19.61</v>
      </c>
      <c r="AW763" s="1">
        <v>42347</v>
      </c>
      <c r="AX763">
        <v>5022.8649999999998</v>
      </c>
    </row>
    <row r="764" spans="1:50" x14ac:dyDescent="0.35">
      <c r="A764" s="1">
        <v>42346</v>
      </c>
      <c r="B764">
        <v>396.1</v>
      </c>
      <c r="D764" s="1">
        <v>42346</v>
      </c>
      <c r="E764">
        <v>222.43</v>
      </c>
      <c r="G764" s="1">
        <v>42346</v>
      </c>
      <c r="H764">
        <v>2063.59</v>
      </c>
      <c r="J764" s="1">
        <v>42346</v>
      </c>
      <c r="K764">
        <v>3297.46</v>
      </c>
      <c r="M764" s="1">
        <v>42346</v>
      </c>
      <c r="N764">
        <v>1074.31</v>
      </c>
      <c r="P764" s="1">
        <v>42346</v>
      </c>
      <c r="Q764">
        <v>37.51</v>
      </c>
      <c r="S764" s="1">
        <v>42346</v>
      </c>
      <c r="T764">
        <v>28.808679999999999</v>
      </c>
      <c r="V764" s="1">
        <v>42346</v>
      </c>
      <c r="W764">
        <v>136.13999999999999</v>
      </c>
      <c r="Y764" s="1">
        <v>42346</v>
      </c>
      <c r="Z764">
        <v>1.0889</v>
      </c>
      <c r="AB764" s="1">
        <v>42346</v>
      </c>
      <c r="AC764">
        <v>1.5009000000000001</v>
      </c>
      <c r="AE764" s="1">
        <v>42346</v>
      </c>
      <c r="AF764">
        <v>1.0081</v>
      </c>
      <c r="AH764" s="1">
        <v>42346</v>
      </c>
      <c r="AI764">
        <v>8.1340000000000006E-3</v>
      </c>
      <c r="AK764" s="1">
        <v>42346</v>
      </c>
      <c r="AL764">
        <v>227.47450000000001</v>
      </c>
      <c r="AN764" s="1">
        <v>42346</v>
      </c>
      <c r="AO764">
        <v>1930.6</v>
      </c>
      <c r="AQ764" s="1">
        <v>42346</v>
      </c>
      <c r="AR764">
        <v>240.15870000000001</v>
      </c>
      <c r="AT764" s="1">
        <v>42346</v>
      </c>
      <c r="AU764">
        <v>17.600000000000001</v>
      </c>
      <c r="AW764" s="1">
        <v>42346</v>
      </c>
      <c r="AX764">
        <v>5098.2430000000004</v>
      </c>
    </row>
    <row r="765" spans="1:50" x14ac:dyDescent="0.35">
      <c r="A765" s="1">
        <v>42345</v>
      </c>
      <c r="B765">
        <v>393.72</v>
      </c>
      <c r="D765" s="1">
        <v>42345</v>
      </c>
      <c r="E765">
        <v>225.44</v>
      </c>
      <c r="G765" s="1">
        <v>42345</v>
      </c>
      <c r="H765">
        <v>2077.0700000000002</v>
      </c>
      <c r="J765" s="1">
        <v>42345</v>
      </c>
      <c r="K765">
        <v>3360.21</v>
      </c>
      <c r="M765" s="1">
        <v>42345</v>
      </c>
      <c r="N765">
        <v>1076.74</v>
      </c>
      <c r="P765" s="1">
        <v>42345</v>
      </c>
      <c r="Q765">
        <v>37.65</v>
      </c>
      <c r="S765" s="1">
        <v>42345</v>
      </c>
      <c r="T765">
        <v>28.869420000000002</v>
      </c>
      <c r="V765" s="1">
        <v>42345</v>
      </c>
      <c r="W765">
        <v>136.03</v>
      </c>
      <c r="Y765" s="1">
        <v>42345</v>
      </c>
      <c r="Z765">
        <v>1.0851</v>
      </c>
      <c r="AB765" s="1">
        <v>42345</v>
      </c>
      <c r="AC765">
        <v>1.5061</v>
      </c>
      <c r="AE765" s="1">
        <v>42345</v>
      </c>
      <c r="AF765">
        <v>0.99850000000000005</v>
      </c>
      <c r="AH765" s="1">
        <v>42345</v>
      </c>
      <c r="AI765">
        <v>8.1139999999999997E-3</v>
      </c>
      <c r="AK765" s="1">
        <v>42345</v>
      </c>
      <c r="AL765">
        <v>227.5343</v>
      </c>
      <c r="AN765" s="1">
        <v>42345</v>
      </c>
      <c r="AO765">
        <v>1933.22</v>
      </c>
      <c r="AQ765" s="1">
        <v>42345</v>
      </c>
      <c r="AR765">
        <v>239.8614</v>
      </c>
      <c r="AT765" s="1">
        <v>42345</v>
      </c>
      <c r="AU765">
        <v>15.84</v>
      </c>
      <c r="AW765" s="1">
        <v>42345</v>
      </c>
      <c r="AX765">
        <v>5101.8119999999999</v>
      </c>
    </row>
    <row r="766" spans="1:50" x14ac:dyDescent="0.35">
      <c r="A766" s="1">
        <v>42342</v>
      </c>
      <c r="B766">
        <v>362.4</v>
      </c>
      <c r="D766" s="1">
        <v>42342</v>
      </c>
      <c r="E766">
        <v>226.49</v>
      </c>
      <c r="G766" s="1">
        <v>42342</v>
      </c>
      <c r="H766">
        <v>2091.69</v>
      </c>
      <c r="J766" s="1">
        <v>42342</v>
      </c>
      <c r="K766">
        <v>3330.75</v>
      </c>
      <c r="M766" s="1">
        <v>42342</v>
      </c>
      <c r="N766">
        <v>1084.1600000000001</v>
      </c>
      <c r="P766" s="1">
        <v>42342</v>
      </c>
      <c r="Q766">
        <v>39.97</v>
      </c>
      <c r="S766" s="1">
        <v>42342</v>
      </c>
      <c r="T766">
        <v>29.36946</v>
      </c>
      <c r="V766" s="1">
        <v>42342</v>
      </c>
      <c r="W766">
        <v>138.08000000000001</v>
      </c>
      <c r="Y766" s="1">
        <v>42342</v>
      </c>
      <c r="Z766">
        <v>1.0869</v>
      </c>
      <c r="AB766" s="1">
        <v>42342</v>
      </c>
      <c r="AC766">
        <v>1.51</v>
      </c>
      <c r="AE766" s="1">
        <v>42342</v>
      </c>
      <c r="AF766">
        <v>0.99939999999999996</v>
      </c>
      <c r="AH766" s="1">
        <v>42342</v>
      </c>
      <c r="AI766">
        <v>8.1180000000000002E-3</v>
      </c>
      <c r="AK766" s="1">
        <v>42342</v>
      </c>
      <c r="AL766">
        <v>226.21360000000001</v>
      </c>
      <c r="AN766" s="1">
        <v>42342</v>
      </c>
      <c r="AO766">
        <v>1928.15</v>
      </c>
      <c r="AQ766" s="1">
        <v>42342</v>
      </c>
      <c r="AR766">
        <v>238.7337</v>
      </c>
      <c r="AT766" s="1">
        <v>42342</v>
      </c>
      <c r="AU766">
        <v>14.81</v>
      </c>
      <c r="AW766" s="1">
        <v>42342</v>
      </c>
      <c r="AX766">
        <v>5142.2709999999997</v>
      </c>
    </row>
    <row r="767" spans="1:50" x14ac:dyDescent="0.35">
      <c r="A767" s="1">
        <v>42341</v>
      </c>
      <c r="B767">
        <v>360.61</v>
      </c>
      <c r="D767" s="1">
        <v>42341</v>
      </c>
      <c r="E767">
        <v>228.83</v>
      </c>
      <c r="G767" s="1">
        <v>42341</v>
      </c>
      <c r="H767">
        <v>2049.62</v>
      </c>
      <c r="J767" s="1">
        <v>42341</v>
      </c>
      <c r="K767">
        <v>3343.34</v>
      </c>
      <c r="M767" s="1">
        <v>42341</v>
      </c>
      <c r="N767">
        <v>1061.26</v>
      </c>
      <c r="P767" s="1">
        <v>42341</v>
      </c>
      <c r="Q767">
        <v>41.08</v>
      </c>
      <c r="S767" s="1">
        <v>42341</v>
      </c>
      <c r="T767">
        <v>29.046790000000001</v>
      </c>
      <c r="V767" s="1">
        <v>42341</v>
      </c>
      <c r="W767">
        <v>135.61000000000001</v>
      </c>
      <c r="Y767" s="1">
        <v>42341</v>
      </c>
      <c r="Z767">
        <v>1.0902000000000001</v>
      </c>
      <c r="AB767" s="1">
        <v>42341</v>
      </c>
      <c r="AC767">
        <v>1.5101</v>
      </c>
      <c r="AE767" s="1">
        <v>42341</v>
      </c>
      <c r="AF767">
        <v>1.0019</v>
      </c>
      <c r="AH767" s="1">
        <v>42341</v>
      </c>
      <c r="AI767">
        <v>8.1460000000000005E-3</v>
      </c>
      <c r="AK767" s="1">
        <v>42341</v>
      </c>
      <c r="AL767">
        <v>226.55439999999999</v>
      </c>
      <c r="AN767" s="1">
        <v>42341</v>
      </c>
      <c r="AO767">
        <v>1922.56</v>
      </c>
      <c r="AQ767" s="1">
        <v>42341</v>
      </c>
      <c r="AR767">
        <v>238.96459999999999</v>
      </c>
      <c r="AT767" s="1">
        <v>42341</v>
      </c>
      <c r="AU767">
        <v>18.11</v>
      </c>
      <c r="AW767" s="1">
        <v>42341</v>
      </c>
      <c r="AX767">
        <v>5037.527</v>
      </c>
    </row>
    <row r="768" spans="1:50" x14ac:dyDescent="0.35">
      <c r="A768" s="1">
        <v>42340</v>
      </c>
      <c r="B768">
        <v>361.14</v>
      </c>
      <c r="D768" s="1">
        <v>42340</v>
      </c>
      <c r="E768">
        <v>228.43</v>
      </c>
      <c r="G768" s="1">
        <v>42340</v>
      </c>
      <c r="H768">
        <v>2079.5100000000002</v>
      </c>
      <c r="J768" s="1">
        <v>42340</v>
      </c>
      <c r="K768">
        <v>3468.66</v>
      </c>
      <c r="M768" s="1">
        <v>42340</v>
      </c>
      <c r="N768">
        <v>1053.8</v>
      </c>
      <c r="P768" s="1">
        <v>42340</v>
      </c>
      <c r="Q768">
        <v>39.94</v>
      </c>
      <c r="S768" s="1">
        <v>42340</v>
      </c>
      <c r="T768">
        <v>28.55227</v>
      </c>
      <c r="V768" s="1">
        <v>42340</v>
      </c>
      <c r="W768">
        <v>136.47999999999999</v>
      </c>
      <c r="Y768" s="1">
        <v>42340</v>
      </c>
      <c r="Z768">
        <v>1.0585</v>
      </c>
      <c r="AB768" s="1">
        <v>42340</v>
      </c>
      <c r="AC768">
        <v>1.4932000000000001</v>
      </c>
      <c r="AE768" s="1">
        <v>42340</v>
      </c>
      <c r="AF768">
        <v>0.9768</v>
      </c>
      <c r="AH768" s="1">
        <v>42340</v>
      </c>
      <c r="AI768">
        <v>8.0949999999999998E-3</v>
      </c>
      <c r="AK768" s="1">
        <v>42340</v>
      </c>
      <c r="AL768">
        <v>229.845</v>
      </c>
      <c r="AN768" s="1">
        <v>42340</v>
      </c>
      <c r="AO768">
        <v>1936.6</v>
      </c>
      <c r="AQ768" s="1">
        <v>42340</v>
      </c>
      <c r="AR768">
        <v>241.50190000000001</v>
      </c>
      <c r="AT768" s="1">
        <v>42340</v>
      </c>
      <c r="AU768">
        <v>15.91</v>
      </c>
      <c r="AW768" s="1">
        <v>42340</v>
      </c>
      <c r="AX768">
        <v>5123.2219999999998</v>
      </c>
    </row>
    <row r="769" spans="1:50" x14ac:dyDescent="0.35">
      <c r="A769" s="1">
        <v>42339</v>
      </c>
      <c r="B769">
        <v>361</v>
      </c>
      <c r="D769" s="1">
        <v>42339</v>
      </c>
      <c r="E769">
        <v>228.09</v>
      </c>
      <c r="G769" s="1">
        <v>42339</v>
      </c>
      <c r="H769">
        <v>2102.63</v>
      </c>
      <c r="J769" s="1">
        <v>42339</v>
      </c>
      <c r="K769">
        <v>3479.64</v>
      </c>
      <c r="M769" s="1">
        <v>42339</v>
      </c>
      <c r="N769">
        <v>1065.05</v>
      </c>
      <c r="P769" s="1">
        <v>42339</v>
      </c>
      <c r="Q769">
        <v>41.85</v>
      </c>
      <c r="S769" s="1">
        <v>42339</v>
      </c>
      <c r="T769">
        <v>28.72184</v>
      </c>
      <c r="V769" s="1">
        <v>42339</v>
      </c>
      <c r="W769">
        <v>137.07</v>
      </c>
      <c r="Y769" s="1">
        <v>42339</v>
      </c>
      <c r="Z769">
        <v>1.0616000000000001</v>
      </c>
      <c r="AB769" s="1">
        <v>42339</v>
      </c>
      <c r="AC769">
        <v>1.5074000000000001</v>
      </c>
      <c r="AE769" s="1">
        <v>42339</v>
      </c>
      <c r="AF769">
        <v>0.97130000000000005</v>
      </c>
      <c r="AH769" s="1">
        <v>42339</v>
      </c>
      <c r="AI769">
        <v>8.1359999999999991E-3</v>
      </c>
      <c r="AK769" s="1">
        <v>42339</v>
      </c>
      <c r="AL769">
        <v>229.81010000000001</v>
      </c>
      <c r="AN769" s="1">
        <v>42339</v>
      </c>
      <c r="AO769">
        <v>1937.98</v>
      </c>
      <c r="AQ769" s="1">
        <v>42339</v>
      </c>
      <c r="AR769">
        <v>241.36709999999999</v>
      </c>
      <c r="AT769" s="1">
        <v>42339</v>
      </c>
      <c r="AU769">
        <v>14.67</v>
      </c>
      <c r="AW769" s="1">
        <v>42339</v>
      </c>
      <c r="AX769">
        <v>5156.3069999999998</v>
      </c>
    </row>
    <row r="770" spans="1:50" x14ac:dyDescent="0.35">
      <c r="A770" s="1">
        <v>42338</v>
      </c>
      <c r="B770">
        <v>376.82</v>
      </c>
      <c r="D770" s="1">
        <v>42338</v>
      </c>
      <c r="E770">
        <v>225.43</v>
      </c>
      <c r="G770" s="1">
        <v>42338</v>
      </c>
      <c r="H770">
        <v>2080.41</v>
      </c>
      <c r="J770" s="1">
        <v>42338</v>
      </c>
      <c r="K770">
        <v>3506.45</v>
      </c>
      <c r="M770" s="1">
        <v>42338</v>
      </c>
      <c r="N770">
        <v>1064.21</v>
      </c>
      <c r="P770" s="1">
        <v>42338</v>
      </c>
      <c r="Q770">
        <v>41.65</v>
      </c>
      <c r="S770" s="1">
        <v>42338</v>
      </c>
      <c r="T770">
        <v>28.698830000000001</v>
      </c>
      <c r="V770" s="1">
        <v>42338</v>
      </c>
      <c r="W770">
        <v>135.61000000000001</v>
      </c>
      <c r="Y770" s="1">
        <v>42338</v>
      </c>
      <c r="Z770">
        <v>1.056</v>
      </c>
      <c r="AB770" s="1">
        <v>42338</v>
      </c>
      <c r="AC770">
        <v>1.5034999999999998</v>
      </c>
      <c r="AE770" s="1">
        <v>42338</v>
      </c>
      <c r="AF770">
        <v>0.97319999999999995</v>
      </c>
      <c r="AH770" s="1">
        <v>42338</v>
      </c>
      <c r="AI770">
        <v>8.1209999999999997E-3</v>
      </c>
      <c r="AK770" s="1">
        <v>42338</v>
      </c>
      <c r="AL770">
        <v>229.69040000000001</v>
      </c>
      <c r="AN770" s="1">
        <v>42338</v>
      </c>
      <c r="AO770">
        <v>1931.64</v>
      </c>
      <c r="AQ770" s="1">
        <v>42338</v>
      </c>
      <c r="AR770">
        <v>241.2663</v>
      </c>
      <c r="AT770" s="1">
        <v>42338</v>
      </c>
      <c r="AU770">
        <v>16.13</v>
      </c>
      <c r="AW770" s="1">
        <v>42338</v>
      </c>
      <c r="AX770">
        <v>5108.6660000000002</v>
      </c>
    </row>
    <row r="771" spans="1:50" x14ac:dyDescent="0.35">
      <c r="A771" s="1">
        <v>42335</v>
      </c>
      <c r="B771">
        <v>359.56</v>
      </c>
      <c r="D771" s="1">
        <v>42335</v>
      </c>
      <c r="E771">
        <v>228.15</v>
      </c>
      <c r="G771" s="1">
        <v>42335</v>
      </c>
      <c r="H771">
        <v>2090.11</v>
      </c>
      <c r="J771" s="1">
        <v>42335</v>
      </c>
      <c r="K771">
        <v>3488.99</v>
      </c>
      <c r="M771" s="1">
        <v>42335</v>
      </c>
      <c r="N771">
        <v>1058.21</v>
      </c>
      <c r="P771" s="1">
        <v>42335</v>
      </c>
      <c r="Q771">
        <v>41.71</v>
      </c>
      <c r="S771" s="1">
        <v>42335</v>
      </c>
      <c r="T771">
        <v>28.523060000000001</v>
      </c>
      <c r="V771" s="1">
        <v>42335</v>
      </c>
      <c r="W771">
        <v>135.43</v>
      </c>
      <c r="Y771" s="1">
        <v>42335</v>
      </c>
      <c r="Z771">
        <v>1.06</v>
      </c>
      <c r="AB771" s="1">
        <v>42335</v>
      </c>
      <c r="AC771">
        <v>1.5047000000000001</v>
      </c>
      <c r="AE771" s="1">
        <v>42335</v>
      </c>
      <c r="AF771">
        <v>0.97140000000000004</v>
      </c>
      <c r="AH771" s="1">
        <v>42335</v>
      </c>
      <c r="AI771">
        <v>8.1410000000000007E-3</v>
      </c>
      <c r="AK771" s="1">
        <v>42335</v>
      </c>
      <c r="AL771">
        <v>229.76910000000001</v>
      </c>
      <c r="AN771" s="1">
        <v>42335</v>
      </c>
      <c r="AO771">
        <v>1930.55</v>
      </c>
      <c r="AQ771" s="1">
        <v>42335</v>
      </c>
      <c r="AR771">
        <v>241.56280000000001</v>
      </c>
      <c r="AT771" s="1">
        <v>42335</v>
      </c>
      <c r="AU771">
        <v>15.12</v>
      </c>
      <c r="AW771" s="1">
        <v>42335</v>
      </c>
      <c r="AX771">
        <v>5127.5240000000003</v>
      </c>
    </row>
    <row r="772" spans="1:50" x14ac:dyDescent="0.35">
      <c r="A772" s="1">
        <v>42334</v>
      </c>
      <c r="B772">
        <v>349.57</v>
      </c>
      <c r="D772" s="1">
        <v>42334</v>
      </c>
      <c r="E772">
        <v>232.32</v>
      </c>
      <c r="G772" s="1">
        <v>42334</v>
      </c>
      <c r="H772">
        <v>2088.87</v>
      </c>
      <c r="J772" s="1">
        <v>42334</v>
      </c>
      <c r="K772">
        <v>3498.62</v>
      </c>
      <c r="M772" s="1">
        <v>42334</v>
      </c>
      <c r="N772">
        <v>1072.1600000000001</v>
      </c>
      <c r="P772" s="1">
        <v>42334</v>
      </c>
      <c r="Q772">
        <v>43.04</v>
      </c>
      <c r="S772" s="1">
        <v>42334</v>
      </c>
      <c r="T772">
        <v>28.881419999999999</v>
      </c>
      <c r="V772" s="1">
        <v>42334</v>
      </c>
      <c r="W772">
        <v>135.52000000000001</v>
      </c>
      <c r="Y772" s="1">
        <v>42334</v>
      </c>
      <c r="Z772">
        <v>1.0613999999999999</v>
      </c>
      <c r="AB772" s="1">
        <v>42334</v>
      </c>
      <c r="AC772">
        <v>1.5108999999999999</v>
      </c>
      <c r="AE772" s="1">
        <v>42334</v>
      </c>
      <c r="AF772">
        <v>0.97719999999999996</v>
      </c>
      <c r="AH772" s="1">
        <v>42334</v>
      </c>
      <c r="AI772">
        <v>8.1580000000000003E-3</v>
      </c>
      <c r="AK772" s="1">
        <v>42334</v>
      </c>
      <c r="AL772">
        <v>229.6087</v>
      </c>
      <c r="AN772" s="1">
        <v>42334</v>
      </c>
      <c r="AO772">
        <v>1929.94</v>
      </c>
      <c r="AQ772" s="1">
        <v>42334</v>
      </c>
      <c r="AR772">
        <v>241.2816</v>
      </c>
      <c r="AT772" s="1">
        <v>42334</v>
      </c>
      <c r="AU772">
        <v>15.19</v>
      </c>
      <c r="AW772" s="1">
        <v>42334</v>
      </c>
      <c r="AX772">
        <v>5116.143</v>
      </c>
    </row>
    <row r="773" spans="1:50" x14ac:dyDescent="0.35">
      <c r="A773" s="1">
        <v>42333</v>
      </c>
      <c r="B773">
        <v>328.16</v>
      </c>
      <c r="D773" s="1">
        <v>42333</v>
      </c>
      <c r="E773">
        <v>232.36</v>
      </c>
      <c r="G773" s="1">
        <v>42333</v>
      </c>
      <c r="H773">
        <v>2088.87</v>
      </c>
      <c r="J773" s="1">
        <v>42333</v>
      </c>
      <c r="K773">
        <v>3462.06</v>
      </c>
      <c r="M773" s="1">
        <v>42333</v>
      </c>
      <c r="N773">
        <v>1071.2</v>
      </c>
      <c r="P773" s="1">
        <v>42333</v>
      </c>
      <c r="Q773">
        <v>43.04</v>
      </c>
      <c r="S773" s="1">
        <v>42333</v>
      </c>
      <c r="T773">
        <v>28.881419999999999</v>
      </c>
      <c r="V773" s="1">
        <v>42333</v>
      </c>
      <c r="W773">
        <v>135.52000000000001</v>
      </c>
      <c r="Y773" s="1">
        <v>42333</v>
      </c>
      <c r="Z773">
        <v>1.0623</v>
      </c>
      <c r="AB773" s="1">
        <v>42333</v>
      </c>
      <c r="AC773">
        <v>1.5112999999999999</v>
      </c>
      <c r="AE773" s="1">
        <v>42333</v>
      </c>
      <c r="AF773">
        <v>0.97919999999999996</v>
      </c>
      <c r="AH773" s="1">
        <v>42333</v>
      </c>
      <c r="AI773">
        <v>8.1510000000000003E-3</v>
      </c>
      <c r="AK773" s="1">
        <v>42333</v>
      </c>
      <c r="AL773">
        <v>229.32560000000001</v>
      </c>
      <c r="AN773" s="1">
        <v>42333</v>
      </c>
      <c r="AO773">
        <v>1929.94</v>
      </c>
      <c r="AQ773" s="1">
        <v>42333</v>
      </c>
      <c r="AR773">
        <v>241.29689999999999</v>
      </c>
      <c r="AT773" s="1">
        <v>42333</v>
      </c>
      <c r="AU773">
        <v>15.19</v>
      </c>
      <c r="AW773" s="1">
        <v>42333</v>
      </c>
      <c r="AX773">
        <v>5116.143</v>
      </c>
    </row>
    <row r="774" spans="1:50" x14ac:dyDescent="0.35">
      <c r="A774" s="1">
        <v>42332</v>
      </c>
      <c r="B774">
        <v>320.89999999999998</v>
      </c>
      <c r="D774" s="1">
        <v>42332</v>
      </c>
      <c r="E774">
        <v>234.12</v>
      </c>
      <c r="G774" s="1">
        <v>42332</v>
      </c>
      <c r="H774">
        <v>2089.14</v>
      </c>
      <c r="J774" s="1">
        <v>42332</v>
      </c>
      <c r="K774">
        <v>3409.6</v>
      </c>
      <c r="M774" s="1">
        <v>42332</v>
      </c>
      <c r="N774">
        <v>1075.3599999999999</v>
      </c>
      <c r="P774" s="1">
        <v>42332</v>
      </c>
      <c r="Q774">
        <v>42.87</v>
      </c>
      <c r="S774" s="1">
        <v>42332</v>
      </c>
      <c r="T774">
        <v>28.712569999999999</v>
      </c>
      <c r="V774" s="1">
        <v>42332</v>
      </c>
      <c r="W774">
        <v>135.66999999999999</v>
      </c>
      <c r="Y774" s="1">
        <v>42332</v>
      </c>
      <c r="Z774">
        <v>1.0647</v>
      </c>
      <c r="AB774" s="1">
        <v>42332</v>
      </c>
      <c r="AC774">
        <v>1.5070999999999999</v>
      </c>
      <c r="AE774" s="1">
        <v>42332</v>
      </c>
      <c r="AF774">
        <v>0.98440000000000005</v>
      </c>
      <c r="AH774" s="1">
        <v>42332</v>
      </c>
      <c r="AI774">
        <v>8.1679999999999999E-3</v>
      </c>
      <c r="AK774" s="1">
        <v>42332</v>
      </c>
      <c r="AL774">
        <v>228.9162</v>
      </c>
      <c r="AN774" s="1">
        <v>42332</v>
      </c>
      <c r="AO774">
        <v>1929.16</v>
      </c>
      <c r="AQ774" s="1">
        <v>42332</v>
      </c>
      <c r="AR774">
        <v>240.8399</v>
      </c>
      <c r="AT774" s="1">
        <v>42332</v>
      </c>
      <c r="AU774">
        <v>15.93</v>
      </c>
      <c r="AW774" s="1">
        <v>42332</v>
      </c>
      <c r="AX774">
        <v>5102.808</v>
      </c>
    </row>
    <row r="775" spans="1:50" x14ac:dyDescent="0.35">
      <c r="A775" s="1">
        <v>42331</v>
      </c>
      <c r="B775">
        <v>324.45999999999998</v>
      </c>
      <c r="D775" s="1">
        <v>42331</v>
      </c>
      <c r="E775">
        <v>235.12</v>
      </c>
      <c r="G775" s="1">
        <v>42331</v>
      </c>
      <c r="H775">
        <v>2086.59</v>
      </c>
      <c r="J775" s="1">
        <v>42331</v>
      </c>
      <c r="K775">
        <v>3445.26</v>
      </c>
      <c r="M775" s="1">
        <v>42331</v>
      </c>
      <c r="N775">
        <v>1069.98</v>
      </c>
      <c r="P775" s="1">
        <v>42331</v>
      </c>
      <c r="Q775">
        <v>41.75</v>
      </c>
      <c r="S775" s="1">
        <v>42331</v>
      </c>
      <c r="T775">
        <v>29.010809999999999</v>
      </c>
      <c r="V775" s="1">
        <v>42331</v>
      </c>
      <c r="W775">
        <v>132.91999999999999</v>
      </c>
      <c r="Y775" s="1">
        <v>42331</v>
      </c>
      <c r="Z775">
        <v>1.0620000000000001</v>
      </c>
      <c r="AB775" s="1">
        <v>42331</v>
      </c>
      <c r="AC775">
        <v>1.5127999999999999</v>
      </c>
      <c r="AE775" s="1">
        <v>42331</v>
      </c>
      <c r="AF775">
        <v>0.98080000000000001</v>
      </c>
      <c r="AH775" s="1">
        <v>42331</v>
      </c>
      <c r="AI775">
        <v>8.1370000000000001E-3</v>
      </c>
      <c r="AK775" s="1">
        <v>42331</v>
      </c>
      <c r="AL775">
        <v>228.8683</v>
      </c>
      <c r="AN775" s="1">
        <v>42331</v>
      </c>
      <c r="AO775">
        <v>1928.67</v>
      </c>
      <c r="AQ775" s="1">
        <v>42331</v>
      </c>
      <c r="AR775">
        <v>240.5599</v>
      </c>
      <c r="AT775" s="1">
        <v>42331</v>
      </c>
      <c r="AU775">
        <v>15.62</v>
      </c>
      <c r="AW775" s="1">
        <v>42331</v>
      </c>
      <c r="AX775">
        <v>5102.4780000000001</v>
      </c>
    </row>
    <row r="776" spans="1:50" x14ac:dyDescent="0.35">
      <c r="A776" s="1">
        <v>42328</v>
      </c>
      <c r="B776">
        <v>321.27</v>
      </c>
      <c r="D776" s="1">
        <v>42328</v>
      </c>
      <c r="E776">
        <v>235.58</v>
      </c>
      <c r="G776" s="1">
        <v>42328</v>
      </c>
      <c r="H776">
        <v>2089.17</v>
      </c>
      <c r="J776" s="1">
        <v>42328</v>
      </c>
      <c r="K776">
        <v>3452.45</v>
      </c>
      <c r="M776" s="1">
        <v>42328</v>
      </c>
      <c r="N776">
        <v>1078.1400000000001</v>
      </c>
      <c r="P776" s="1">
        <v>42328</v>
      </c>
      <c r="Q776">
        <v>40.39</v>
      </c>
      <c r="S776" s="1">
        <v>42328</v>
      </c>
      <c r="T776">
        <v>28.688839999999999</v>
      </c>
      <c r="V776" s="1">
        <v>42328</v>
      </c>
      <c r="W776">
        <v>135.11000000000001</v>
      </c>
      <c r="Y776" s="1">
        <v>42328</v>
      </c>
      <c r="Z776">
        <v>1.0649999999999999</v>
      </c>
      <c r="AB776" s="1">
        <v>42328</v>
      </c>
      <c r="AC776">
        <v>1.5194000000000001</v>
      </c>
      <c r="AE776" s="1">
        <v>42328</v>
      </c>
      <c r="AF776">
        <v>0.98119999999999996</v>
      </c>
      <c r="AH776" s="1">
        <v>42328</v>
      </c>
      <c r="AI776">
        <v>8.1419999999999999E-3</v>
      </c>
      <c r="AK776" s="1">
        <v>42328</v>
      </c>
      <c r="AL776">
        <v>229.30600000000001</v>
      </c>
      <c r="AN776" s="1">
        <v>42328</v>
      </c>
      <c r="AO776">
        <v>1927.84</v>
      </c>
      <c r="AQ776" s="1">
        <v>42328</v>
      </c>
      <c r="AR776">
        <v>241.03720000000001</v>
      </c>
      <c r="AT776" s="1">
        <v>42328</v>
      </c>
      <c r="AU776">
        <v>15.47</v>
      </c>
      <c r="AW776" s="1">
        <v>42328</v>
      </c>
      <c r="AX776">
        <v>5104.9179999999997</v>
      </c>
    </row>
    <row r="777" spans="1:50" x14ac:dyDescent="0.35">
      <c r="A777" s="1">
        <v>42327</v>
      </c>
      <c r="B777">
        <v>327.96</v>
      </c>
      <c r="D777" s="1">
        <v>42327</v>
      </c>
      <c r="E777">
        <v>233.74</v>
      </c>
      <c r="G777" s="1">
        <v>42327</v>
      </c>
      <c r="H777">
        <v>2081.2399999999998</v>
      </c>
      <c r="J777" s="1">
        <v>42327</v>
      </c>
      <c r="K777">
        <v>3448.93</v>
      </c>
      <c r="M777" s="1">
        <v>42327</v>
      </c>
      <c r="N777">
        <v>1080.5</v>
      </c>
      <c r="P777" s="1">
        <v>42327</v>
      </c>
      <c r="Q777">
        <v>40.54</v>
      </c>
      <c r="S777" s="1">
        <v>42327</v>
      </c>
      <c r="T777">
        <v>28.788170000000001</v>
      </c>
      <c r="V777" s="1">
        <v>42327</v>
      </c>
      <c r="W777">
        <v>136.24</v>
      </c>
      <c r="Y777" s="1">
        <v>42327</v>
      </c>
      <c r="Z777">
        <v>1.0726</v>
      </c>
      <c r="AB777" s="1">
        <v>42327</v>
      </c>
      <c r="AC777">
        <v>1.5297000000000001</v>
      </c>
      <c r="AE777" s="1">
        <v>42327</v>
      </c>
      <c r="AF777">
        <v>0.98509999999999998</v>
      </c>
      <c r="AH777" s="1">
        <v>42327</v>
      </c>
      <c r="AI777">
        <v>8.1399999999999997E-3</v>
      </c>
      <c r="AK777" s="1">
        <v>42327</v>
      </c>
      <c r="AL777">
        <v>228.90790000000001</v>
      </c>
      <c r="AN777" s="1">
        <v>42327</v>
      </c>
      <c r="AO777">
        <v>1929.54</v>
      </c>
      <c r="AQ777" s="1">
        <v>42327</v>
      </c>
      <c r="AR777">
        <v>240.7664</v>
      </c>
      <c r="AT777" s="1">
        <v>42327</v>
      </c>
      <c r="AU777">
        <v>16.989999999999998</v>
      </c>
      <c r="AW777" s="1">
        <v>42327</v>
      </c>
      <c r="AX777">
        <v>5073.6390000000001</v>
      </c>
    </row>
    <row r="778" spans="1:50" x14ac:dyDescent="0.35">
      <c r="A778" s="1">
        <v>42326</v>
      </c>
      <c r="B778">
        <v>337.11</v>
      </c>
      <c r="D778" s="1">
        <v>42326</v>
      </c>
      <c r="E778">
        <v>230.2</v>
      </c>
      <c r="G778" s="1">
        <v>42326</v>
      </c>
      <c r="H778">
        <v>2083.58</v>
      </c>
      <c r="J778" s="1">
        <v>42326</v>
      </c>
      <c r="K778">
        <v>3431.92</v>
      </c>
      <c r="M778" s="1">
        <v>42326</v>
      </c>
      <c r="N778">
        <v>1068.78</v>
      </c>
      <c r="P778" s="1">
        <v>42326</v>
      </c>
      <c r="Q778">
        <v>40.75</v>
      </c>
      <c r="S778" s="1">
        <v>42326</v>
      </c>
      <c r="T778">
        <v>28.567129999999999</v>
      </c>
      <c r="V778" s="1">
        <v>42326</v>
      </c>
      <c r="W778">
        <v>136.06</v>
      </c>
      <c r="Y778" s="1">
        <v>42326</v>
      </c>
      <c r="Z778">
        <v>1.0640000000000001</v>
      </c>
      <c r="AB778" s="1">
        <v>42326</v>
      </c>
      <c r="AC778">
        <v>1.5213999999999999</v>
      </c>
      <c r="AE778" s="1">
        <v>42326</v>
      </c>
      <c r="AF778">
        <v>0.98129999999999995</v>
      </c>
      <c r="AH778" s="1">
        <v>42326</v>
      </c>
      <c r="AI778">
        <v>8.097E-3</v>
      </c>
      <c r="AK778" s="1">
        <v>42326</v>
      </c>
      <c r="AL778">
        <v>228.65049999999999</v>
      </c>
      <c r="AN778" s="1">
        <v>42326</v>
      </c>
      <c r="AO778">
        <v>1927</v>
      </c>
      <c r="AQ778" s="1">
        <v>42326</v>
      </c>
      <c r="AR778">
        <v>240.40440000000001</v>
      </c>
      <c r="AT778" s="1">
        <v>42326</v>
      </c>
      <c r="AU778">
        <v>16.850000000000001</v>
      </c>
      <c r="AW778" s="1">
        <v>42326</v>
      </c>
      <c r="AX778">
        <v>5075.2030000000004</v>
      </c>
    </row>
    <row r="779" spans="1:50" x14ac:dyDescent="0.35">
      <c r="A779" s="1">
        <v>42325</v>
      </c>
      <c r="B779">
        <v>336.1</v>
      </c>
      <c r="D779" s="1">
        <v>42325</v>
      </c>
      <c r="E779">
        <v>230.23</v>
      </c>
      <c r="G779" s="1">
        <v>42325</v>
      </c>
      <c r="H779">
        <v>2050.44</v>
      </c>
      <c r="J779" s="1">
        <v>42325</v>
      </c>
      <c r="K779">
        <v>3451.94</v>
      </c>
      <c r="M779" s="1">
        <v>42325</v>
      </c>
      <c r="N779">
        <v>1069.4000000000001</v>
      </c>
      <c r="P779" s="1">
        <v>42325</v>
      </c>
      <c r="Q779">
        <v>40.67</v>
      </c>
      <c r="S779" s="1">
        <v>42325</v>
      </c>
      <c r="T779">
        <v>28.65822</v>
      </c>
      <c r="V779" s="1">
        <v>42325</v>
      </c>
      <c r="W779">
        <v>137.43</v>
      </c>
      <c r="Y779" s="1">
        <v>42325</v>
      </c>
      <c r="Z779">
        <v>1.0647</v>
      </c>
      <c r="AB779" s="1">
        <v>42325</v>
      </c>
      <c r="AC779">
        <v>1.5215999999999998</v>
      </c>
      <c r="AE779" s="1">
        <v>42325</v>
      </c>
      <c r="AF779">
        <v>0.9849</v>
      </c>
      <c r="AH779" s="1">
        <v>42325</v>
      </c>
      <c r="AI779">
        <v>8.1040000000000001E-3</v>
      </c>
      <c r="AK779" s="1">
        <v>42325</v>
      </c>
      <c r="AL779">
        <v>228.19579999999999</v>
      </c>
      <c r="AN779" s="1">
        <v>42325</v>
      </c>
      <c r="AO779">
        <v>1927.25</v>
      </c>
      <c r="AQ779" s="1">
        <v>42325</v>
      </c>
      <c r="AR779">
        <v>239.98869999999999</v>
      </c>
      <c r="AT779" s="1">
        <v>42325</v>
      </c>
      <c r="AU779">
        <v>18.84</v>
      </c>
      <c r="AW779" s="1">
        <v>42325</v>
      </c>
      <c r="AX779">
        <v>4986.0150000000003</v>
      </c>
    </row>
    <row r="780" spans="1:50" x14ac:dyDescent="0.35">
      <c r="A780" s="1">
        <v>42324</v>
      </c>
      <c r="B780">
        <v>330.33</v>
      </c>
      <c r="D780" s="1">
        <v>42324</v>
      </c>
      <c r="E780">
        <v>227.12</v>
      </c>
      <c r="G780" s="1">
        <v>42324</v>
      </c>
      <c r="H780">
        <v>2053.19</v>
      </c>
      <c r="J780" s="1">
        <v>42324</v>
      </c>
      <c r="K780">
        <v>3362.23</v>
      </c>
      <c r="M780" s="1">
        <v>42324</v>
      </c>
      <c r="N780">
        <v>1085.3699999999999</v>
      </c>
      <c r="P780" s="1">
        <v>42324</v>
      </c>
      <c r="Q780">
        <v>41.74</v>
      </c>
      <c r="S780" s="1">
        <v>42324</v>
      </c>
      <c r="T780">
        <v>28.758109999999999</v>
      </c>
      <c r="V780" s="1">
        <v>42324</v>
      </c>
      <c r="W780">
        <v>137.80000000000001</v>
      </c>
      <c r="Y780" s="1">
        <v>42324</v>
      </c>
      <c r="Z780">
        <v>1.0693999999999999</v>
      </c>
      <c r="AB780" s="1">
        <v>42324</v>
      </c>
      <c r="AC780">
        <v>1.5213000000000001</v>
      </c>
      <c r="AE780" s="1">
        <v>42324</v>
      </c>
      <c r="AF780">
        <v>0.99060000000000004</v>
      </c>
      <c r="AH780" s="1">
        <v>42324</v>
      </c>
      <c r="AI780">
        <v>8.1180000000000002E-3</v>
      </c>
      <c r="AK780" s="1">
        <v>42324</v>
      </c>
      <c r="AL780">
        <v>227.8861</v>
      </c>
      <c r="AN780" s="1">
        <v>42324</v>
      </c>
      <c r="AO780">
        <v>1925.51</v>
      </c>
      <c r="AQ780" s="1">
        <v>42324</v>
      </c>
      <c r="AR780">
        <v>239.85329999999999</v>
      </c>
      <c r="AT780" s="1">
        <v>42324</v>
      </c>
      <c r="AU780">
        <v>18.16</v>
      </c>
      <c r="AW780" s="1">
        <v>42324</v>
      </c>
      <c r="AX780">
        <v>4984.6170000000002</v>
      </c>
    </row>
    <row r="781" spans="1:50" x14ac:dyDescent="0.35">
      <c r="A781" s="1">
        <v>42321</v>
      </c>
      <c r="B781">
        <v>332.93</v>
      </c>
      <c r="D781" s="1">
        <v>42321</v>
      </c>
      <c r="E781">
        <v>229.04</v>
      </c>
      <c r="G781" s="1">
        <v>42321</v>
      </c>
      <c r="H781">
        <v>2023.04</v>
      </c>
      <c r="J781" s="1">
        <v>42321</v>
      </c>
      <c r="K781">
        <v>3360.65</v>
      </c>
      <c r="M781" s="1">
        <v>42321</v>
      </c>
      <c r="N781">
        <v>1081.18</v>
      </c>
      <c r="P781" s="1">
        <v>42321</v>
      </c>
      <c r="Q781">
        <v>40.74</v>
      </c>
      <c r="S781" s="1">
        <v>42321</v>
      </c>
      <c r="T781">
        <v>28.722290000000001</v>
      </c>
      <c r="V781" s="1">
        <v>42321</v>
      </c>
      <c r="W781">
        <v>140.84</v>
      </c>
      <c r="Y781" s="1">
        <v>42321</v>
      </c>
      <c r="Z781">
        <v>1.0726</v>
      </c>
      <c r="AB781" s="1">
        <v>42321</v>
      </c>
      <c r="AC781">
        <v>1.5206</v>
      </c>
      <c r="AE781" s="1">
        <v>42321</v>
      </c>
      <c r="AF781">
        <v>0.99099999999999999</v>
      </c>
      <c r="AH781" s="1">
        <v>42321</v>
      </c>
      <c r="AI781">
        <v>8.1379999999999994E-3</v>
      </c>
      <c r="AK781" s="1">
        <v>42321</v>
      </c>
      <c r="AL781">
        <v>227.47819999999999</v>
      </c>
      <c r="AN781" s="1">
        <v>42321</v>
      </c>
      <c r="AO781">
        <v>1924.94</v>
      </c>
      <c r="AQ781" s="1">
        <v>42321</v>
      </c>
      <c r="AR781">
        <v>239.6454</v>
      </c>
      <c r="AT781" s="1">
        <v>42321</v>
      </c>
      <c r="AU781">
        <v>20.079999999999998</v>
      </c>
      <c r="AW781" s="1">
        <v>42321</v>
      </c>
      <c r="AX781">
        <v>4927.8829999999998</v>
      </c>
    </row>
    <row r="782" spans="1:50" x14ac:dyDescent="0.35">
      <c r="A782" s="1">
        <v>42320</v>
      </c>
      <c r="B782">
        <v>326.5</v>
      </c>
      <c r="D782" s="1">
        <v>42320</v>
      </c>
      <c r="E782">
        <v>232.97</v>
      </c>
      <c r="G782" s="1">
        <v>42320</v>
      </c>
      <c r="H782">
        <v>2045.97</v>
      </c>
      <c r="J782" s="1">
        <v>42320</v>
      </c>
      <c r="K782">
        <v>3387.7</v>
      </c>
      <c r="M782" s="1">
        <v>42320</v>
      </c>
      <c r="N782">
        <v>1081.25</v>
      </c>
      <c r="P782" s="1">
        <v>42320</v>
      </c>
      <c r="Q782">
        <v>41.75</v>
      </c>
      <c r="S782" s="1">
        <v>42320</v>
      </c>
      <c r="T782">
        <v>28.941559999999999</v>
      </c>
      <c r="V782" s="1">
        <v>42320</v>
      </c>
      <c r="W782">
        <v>140.81</v>
      </c>
      <c r="Y782" s="1">
        <v>42320</v>
      </c>
      <c r="Z782">
        <v>1.0779000000000001</v>
      </c>
      <c r="AB782" s="1">
        <v>42320</v>
      </c>
      <c r="AC782">
        <v>1.5209999999999999</v>
      </c>
      <c r="AE782" s="1">
        <v>42320</v>
      </c>
      <c r="AF782">
        <v>0.99839999999999995</v>
      </c>
      <c r="AH782" s="1">
        <v>42320</v>
      </c>
      <c r="AI782">
        <v>8.1440000000000002E-3</v>
      </c>
      <c r="AK782" s="1">
        <v>42320</v>
      </c>
      <c r="AL782">
        <v>226.9529</v>
      </c>
      <c r="AN782" s="1">
        <v>42320</v>
      </c>
      <c r="AO782">
        <v>1921.66</v>
      </c>
      <c r="AQ782" s="1">
        <v>42320</v>
      </c>
      <c r="AR782">
        <v>239.12219999999999</v>
      </c>
      <c r="AT782" s="1">
        <v>42320</v>
      </c>
      <c r="AU782">
        <v>18.37</v>
      </c>
      <c r="AW782" s="1">
        <v>42320</v>
      </c>
      <c r="AX782">
        <v>5005.0789999999997</v>
      </c>
    </row>
    <row r="783" spans="1:50" x14ac:dyDescent="0.35">
      <c r="A783" s="1">
        <v>42319</v>
      </c>
      <c r="B783">
        <v>307.52999999999997</v>
      </c>
      <c r="D783" s="1">
        <v>42319</v>
      </c>
      <c r="E783">
        <v>231.15</v>
      </c>
      <c r="G783" s="1">
        <v>42319</v>
      </c>
      <c r="H783">
        <v>2075</v>
      </c>
      <c r="J783" s="1">
        <v>42319</v>
      </c>
      <c r="K783">
        <v>3448.42</v>
      </c>
      <c r="M783" s="1">
        <v>42319</v>
      </c>
      <c r="N783">
        <v>1085.3</v>
      </c>
      <c r="P783" s="1">
        <v>42319</v>
      </c>
      <c r="Q783">
        <v>42.93</v>
      </c>
      <c r="S783" s="1">
        <v>42319</v>
      </c>
      <c r="T783">
        <v>28.889089999999999</v>
      </c>
      <c r="V783" s="1">
        <v>42319</v>
      </c>
      <c r="W783">
        <v>143.49</v>
      </c>
      <c r="Y783" s="1">
        <v>42319</v>
      </c>
      <c r="Z783">
        <v>1.0729</v>
      </c>
      <c r="AB783" s="1">
        <v>42319</v>
      </c>
      <c r="AC783">
        <v>1.5197000000000001</v>
      </c>
      <c r="AE783" s="1">
        <v>42319</v>
      </c>
      <c r="AF783">
        <v>0.99460000000000004</v>
      </c>
      <c r="AH783" s="1">
        <v>42319</v>
      </c>
      <c r="AI783">
        <v>8.1329999999999996E-3</v>
      </c>
      <c r="AK783" s="1">
        <v>42319</v>
      </c>
      <c r="AL783">
        <v>226.89949999999999</v>
      </c>
      <c r="AN783" s="1">
        <v>42319</v>
      </c>
      <c r="AO783">
        <v>1922.35</v>
      </c>
      <c r="AQ783" s="1">
        <v>42319</v>
      </c>
      <c r="AR783">
        <v>239.02279999999999</v>
      </c>
      <c r="AT783" s="1">
        <v>42319</v>
      </c>
      <c r="AU783">
        <v>16.059999999999999</v>
      </c>
      <c r="AW783" s="1">
        <v>42319</v>
      </c>
      <c r="AX783">
        <v>5067.0200000000004</v>
      </c>
    </row>
    <row r="784" spans="1:50" x14ac:dyDescent="0.35">
      <c r="A784" s="1">
        <v>42318</v>
      </c>
      <c r="B784">
        <v>334.15</v>
      </c>
      <c r="D784" s="1">
        <v>42318</v>
      </c>
      <c r="E784">
        <v>230.61</v>
      </c>
      <c r="G784" s="1">
        <v>42318</v>
      </c>
      <c r="H784">
        <v>2081.7199999999998</v>
      </c>
      <c r="J784" s="1">
        <v>42318</v>
      </c>
      <c r="K784">
        <v>3425.4</v>
      </c>
      <c r="M784" s="1">
        <v>42318</v>
      </c>
      <c r="N784">
        <v>1089.83</v>
      </c>
      <c r="P784" s="1">
        <v>42318</v>
      </c>
      <c r="Q784">
        <v>44.21</v>
      </c>
      <c r="S784" s="1">
        <v>42318</v>
      </c>
      <c r="T784">
        <v>28.708480000000002</v>
      </c>
      <c r="V784" s="1">
        <v>42318</v>
      </c>
      <c r="W784">
        <v>142.72</v>
      </c>
      <c r="Y784" s="1">
        <v>42318</v>
      </c>
      <c r="Z784">
        <v>1.0705</v>
      </c>
      <c r="AB784" s="1">
        <v>42318</v>
      </c>
      <c r="AC784">
        <v>1.5108999999999999</v>
      </c>
      <c r="AE784" s="1">
        <v>42318</v>
      </c>
      <c r="AF784">
        <v>0.99280000000000002</v>
      </c>
      <c r="AH784" s="1">
        <v>42318</v>
      </c>
      <c r="AI784">
        <v>8.1209999999999997E-3</v>
      </c>
      <c r="AK784" s="1">
        <v>42318</v>
      </c>
      <c r="AL784">
        <v>226.57</v>
      </c>
      <c r="AN784" s="1">
        <v>42318</v>
      </c>
      <c r="AO784">
        <v>1922.35</v>
      </c>
      <c r="AQ784" s="1">
        <v>42318</v>
      </c>
      <c r="AR784">
        <v>238.61689999999999</v>
      </c>
      <c r="AT784" s="1">
        <v>42318</v>
      </c>
      <c r="AU784">
        <v>15.29</v>
      </c>
      <c r="AW784" s="1">
        <v>42318</v>
      </c>
      <c r="AX784">
        <v>5083.2439999999997</v>
      </c>
    </row>
    <row r="785" spans="1:50" x14ac:dyDescent="0.35">
      <c r="A785" s="1">
        <v>42317</v>
      </c>
      <c r="B785">
        <v>376.64</v>
      </c>
      <c r="D785" s="1">
        <v>42317</v>
      </c>
      <c r="E785">
        <v>233.83</v>
      </c>
      <c r="G785" s="1">
        <v>42317</v>
      </c>
      <c r="H785">
        <v>2078.58</v>
      </c>
      <c r="J785" s="1">
        <v>42317</v>
      </c>
      <c r="K785">
        <v>3418.36</v>
      </c>
      <c r="M785" s="1">
        <v>42317</v>
      </c>
      <c r="N785">
        <v>1090.25</v>
      </c>
      <c r="P785" s="1">
        <v>42317</v>
      </c>
      <c r="Q785">
        <v>43.87</v>
      </c>
      <c r="S785" s="1">
        <v>42317</v>
      </c>
      <c r="T785">
        <v>29.279640000000001</v>
      </c>
      <c r="V785" s="1">
        <v>42317</v>
      </c>
      <c r="W785">
        <v>143.82</v>
      </c>
      <c r="Y785" s="1">
        <v>42317</v>
      </c>
      <c r="Z785">
        <v>1.0757000000000001</v>
      </c>
      <c r="AB785" s="1">
        <v>42317</v>
      </c>
      <c r="AC785">
        <v>1.5112999999999999</v>
      </c>
      <c r="AE785" s="1">
        <v>42317</v>
      </c>
      <c r="AF785">
        <v>0.99739999999999995</v>
      </c>
      <c r="AH785" s="1">
        <v>42317</v>
      </c>
      <c r="AI785">
        <v>8.1209999999999997E-3</v>
      </c>
      <c r="AK785" s="1">
        <v>42317</v>
      </c>
      <c r="AL785">
        <v>225.62700000000001</v>
      </c>
      <c r="AN785" s="1">
        <v>42317</v>
      </c>
      <c r="AO785">
        <v>1920.36</v>
      </c>
      <c r="AQ785" s="1">
        <v>42317</v>
      </c>
      <c r="AR785">
        <v>237.89349999999999</v>
      </c>
      <c r="AT785" s="1">
        <v>42317</v>
      </c>
      <c r="AU785">
        <v>16.52</v>
      </c>
      <c r="AW785" s="1">
        <v>42317</v>
      </c>
      <c r="AX785">
        <v>5095.3019999999997</v>
      </c>
    </row>
    <row r="786" spans="1:50" x14ac:dyDescent="0.35">
      <c r="A786" s="1">
        <v>42314</v>
      </c>
      <c r="B786">
        <v>370.07</v>
      </c>
      <c r="D786" s="1">
        <v>42314</v>
      </c>
      <c r="E786">
        <v>235.8</v>
      </c>
      <c r="G786" s="1">
        <v>42314</v>
      </c>
      <c r="H786">
        <v>2099.1999999999998</v>
      </c>
      <c r="J786" s="1">
        <v>42314</v>
      </c>
      <c r="K786">
        <v>3468.21</v>
      </c>
      <c r="M786" s="1">
        <v>42314</v>
      </c>
      <c r="N786">
        <v>1088.93</v>
      </c>
      <c r="P786" s="1">
        <v>42314</v>
      </c>
      <c r="Q786">
        <v>44.29</v>
      </c>
      <c r="S786" s="1">
        <v>42314</v>
      </c>
      <c r="T786">
        <v>29.927720000000001</v>
      </c>
      <c r="V786" s="1">
        <v>42314</v>
      </c>
      <c r="W786">
        <v>144.61000000000001</v>
      </c>
      <c r="Y786" s="1">
        <v>42314</v>
      </c>
      <c r="Z786">
        <v>1.0737000000000001</v>
      </c>
      <c r="AB786" s="1">
        <v>42314</v>
      </c>
      <c r="AC786">
        <v>1.5038</v>
      </c>
      <c r="AE786" s="1">
        <v>42314</v>
      </c>
      <c r="AF786">
        <v>0.99419999999999997</v>
      </c>
      <c r="AH786" s="1">
        <v>42314</v>
      </c>
      <c r="AI786">
        <v>8.1180000000000002E-3</v>
      </c>
      <c r="AK786" s="1">
        <v>42314</v>
      </c>
      <c r="AL786">
        <v>225.65369999999999</v>
      </c>
      <c r="AN786" s="1">
        <v>42314</v>
      </c>
      <c r="AO786">
        <v>1921.29</v>
      </c>
      <c r="AQ786" s="1">
        <v>42314</v>
      </c>
      <c r="AR786">
        <v>237.9898</v>
      </c>
      <c r="AT786" s="1">
        <v>42314</v>
      </c>
      <c r="AU786">
        <v>14.33</v>
      </c>
      <c r="AW786" s="1">
        <v>42314</v>
      </c>
      <c r="AX786">
        <v>5147.1210000000001</v>
      </c>
    </row>
    <row r="787" spans="1:50" x14ac:dyDescent="0.35">
      <c r="A787" s="1">
        <v>42313</v>
      </c>
      <c r="B787">
        <v>403.09</v>
      </c>
      <c r="D787" s="1">
        <v>42313</v>
      </c>
      <c r="E787">
        <v>238.24</v>
      </c>
      <c r="G787" s="1">
        <v>42313</v>
      </c>
      <c r="H787">
        <v>2099.9299999999998</v>
      </c>
      <c r="J787" s="1">
        <v>42313</v>
      </c>
      <c r="K787">
        <v>3447.49</v>
      </c>
      <c r="M787" s="1">
        <v>42313</v>
      </c>
      <c r="N787">
        <v>1106.82</v>
      </c>
      <c r="P787" s="1">
        <v>42313</v>
      </c>
      <c r="Q787">
        <v>45.2</v>
      </c>
      <c r="S787" s="1">
        <v>42313</v>
      </c>
      <c r="T787">
        <v>29.983799999999999</v>
      </c>
      <c r="V787" s="1">
        <v>42313</v>
      </c>
      <c r="W787">
        <v>144.62</v>
      </c>
      <c r="Y787" s="1">
        <v>42313</v>
      </c>
      <c r="Z787">
        <v>1.0865</v>
      </c>
      <c r="AB787" s="1">
        <v>42313</v>
      </c>
      <c r="AC787">
        <v>1.5211000000000001</v>
      </c>
      <c r="AE787" s="1">
        <v>42313</v>
      </c>
      <c r="AF787">
        <v>1.0027999999999999</v>
      </c>
      <c r="AH787" s="1">
        <v>42313</v>
      </c>
      <c r="AI787">
        <v>8.2100000000000003E-3</v>
      </c>
      <c r="AK787" s="1">
        <v>42313</v>
      </c>
      <c r="AL787">
        <v>226.6275</v>
      </c>
      <c r="AN787" s="1">
        <v>42313</v>
      </c>
      <c r="AO787">
        <v>1929.33</v>
      </c>
      <c r="AQ787" s="1">
        <v>42313</v>
      </c>
      <c r="AR787">
        <v>238.99959999999999</v>
      </c>
      <c r="AT787" s="1">
        <v>42313</v>
      </c>
      <c r="AU787">
        <v>15.05</v>
      </c>
      <c r="AW787" s="1">
        <v>42313</v>
      </c>
      <c r="AX787">
        <v>5127.7380000000003</v>
      </c>
    </row>
    <row r="788" spans="1:50" x14ac:dyDescent="0.35">
      <c r="A788" s="1">
        <v>42312</v>
      </c>
      <c r="B788">
        <v>411.96</v>
      </c>
      <c r="D788" s="1">
        <v>42312</v>
      </c>
      <c r="E788">
        <v>238.63</v>
      </c>
      <c r="G788" s="1">
        <v>42312</v>
      </c>
      <c r="H788">
        <v>2102.31</v>
      </c>
      <c r="J788" s="1">
        <v>42312</v>
      </c>
      <c r="K788">
        <v>3439.16</v>
      </c>
      <c r="M788" s="1">
        <v>42312</v>
      </c>
      <c r="N788">
        <v>1111</v>
      </c>
      <c r="P788" s="1">
        <v>42312</v>
      </c>
      <c r="Q788">
        <v>46.32</v>
      </c>
      <c r="S788" s="1">
        <v>42312</v>
      </c>
      <c r="T788">
        <v>30.35548</v>
      </c>
      <c r="V788" s="1">
        <v>42312</v>
      </c>
      <c r="W788">
        <v>146.29</v>
      </c>
      <c r="Y788" s="1">
        <v>42312</v>
      </c>
      <c r="Z788">
        <v>1.0855999999999999</v>
      </c>
      <c r="AB788" s="1">
        <v>42312</v>
      </c>
      <c r="AC788">
        <v>1.5369000000000002</v>
      </c>
      <c r="AE788" s="1">
        <v>42312</v>
      </c>
      <c r="AF788">
        <v>1.0056</v>
      </c>
      <c r="AH788" s="1">
        <v>42312</v>
      </c>
      <c r="AI788">
        <v>8.2260000000000007E-3</v>
      </c>
      <c r="AK788" s="1">
        <v>42312</v>
      </c>
      <c r="AL788">
        <v>227.11420000000001</v>
      </c>
      <c r="AN788" s="1">
        <v>42312</v>
      </c>
      <c r="AO788">
        <v>1930.3</v>
      </c>
      <c r="AQ788" s="1">
        <v>42312</v>
      </c>
      <c r="AR788">
        <v>239.27359999999999</v>
      </c>
      <c r="AT788" s="1">
        <v>42312</v>
      </c>
      <c r="AU788">
        <v>15.51</v>
      </c>
      <c r="AW788" s="1">
        <v>42312</v>
      </c>
      <c r="AX788">
        <v>5142.4790000000003</v>
      </c>
    </row>
    <row r="789" spans="1:50" x14ac:dyDescent="0.35">
      <c r="A789" s="1">
        <v>42311</v>
      </c>
      <c r="B789">
        <v>394.99</v>
      </c>
      <c r="D789" s="1">
        <v>42311</v>
      </c>
      <c r="E789">
        <v>235.84</v>
      </c>
      <c r="G789" s="1">
        <v>42311</v>
      </c>
      <c r="H789">
        <v>2109.79</v>
      </c>
      <c r="J789" s="1">
        <v>42311</v>
      </c>
      <c r="K789">
        <v>3442.68</v>
      </c>
      <c r="M789" s="1">
        <v>42311</v>
      </c>
      <c r="N789">
        <v>1117</v>
      </c>
      <c r="P789" s="1">
        <v>42311</v>
      </c>
      <c r="Q789">
        <v>47.9</v>
      </c>
      <c r="S789" s="1">
        <v>42311</v>
      </c>
      <c r="T789">
        <v>30.114560000000001</v>
      </c>
      <c r="V789" s="1">
        <v>42311</v>
      </c>
      <c r="W789">
        <v>146.26</v>
      </c>
      <c r="Y789" s="1">
        <v>42311</v>
      </c>
      <c r="Z789">
        <v>1.0959000000000001</v>
      </c>
      <c r="AB789" s="1">
        <v>42311</v>
      </c>
      <c r="AC789">
        <v>1.5417000000000001</v>
      </c>
      <c r="AE789" s="1">
        <v>42311</v>
      </c>
      <c r="AF789">
        <v>1.0087999999999999</v>
      </c>
      <c r="AH789" s="1">
        <v>42311</v>
      </c>
      <c r="AI789">
        <v>8.2609999999999992E-3</v>
      </c>
      <c r="AK789" s="1">
        <v>42311</v>
      </c>
      <c r="AL789">
        <v>226.95650000000001</v>
      </c>
      <c r="AN789" s="1">
        <v>42311</v>
      </c>
      <c r="AO789">
        <v>1931.73</v>
      </c>
      <c r="AQ789" s="1">
        <v>42311</v>
      </c>
      <c r="AR789">
        <v>239.4246</v>
      </c>
      <c r="AT789" s="1">
        <v>42311</v>
      </c>
      <c r="AU789">
        <v>14.54</v>
      </c>
      <c r="AW789" s="1">
        <v>42311</v>
      </c>
      <c r="AX789">
        <v>5145.1260000000002</v>
      </c>
    </row>
    <row r="790" spans="1:50" x14ac:dyDescent="0.35">
      <c r="A790" s="1">
        <v>42310</v>
      </c>
      <c r="B790">
        <v>363.76</v>
      </c>
      <c r="D790" s="1">
        <v>42310</v>
      </c>
      <c r="E790">
        <v>231.77</v>
      </c>
      <c r="G790" s="1">
        <v>42310</v>
      </c>
      <c r="H790">
        <v>2104.0500000000002</v>
      </c>
      <c r="J790" s="1">
        <v>42310</v>
      </c>
      <c r="K790">
        <v>3434.5</v>
      </c>
      <c r="M790" s="1">
        <v>42310</v>
      </c>
      <c r="N790">
        <v>1135.02</v>
      </c>
      <c r="P790" s="1">
        <v>42310</v>
      </c>
      <c r="Q790">
        <v>46.14</v>
      </c>
      <c r="S790" s="1">
        <v>42310</v>
      </c>
      <c r="T790">
        <v>29.81625</v>
      </c>
      <c r="V790" s="1">
        <v>42310</v>
      </c>
      <c r="W790">
        <v>146.19</v>
      </c>
      <c r="Y790" s="1">
        <v>42310</v>
      </c>
      <c r="Z790">
        <v>1.1021000000000001</v>
      </c>
      <c r="AB790" s="1">
        <v>42310</v>
      </c>
      <c r="AC790">
        <v>1.5422</v>
      </c>
      <c r="AE790" s="1">
        <v>42310</v>
      </c>
      <c r="AF790">
        <v>1.014</v>
      </c>
      <c r="AH790" s="1">
        <v>42310</v>
      </c>
      <c r="AI790">
        <v>8.2839999999999997E-3</v>
      </c>
      <c r="AK790" s="1">
        <v>42310</v>
      </c>
      <c r="AL790">
        <v>226.7834</v>
      </c>
      <c r="AN790" s="1">
        <v>42310</v>
      </c>
      <c r="AO790">
        <v>1934.63</v>
      </c>
      <c r="AQ790" s="1">
        <v>42310</v>
      </c>
      <c r="AR790">
        <v>239.41130000000001</v>
      </c>
      <c r="AT790" s="1">
        <v>42310</v>
      </c>
      <c r="AU790">
        <v>14.15</v>
      </c>
      <c r="AW790" s="1">
        <v>42310</v>
      </c>
      <c r="AX790">
        <v>5127.1450000000004</v>
      </c>
    </row>
    <row r="791" spans="1:50" x14ac:dyDescent="0.35">
      <c r="A791" s="1">
        <v>42307</v>
      </c>
      <c r="B791">
        <v>323.22000000000003</v>
      </c>
      <c r="D791" s="1">
        <v>42307</v>
      </c>
      <c r="E791">
        <v>233.16</v>
      </c>
      <c r="G791" s="1">
        <v>42307</v>
      </c>
      <c r="H791">
        <v>2079.36</v>
      </c>
      <c r="J791" s="1">
        <v>42307</v>
      </c>
      <c r="K791">
        <v>3418.23</v>
      </c>
      <c r="M791" s="1">
        <v>42307</v>
      </c>
      <c r="N791">
        <v>1141.5</v>
      </c>
      <c r="P791" s="1">
        <v>42307</v>
      </c>
      <c r="Q791">
        <v>46.59</v>
      </c>
      <c r="S791" s="1">
        <v>42307</v>
      </c>
      <c r="T791">
        <v>30.348960000000002</v>
      </c>
      <c r="V791" s="1">
        <v>42307</v>
      </c>
      <c r="W791">
        <v>145.72999999999999</v>
      </c>
      <c r="Y791" s="1">
        <v>42307</v>
      </c>
      <c r="Z791">
        <v>1.1017999999999999</v>
      </c>
      <c r="AB791" s="1">
        <v>42307</v>
      </c>
      <c r="AC791">
        <v>1.5446</v>
      </c>
      <c r="AE791" s="1">
        <v>42307</v>
      </c>
      <c r="AF791">
        <v>1.0129999999999999</v>
      </c>
      <c r="AH791" s="1">
        <v>42307</v>
      </c>
      <c r="AI791">
        <v>8.2839999999999997E-3</v>
      </c>
      <c r="AK791" s="1">
        <v>42307</v>
      </c>
      <c r="AL791">
        <v>227.38839999999999</v>
      </c>
      <c r="AN791" s="1">
        <v>42307</v>
      </c>
      <c r="AO791">
        <v>1936.76</v>
      </c>
      <c r="AQ791" s="1">
        <v>42307</v>
      </c>
      <c r="AR791">
        <v>240.1096</v>
      </c>
      <c r="AT791" s="1">
        <v>42307</v>
      </c>
      <c r="AU791">
        <v>15.07</v>
      </c>
      <c r="AW791" s="1">
        <v>42307</v>
      </c>
      <c r="AX791">
        <v>5053.7489999999998</v>
      </c>
    </row>
    <row r="792" spans="1:50" x14ac:dyDescent="0.35">
      <c r="A792" s="1">
        <v>42306</v>
      </c>
      <c r="B792">
        <v>313.52</v>
      </c>
      <c r="D792" s="1">
        <v>42306</v>
      </c>
      <c r="E792">
        <v>233.38</v>
      </c>
      <c r="G792" s="1">
        <v>42306</v>
      </c>
      <c r="H792">
        <v>2089.41</v>
      </c>
      <c r="J792" s="1">
        <v>42306</v>
      </c>
      <c r="K792">
        <v>3413.39</v>
      </c>
      <c r="M792" s="1">
        <v>42306</v>
      </c>
      <c r="N792">
        <v>1146.6400000000001</v>
      </c>
      <c r="P792" s="1">
        <v>42306</v>
      </c>
      <c r="Q792">
        <v>46.06</v>
      </c>
      <c r="S792" s="1">
        <v>42306</v>
      </c>
      <c r="T792">
        <v>30.085270000000001</v>
      </c>
      <c r="V792" s="1">
        <v>42306</v>
      </c>
      <c r="W792">
        <v>146.1</v>
      </c>
      <c r="Y792" s="1">
        <v>42306</v>
      </c>
      <c r="Z792">
        <v>1.0967</v>
      </c>
      <c r="AB792" s="1">
        <v>42306</v>
      </c>
      <c r="AC792">
        <v>1.5302</v>
      </c>
      <c r="AE792" s="1">
        <v>42306</v>
      </c>
      <c r="AF792">
        <v>1.0094000000000001</v>
      </c>
      <c r="AH792" s="1">
        <v>42306</v>
      </c>
      <c r="AI792">
        <v>8.2579999999999997E-3</v>
      </c>
      <c r="AK792" s="1">
        <v>42306</v>
      </c>
      <c r="AL792">
        <v>227.1943</v>
      </c>
      <c r="AN792" s="1">
        <v>42306</v>
      </c>
      <c r="AO792">
        <v>1934.59</v>
      </c>
      <c r="AQ792" s="1">
        <v>42306</v>
      </c>
      <c r="AR792">
        <v>240.07919999999999</v>
      </c>
      <c r="AT792" s="1">
        <v>42306</v>
      </c>
      <c r="AU792">
        <v>14.61</v>
      </c>
      <c r="AW792" s="1">
        <v>42306</v>
      </c>
      <c r="AX792">
        <v>5074.2740000000003</v>
      </c>
    </row>
    <row r="793" spans="1:50" x14ac:dyDescent="0.35">
      <c r="A793" s="1">
        <v>42305</v>
      </c>
      <c r="B793">
        <v>302.06</v>
      </c>
      <c r="D793" s="1">
        <v>42305</v>
      </c>
      <c r="E793">
        <v>236.59</v>
      </c>
      <c r="G793" s="1">
        <v>42305</v>
      </c>
      <c r="H793">
        <v>2090.35</v>
      </c>
      <c r="J793" s="1">
        <v>42305</v>
      </c>
      <c r="K793">
        <v>3421.09</v>
      </c>
      <c r="M793" s="1">
        <v>42305</v>
      </c>
      <c r="N793">
        <v>1176.9000000000001</v>
      </c>
      <c r="P793" s="1">
        <v>42305</v>
      </c>
      <c r="Q793">
        <v>45.94</v>
      </c>
      <c r="S793" s="1">
        <v>42305</v>
      </c>
      <c r="T793">
        <v>29.80847</v>
      </c>
      <c r="V793" s="1">
        <v>42305</v>
      </c>
      <c r="W793">
        <v>148.12</v>
      </c>
      <c r="Y793" s="1">
        <v>42305</v>
      </c>
      <c r="Z793">
        <v>1.1065</v>
      </c>
      <c r="AB793" s="1">
        <v>42305</v>
      </c>
      <c r="AC793">
        <v>1.5322</v>
      </c>
      <c r="AE793" s="1">
        <v>42305</v>
      </c>
      <c r="AF793">
        <v>1.0173000000000001</v>
      </c>
      <c r="AH793" s="1">
        <v>42305</v>
      </c>
      <c r="AI793">
        <v>8.2979999999999998E-3</v>
      </c>
      <c r="AK793" s="1">
        <v>42305</v>
      </c>
      <c r="AL793">
        <v>228.08670000000001</v>
      </c>
      <c r="AN793" s="1">
        <v>42305</v>
      </c>
      <c r="AO793">
        <v>1942.15</v>
      </c>
      <c r="AQ793" s="1">
        <v>42305</v>
      </c>
      <c r="AR793">
        <v>241.185</v>
      </c>
      <c r="AT793" s="1">
        <v>42305</v>
      </c>
      <c r="AU793">
        <v>14.33</v>
      </c>
      <c r="AW793" s="1">
        <v>42305</v>
      </c>
      <c r="AX793">
        <v>5095.6899999999996</v>
      </c>
    </row>
    <row r="794" spans="1:50" x14ac:dyDescent="0.35">
      <c r="A794" s="1">
        <v>42304</v>
      </c>
      <c r="B794">
        <v>295.44</v>
      </c>
      <c r="D794" s="1">
        <v>42304</v>
      </c>
      <c r="E794">
        <v>237.84</v>
      </c>
      <c r="G794" s="1">
        <v>42304</v>
      </c>
      <c r="H794">
        <v>2065.89</v>
      </c>
      <c r="J794" s="1">
        <v>42304</v>
      </c>
      <c r="K794">
        <v>3381.01</v>
      </c>
      <c r="M794" s="1">
        <v>42304</v>
      </c>
      <c r="N794">
        <v>1166.47</v>
      </c>
      <c r="P794" s="1">
        <v>42304</v>
      </c>
      <c r="Q794">
        <v>43.2</v>
      </c>
      <c r="S794" s="1">
        <v>42304</v>
      </c>
      <c r="T794">
        <v>30.06615</v>
      </c>
      <c r="V794" s="1">
        <v>42304</v>
      </c>
      <c r="W794">
        <v>148.09</v>
      </c>
      <c r="Y794" s="1">
        <v>42304</v>
      </c>
      <c r="Z794">
        <v>1.1038000000000001</v>
      </c>
      <c r="AB794" s="1">
        <v>42304</v>
      </c>
      <c r="AC794">
        <v>1.5304</v>
      </c>
      <c r="AE794" s="1">
        <v>42304</v>
      </c>
      <c r="AF794">
        <v>1.0141</v>
      </c>
      <c r="AH794" s="1">
        <v>42304</v>
      </c>
      <c r="AI794">
        <v>8.3070000000000001E-3</v>
      </c>
      <c r="AK794" s="1">
        <v>42304</v>
      </c>
      <c r="AL794">
        <v>228.06950000000001</v>
      </c>
      <c r="AN794" s="1">
        <v>42304</v>
      </c>
      <c r="AO794">
        <v>1948.21</v>
      </c>
      <c r="AQ794" s="1">
        <v>42304</v>
      </c>
      <c r="AR794">
        <v>240.94890000000001</v>
      </c>
      <c r="AT794" s="1">
        <v>42304</v>
      </c>
      <c r="AU794">
        <v>15.43</v>
      </c>
      <c r="AW794" s="1">
        <v>42304</v>
      </c>
      <c r="AX794">
        <v>5030.1450000000004</v>
      </c>
    </row>
    <row r="795" spans="1:50" x14ac:dyDescent="0.35">
      <c r="A795" s="1">
        <v>42303</v>
      </c>
      <c r="B795">
        <v>286.14999999999998</v>
      </c>
      <c r="D795" s="1">
        <v>42303</v>
      </c>
      <c r="E795">
        <v>239.18</v>
      </c>
      <c r="G795" s="1">
        <v>42303</v>
      </c>
      <c r="H795">
        <v>2071.1799999999998</v>
      </c>
      <c r="J795" s="1">
        <v>42303</v>
      </c>
      <c r="K795">
        <v>3414.6</v>
      </c>
      <c r="M795" s="1">
        <v>42303</v>
      </c>
      <c r="N795">
        <v>1164.69</v>
      </c>
      <c r="P795" s="1">
        <v>42303</v>
      </c>
      <c r="Q795">
        <v>43.98</v>
      </c>
      <c r="S795" s="1">
        <v>42303</v>
      </c>
      <c r="T795">
        <v>30.16264</v>
      </c>
      <c r="V795" s="1">
        <v>42303</v>
      </c>
      <c r="W795">
        <v>147.74</v>
      </c>
      <c r="Y795" s="1">
        <v>42303</v>
      </c>
      <c r="Z795">
        <v>1.1053999999999999</v>
      </c>
      <c r="AB795" s="1">
        <v>42303</v>
      </c>
      <c r="AC795">
        <v>1.5365</v>
      </c>
      <c r="AE795" s="1">
        <v>42303</v>
      </c>
      <c r="AF795">
        <v>1.0174000000000001</v>
      </c>
      <c r="AH795" s="1">
        <v>42303</v>
      </c>
      <c r="AI795">
        <v>8.2649999999999998E-3</v>
      </c>
      <c r="AK795" s="1">
        <v>42303</v>
      </c>
      <c r="AL795">
        <v>227.5051</v>
      </c>
      <c r="AN795" s="1">
        <v>42303</v>
      </c>
      <c r="AO795">
        <v>1945.84</v>
      </c>
      <c r="AQ795" s="1">
        <v>42303</v>
      </c>
      <c r="AR795">
        <v>240.2775</v>
      </c>
      <c r="AT795" s="1">
        <v>42303</v>
      </c>
      <c r="AU795">
        <v>15.29</v>
      </c>
      <c r="AW795" s="1">
        <v>42303</v>
      </c>
      <c r="AX795">
        <v>5034.7039999999997</v>
      </c>
    </row>
    <row r="796" spans="1:50" x14ac:dyDescent="0.35">
      <c r="A796" s="1">
        <v>42300</v>
      </c>
      <c r="B796">
        <v>278.11</v>
      </c>
      <c r="D796" s="1">
        <v>42300</v>
      </c>
      <c r="E796">
        <v>240</v>
      </c>
      <c r="G796" s="1">
        <v>42300</v>
      </c>
      <c r="H796">
        <v>2075.15</v>
      </c>
      <c r="J796" s="1">
        <v>42300</v>
      </c>
      <c r="K796">
        <v>3425.81</v>
      </c>
      <c r="M796" s="1">
        <v>42300</v>
      </c>
      <c r="N796">
        <v>1163.2</v>
      </c>
      <c r="P796" s="1">
        <v>42300</v>
      </c>
      <c r="Q796">
        <v>44.6</v>
      </c>
      <c r="S796" s="1">
        <v>42300</v>
      </c>
      <c r="T796">
        <v>29.703690000000002</v>
      </c>
      <c r="V796" s="1">
        <v>42300</v>
      </c>
      <c r="W796">
        <v>148.22999999999999</v>
      </c>
      <c r="Y796" s="1">
        <v>42300</v>
      </c>
      <c r="Z796">
        <v>1.1015999999999999</v>
      </c>
      <c r="AB796" s="1">
        <v>42300</v>
      </c>
      <c r="AC796">
        <v>1.5343</v>
      </c>
      <c r="AE796" s="1">
        <v>42300</v>
      </c>
      <c r="AF796">
        <v>1.0219</v>
      </c>
      <c r="AH796" s="1">
        <v>42300</v>
      </c>
      <c r="AI796">
        <v>8.2459999999999999E-3</v>
      </c>
      <c r="AK796" s="1">
        <v>42300</v>
      </c>
      <c r="AL796">
        <v>227.2765</v>
      </c>
      <c r="AN796" s="1">
        <v>42300</v>
      </c>
      <c r="AO796">
        <v>1942.97</v>
      </c>
      <c r="AQ796" s="1">
        <v>42300</v>
      </c>
      <c r="AR796">
        <v>240.0497</v>
      </c>
      <c r="AT796" s="1">
        <v>42300</v>
      </c>
      <c r="AU796">
        <v>14.46</v>
      </c>
      <c r="AW796" s="1">
        <v>42300</v>
      </c>
      <c r="AX796">
        <v>5031.8639999999996</v>
      </c>
    </row>
    <row r="797" spans="1:50" x14ac:dyDescent="0.35">
      <c r="A797" s="1">
        <v>42299</v>
      </c>
      <c r="B797">
        <v>275.52</v>
      </c>
      <c r="D797" s="1">
        <v>42299</v>
      </c>
      <c r="E797">
        <v>237.41</v>
      </c>
      <c r="G797" s="1">
        <v>42299</v>
      </c>
      <c r="H797">
        <v>2052.5100000000002</v>
      </c>
      <c r="J797" s="1">
        <v>42299</v>
      </c>
      <c r="K797">
        <v>3353.11</v>
      </c>
      <c r="M797" s="1">
        <v>42299</v>
      </c>
      <c r="N797">
        <v>1167.5</v>
      </c>
      <c r="P797" s="1">
        <v>42299</v>
      </c>
      <c r="Q797">
        <v>45.38</v>
      </c>
      <c r="S797" s="1">
        <v>42299</v>
      </c>
      <c r="T797">
        <v>29.703469999999999</v>
      </c>
      <c r="V797" s="1">
        <v>42299</v>
      </c>
      <c r="W797">
        <v>148.66999999999999</v>
      </c>
      <c r="Y797" s="1">
        <v>42299</v>
      </c>
      <c r="Z797">
        <v>1.1136999999999999</v>
      </c>
      <c r="AB797" s="1">
        <v>42299</v>
      </c>
      <c r="AC797">
        <v>1.5386</v>
      </c>
      <c r="AE797" s="1">
        <v>42299</v>
      </c>
      <c r="AF797">
        <v>1.03</v>
      </c>
      <c r="AH797" s="1">
        <v>42299</v>
      </c>
      <c r="AI797">
        <v>8.2880000000000002E-3</v>
      </c>
      <c r="AK797" s="1">
        <v>42299</v>
      </c>
      <c r="AL797">
        <v>227.05240000000001</v>
      </c>
      <c r="AN797" s="1">
        <v>42299</v>
      </c>
      <c r="AO797">
        <v>1947.13</v>
      </c>
      <c r="AQ797" s="1">
        <v>42299</v>
      </c>
      <c r="AR797">
        <v>239.99549999999999</v>
      </c>
      <c r="AT797" s="1">
        <v>42299</v>
      </c>
      <c r="AU797">
        <v>14.45</v>
      </c>
      <c r="AW797" s="1">
        <v>42299</v>
      </c>
      <c r="AX797">
        <v>4920.05</v>
      </c>
    </row>
    <row r="798" spans="1:50" x14ac:dyDescent="0.35">
      <c r="A798" s="1">
        <v>42298</v>
      </c>
      <c r="B798">
        <v>268.67</v>
      </c>
      <c r="D798" s="1">
        <v>42298</v>
      </c>
      <c r="E798">
        <v>237.58</v>
      </c>
      <c r="G798" s="1">
        <v>42298</v>
      </c>
      <c r="H798">
        <v>2018.94</v>
      </c>
      <c r="J798" s="1">
        <v>42298</v>
      </c>
      <c r="K798">
        <v>3272.23</v>
      </c>
      <c r="M798" s="1">
        <v>42298</v>
      </c>
      <c r="N798">
        <v>1167.08</v>
      </c>
      <c r="P798" s="1">
        <v>42298</v>
      </c>
      <c r="Q798">
        <v>45.2</v>
      </c>
      <c r="S798" s="1">
        <v>42298</v>
      </c>
      <c r="T798">
        <v>29.942039999999999</v>
      </c>
      <c r="V798" s="1">
        <v>42298</v>
      </c>
      <c r="W798">
        <v>148.19999999999999</v>
      </c>
      <c r="Y798" s="1">
        <v>42298</v>
      </c>
      <c r="Z798">
        <v>1.1346000000000001</v>
      </c>
      <c r="AB798" s="1">
        <v>42298</v>
      </c>
      <c r="AC798">
        <v>1.5441</v>
      </c>
      <c r="AE798" s="1">
        <v>42298</v>
      </c>
      <c r="AF798">
        <v>1.0448</v>
      </c>
      <c r="AH798" s="1">
        <v>42298</v>
      </c>
      <c r="AI798">
        <v>8.3359999999999997E-3</v>
      </c>
      <c r="AK798" s="1">
        <v>42298</v>
      </c>
      <c r="AL798">
        <v>225.56819999999999</v>
      </c>
      <c r="AN798" s="1">
        <v>42298</v>
      </c>
      <c r="AO798">
        <v>1945.17</v>
      </c>
      <c r="AQ798" s="1">
        <v>42298</v>
      </c>
      <c r="AR798">
        <v>238.84039999999999</v>
      </c>
      <c r="AT798" s="1">
        <v>42298</v>
      </c>
      <c r="AU798">
        <v>16.7</v>
      </c>
      <c r="AW798" s="1">
        <v>42298</v>
      </c>
      <c r="AX798">
        <v>4840.1170000000002</v>
      </c>
    </row>
    <row r="799" spans="1:50" x14ac:dyDescent="0.35">
      <c r="A799" s="1">
        <v>42297</v>
      </c>
      <c r="B799">
        <v>270.37</v>
      </c>
      <c r="D799" s="1">
        <v>42297</v>
      </c>
      <c r="E799">
        <v>238.96</v>
      </c>
      <c r="G799" s="1">
        <v>42297</v>
      </c>
      <c r="H799">
        <v>2030.77</v>
      </c>
      <c r="J799" s="1">
        <v>42297</v>
      </c>
      <c r="K799">
        <v>3255.72</v>
      </c>
      <c r="M799" s="1">
        <v>42297</v>
      </c>
      <c r="N799">
        <v>1177.02</v>
      </c>
      <c r="P799" s="1">
        <v>42297</v>
      </c>
      <c r="Q799">
        <v>45.55</v>
      </c>
      <c r="S799" s="1">
        <v>42297</v>
      </c>
      <c r="T799">
        <v>29.671479999999999</v>
      </c>
      <c r="V799" s="1">
        <v>42297</v>
      </c>
      <c r="W799">
        <v>150.13999999999999</v>
      </c>
      <c r="Y799" s="1">
        <v>42297</v>
      </c>
      <c r="Z799">
        <v>1.1352</v>
      </c>
      <c r="AB799" s="1">
        <v>42297</v>
      </c>
      <c r="AC799">
        <v>1.5459000000000001</v>
      </c>
      <c r="AE799" s="1">
        <v>42297</v>
      </c>
      <c r="AF799">
        <v>1.0467</v>
      </c>
      <c r="AH799" s="1">
        <v>42297</v>
      </c>
      <c r="AI799">
        <v>8.3440000000000007E-3</v>
      </c>
      <c r="AK799" s="1">
        <v>42297</v>
      </c>
      <c r="AL799">
        <v>224.96680000000001</v>
      </c>
      <c r="AN799" s="1">
        <v>42297</v>
      </c>
      <c r="AO799">
        <v>1940.97</v>
      </c>
      <c r="AQ799" s="1">
        <v>42297</v>
      </c>
      <c r="AR799">
        <v>238.1737</v>
      </c>
      <c r="AT799" s="1">
        <v>42297</v>
      </c>
      <c r="AU799">
        <v>15.75</v>
      </c>
      <c r="AW799" s="1">
        <v>42297</v>
      </c>
      <c r="AX799">
        <v>4880.9719999999998</v>
      </c>
    </row>
    <row r="800" spans="1:50" x14ac:dyDescent="0.35">
      <c r="A800" s="1">
        <v>42296</v>
      </c>
      <c r="B800">
        <v>263.97000000000003</v>
      </c>
      <c r="D800" s="1">
        <v>42296</v>
      </c>
      <c r="E800">
        <v>239.46</v>
      </c>
      <c r="G800" s="1">
        <v>42296</v>
      </c>
      <c r="H800">
        <v>2033.66</v>
      </c>
      <c r="J800" s="1">
        <v>42296</v>
      </c>
      <c r="K800">
        <v>3272.04</v>
      </c>
      <c r="M800" s="1">
        <v>42296</v>
      </c>
      <c r="N800">
        <v>1172.02</v>
      </c>
      <c r="P800" s="1">
        <v>42296</v>
      </c>
      <c r="Q800">
        <v>45.89</v>
      </c>
      <c r="S800" s="1">
        <v>42296</v>
      </c>
      <c r="T800">
        <v>29.395150000000001</v>
      </c>
      <c r="V800" s="1">
        <v>42296</v>
      </c>
      <c r="W800">
        <v>150.63999999999999</v>
      </c>
      <c r="Y800" s="1">
        <v>42296</v>
      </c>
      <c r="Z800">
        <v>1.1322000000000001</v>
      </c>
      <c r="AB800" s="1">
        <v>42296</v>
      </c>
      <c r="AC800">
        <v>1.5472999999999999</v>
      </c>
      <c r="AE800" s="1">
        <v>42296</v>
      </c>
      <c r="AF800">
        <v>1.0451999999999999</v>
      </c>
      <c r="AH800" s="1">
        <v>42296</v>
      </c>
      <c r="AI800">
        <v>8.371E-3</v>
      </c>
      <c r="AK800" s="1">
        <v>42296</v>
      </c>
      <c r="AL800">
        <v>225.69550000000001</v>
      </c>
      <c r="AN800" s="1">
        <v>42296</v>
      </c>
      <c r="AO800">
        <v>1944.64</v>
      </c>
      <c r="AQ800" s="1">
        <v>42296</v>
      </c>
      <c r="AR800">
        <v>238.839</v>
      </c>
      <c r="AT800" s="1">
        <v>42296</v>
      </c>
      <c r="AU800">
        <v>14.98</v>
      </c>
      <c r="AW800" s="1">
        <v>42296</v>
      </c>
      <c r="AX800">
        <v>4905.4709999999995</v>
      </c>
    </row>
    <row r="801" spans="1:50" x14ac:dyDescent="0.35">
      <c r="A801" s="1">
        <v>42293</v>
      </c>
      <c r="B801">
        <v>260.48</v>
      </c>
      <c r="D801" s="1">
        <v>42293</v>
      </c>
      <c r="E801">
        <v>238.84</v>
      </c>
      <c r="G801" s="1">
        <v>42293</v>
      </c>
      <c r="H801">
        <v>2033.11</v>
      </c>
      <c r="J801" s="1">
        <v>42293</v>
      </c>
      <c r="K801">
        <v>3264.93</v>
      </c>
      <c r="M801" s="1">
        <v>42293</v>
      </c>
      <c r="N801">
        <v>1182.1600000000001</v>
      </c>
      <c r="P801" s="1">
        <v>42293</v>
      </c>
      <c r="Q801">
        <v>47.26</v>
      </c>
      <c r="S801" s="1">
        <v>42293</v>
      </c>
      <c r="T801">
        <v>29.72719</v>
      </c>
      <c r="V801" s="1">
        <v>42293</v>
      </c>
      <c r="W801">
        <v>152.88</v>
      </c>
      <c r="Y801" s="1">
        <v>42293</v>
      </c>
      <c r="Z801">
        <v>1.1381000000000001</v>
      </c>
      <c r="AB801" s="1">
        <v>42293</v>
      </c>
      <c r="AC801">
        <v>1.5448</v>
      </c>
      <c r="AE801" s="1">
        <v>42293</v>
      </c>
      <c r="AF801">
        <v>1.0517000000000001</v>
      </c>
      <c r="AH801" s="1">
        <v>42293</v>
      </c>
      <c r="AI801">
        <v>8.3750000000000005E-3</v>
      </c>
      <c r="AK801" s="1">
        <v>42293</v>
      </c>
      <c r="AL801">
        <v>225.60319999999999</v>
      </c>
      <c r="AN801" s="1">
        <v>42293</v>
      </c>
      <c r="AO801">
        <v>1944.74</v>
      </c>
      <c r="AQ801" s="1">
        <v>42293</v>
      </c>
      <c r="AR801">
        <v>238.946</v>
      </c>
      <c r="AT801" s="1">
        <v>42293</v>
      </c>
      <c r="AU801">
        <v>15.05</v>
      </c>
      <c r="AW801" s="1">
        <v>42293</v>
      </c>
      <c r="AX801">
        <v>4886.6880000000001</v>
      </c>
    </row>
    <row r="802" spans="1:50" x14ac:dyDescent="0.35">
      <c r="A802" s="1">
        <v>42292</v>
      </c>
      <c r="B802">
        <v>254.77</v>
      </c>
      <c r="D802" s="1">
        <v>42292</v>
      </c>
      <c r="E802">
        <v>237.86</v>
      </c>
      <c r="G802" s="1">
        <v>42292</v>
      </c>
      <c r="H802">
        <v>2023.86</v>
      </c>
      <c r="J802" s="1">
        <v>42292</v>
      </c>
      <c r="K802">
        <v>3238.81</v>
      </c>
      <c r="M802" s="1">
        <v>42292</v>
      </c>
      <c r="N802">
        <v>1187.32</v>
      </c>
      <c r="P802" s="1">
        <v>42292</v>
      </c>
      <c r="Q802">
        <v>46.38</v>
      </c>
      <c r="S802" s="1">
        <v>42292</v>
      </c>
      <c r="T802">
        <v>29.987100000000002</v>
      </c>
      <c r="V802" s="1">
        <v>42292</v>
      </c>
      <c r="W802">
        <v>153.28</v>
      </c>
      <c r="Y802" s="1">
        <v>42292</v>
      </c>
      <c r="Z802">
        <v>1.1400999999999999</v>
      </c>
      <c r="AB802" s="1">
        <v>42292</v>
      </c>
      <c r="AC802">
        <v>1.5495000000000001</v>
      </c>
      <c r="AE802" s="1">
        <v>42292</v>
      </c>
      <c r="AF802">
        <v>1.0528</v>
      </c>
      <c r="AH802" s="1">
        <v>42292</v>
      </c>
      <c r="AI802">
        <v>8.4460000000000004E-3</v>
      </c>
      <c r="AK802" s="1">
        <v>42292</v>
      </c>
      <c r="AL802">
        <v>225.46199999999999</v>
      </c>
      <c r="AN802" s="1">
        <v>42292</v>
      </c>
      <c r="AO802">
        <v>1944.43</v>
      </c>
      <c r="AQ802" s="1">
        <v>42292</v>
      </c>
      <c r="AR802">
        <v>238.6926</v>
      </c>
      <c r="AT802" s="1">
        <v>42292</v>
      </c>
      <c r="AU802">
        <v>16.05</v>
      </c>
      <c r="AW802" s="1">
        <v>42292</v>
      </c>
      <c r="AX802">
        <v>4870.1000000000004</v>
      </c>
    </row>
    <row r="803" spans="1:50" x14ac:dyDescent="0.35">
      <c r="A803" s="1">
        <v>42291</v>
      </c>
      <c r="B803">
        <v>253.76</v>
      </c>
      <c r="D803" s="1">
        <v>42291</v>
      </c>
      <c r="E803">
        <v>234.14</v>
      </c>
      <c r="G803" s="1">
        <v>42291</v>
      </c>
      <c r="H803">
        <v>1994.24</v>
      </c>
      <c r="J803" s="1">
        <v>42291</v>
      </c>
      <c r="K803">
        <v>3191.57</v>
      </c>
      <c r="M803" s="1">
        <v>42291</v>
      </c>
      <c r="N803">
        <v>1178.48</v>
      </c>
      <c r="P803" s="1">
        <v>42291</v>
      </c>
      <c r="Q803">
        <v>46.64</v>
      </c>
      <c r="S803" s="1">
        <v>42291</v>
      </c>
      <c r="T803">
        <v>30.25947</v>
      </c>
      <c r="V803" s="1">
        <v>42291</v>
      </c>
      <c r="W803">
        <v>153.62</v>
      </c>
      <c r="Y803" s="1">
        <v>42291</v>
      </c>
      <c r="Z803">
        <v>1.1445000000000001</v>
      </c>
      <c r="AB803" s="1">
        <v>42291</v>
      </c>
      <c r="AC803">
        <v>1.5455000000000001</v>
      </c>
      <c r="AE803" s="1">
        <v>42291</v>
      </c>
      <c r="AF803">
        <v>1.0509999999999999</v>
      </c>
      <c r="AH803" s="1">
        <v>42291</v>
      </c>
      <c r="AI803">
        <v>8.3909999999999992E-3</v>
      </c>
      <c r="AK803" s="1">
        <v>42291</v>
      </c>
      <c r="AL803">
        <v>225.35120000000001</v>
      </c>
      <c r="AN803" s="1">
        <v>42291</v>
      </c>
      <c r="AO803">
        <v>1948.19</v>
      </c>
      <c r="AQ803" s="1">
        <v>42291</v>
      </c>
      <c r="AR803">
        <v>238.88900000000001</v>
      </c>
      <c r="AT803" s="1">
        <v>42291</v>
      </c>
      <c r="AU803">
        <v>18.03</v>
      </c>
      <c r="AW803" s="1">
        <v>42291</v>
      </c>
      <c r="AX803">
        <v>4782.848</v>
      </c>
    </row>
    <row r="804" spans="1:50" x14ac:dyDescent="0.35">
      <c r="A804" s="1">
        <v>42290</v>
      </c>
      <c r="B804">
        <v>249.45</v>
      </c>
      <c r="D804" s="1">
        <v>42290</v>
      </c>
      <c r="E804">
        <v>236.27</v>
      </c>
      <c r="G804" s="1">
        <v>42290</v>
      </c>
      <c r="H804">
        <v>2003.69</v>
      </c>
      <c r="J804" s="1">
        <v>42290</v>
      </c>
      <c r="K804">
        <v>3221.28</v>
      </c>
      <c r="M804" s="1">
        <v>42290</v>
      </c>
      <c r="N804">
        <v>1165.43</v>
      </c>
      <c r="P804" s="1">
        <v>42290</v>
      </c>
      <c r="Q804">
        <v>46.66</v>
      </c>
      <c r="S804" s="1">
        <v>42290</v>
      </c>
      <c r="T804">
        <v>30.697700000000001</v>
      </c>
      <c r="V804" s="1">
        <v>42290</v>
      </c>
      <c r="W804">
        <v>153.24</v>
      </c>
      <c r="Y804" s="1">
        <v>42290</v>
      </c>
      <c r="Z804">
        <v>1.139</v>
      </c>
      <c r="AB804" s="1">
        <v>42290</v>
      </c>
      <c r="AC804">
        <v>1.5247000000000002</v>
      </c>
      <c r="AE804" s="1">
        <v>42290</v>
      </c>
      <c r="AF804">
        <v>1.0439000000000001</v>
      </c>
      <c r="AH804" s="1">
        <v>42290</v>
      </c>
      <c r="AI804">
        <v>8.3499999999999998E-3</v>
      </c>
      <c r="AK804" s="1">
        <v>42290</v>
      </c>
      <c r="AL804">
        <v>224.4041</v>
      </c>
      <c r="AN804" s="1">
        <v>42290</v>
      </c>
      <c r="AO804">
        <v>1941.21</v>
      </c>
      <c r="AQ804" s="1">
        <v>42290</v>
      </c>
      <c r="AR804">
        <v>238.37219999999999</v>
      </c>
      <c r="AT804" s="1">
        <v>42290</v>
      </c>
      <c r="AU804">
        <v>17.670000000000002</v>
      </c>
      <c r="AW804" s="1">
        <v>42290</v>
      </c>
      <c r="AX804">
        <v>4796.6090000000004</v>
      </c>
    </row>
    <row r="805" spans="1:50" x14ac:dyDescent="0.35">
      <c r="A805" s="1">
        <v>42289</v>
      </c>
      <c r="B805">
        <v>245.99</v>
      </c>
      <c r="D805" s="1">
        <v>42289</v>
      </c>
      <c r="E805">
        <v>239.9</v>
      </c>
      <c r="G805" s="1">
        <v>42289</v>
      </c>
      <c r="H805">
        <v>2017.46</v>
      </c>
      <c r="J805" s="1">
        <v>42289</v>
      </c>
      <c r="K805">
        <v>3247.33</v>
      </c>
      <c r="M805" s="1">
        <v>42289</v>
      </c>
      <c r="N805">
        <v>1164.25</v>
      </c>
      <c r="P805" s="1">
        <v>42289</v>
      </c>
      <c r="Q805">
        <v>47.1</v>
      </c>
      <c r="S805" s="1">
        <v>42289</v>
      </c>
      <c r="T805">
        <v>30.094670000000001</v>
      </c>
      <c r="V805" s="1">
        <v>42289</v>
      </c>
      <c r="W805">
        <v>154.36000000000001</v>
      </c>
      <c r="Y805" s="1">
        <v>42289</v>
      </c>
      <c r="Z805">
        <v>1.1378999999999999</v>
      </c>
      <c r="AB805" s="1">
        <v>42289</v>
      </c>
      <c r="AC805">
        <v>1.5359</v>
      </c>
      <c r="AE805" s="1">
        <v>42289</v>
      </c>
      <c r="AF805">
        <v>1.0408999999999999</v>
      </c>
      <c r="AH805" s="1">
        <v>42289</v>
      </c>
      <c r="AI805">
        <v>8.3379999999999999E-3</v>
      </c>
      <c r="AK805" s="1">
        <v>42289</v>
      </c>
      <c r="AL805">
        <v>224.9435</v>
      </c>
      <c r="AN805" s="1">
        <v>42289</v>
      </c>
      <c r="AO805">
        <v>1937.49</v>
      </c>
      <c r="AQ805" s="1">
        <v>42289</v>
      </c>
      <c r="AR805">
        <v>238.54650000000001</v>
      </c>
      <c r="AT805" s="1">
        <v>42289</v>
      </c>
      <c r="AU805">
        <v>16.170000000000002</v>
      </c>
      <c r="AW805" s="1">
        <v>42289</v>
      </c>
      <c r="AX805">
        <v>4838.643</v>
      </c>
    </row>
    <row r="806" spans="1:50" x14ac:dyDescent="0.35">
      <c r="A806" s="1">
        <v>42286</v>
      </c>
      <c r="B806">
        <v>244.49</v>
      </c>
      <c r="D806" s="1">
        <v>42286</v>
      </c>
      <c r="E806">
        <v>238.9</v>
      </c>
      <c r="G806" s="1">
        <v>42286</v>
      </c>
      <c r="H806">
        <v>2014.89</v>
      </c>
      <c r="J806" s="1">
        <v>42286</v>
      </c>
      <c r="K806">
        <v>3250.31</v>
      </c>
      <c r="M806" s="1">
        <v>42286</v>
      </c>
      <c r="N806">
        <v>1158.9000000000001</v>
      </c>
      <c r="P806" s="1">
        <v>42286</v>
      </c>
      <c r="Q806">
        <v>49.63</v>
      </c>
      <c r="S806" s="1">
        <v>42286</v>
      </c>
      <c r="T806">
        <v>30.195959999999999</v>
      </c>
      <c r="V806" s="1">
        <v>42286</v>
      </c>
      <c r="W806">
        <v>154.41</v>
      </c>
      <c r="Y806" s="1">
        <v>42286</v>
      </c>
      <c r="Z806">
        <v>1.1379999999999999</v>
      </c>
      <c r="AB806" s="1">
        <v>42286</v>
      </c>
      <c r="AC806">
        <v>1.5327999999999999</v>
      </c>
      <c r="AE806" s="1">
        <v>42286</v>
      </c>
      <c r="AF806">
        <v>1.0418000000000001</v>
      </c>
      <c r="AH806" s="1">
        <v>42286</v>
      </c>
      <c r="AI806">
        <v>8.3140000000000002E-3</v>
      </c>
      <c r="AK806" s="1">
        <v>42286</v>
      </c>
      <c r="AL806">
        <v>224.42779999999999</v>
      </c>
      <c r="AN806" s="1">
        <v>42286</v>
      </c>
      <c r="AO806">
        <v>1937.49</v>
      </c>
      <c r="AQ806" s="1">
        <v>42286</v>
      </c>
      <c r="AR806">
        <v>238.08680000000001</v>
      </c>
      <c r="AT806" s="1">
        <v>42286</v>
      </c>
      <c r="AU806">
        <v>17.079999999999998</v>
      </c>
      <c r="AW806" s="1">
        <v>42286</v>
      </c>
      <c r="AX806">
        <v>4830.47</v>
      </c>
    </row>
    <row r="807" spans="1:50" x14ac:dyDescent="0.35">
      <c r="A807" s="1">
        <v>42285</v>
      </c>
      <c r="B807">
        <v>243.84</v>
      </c>
      <c r="D807" s="1">
        <v>42285</v>
      </c>
      <c r="E807">
        <v>235.27</v>
      </c>
      <c r="G807" s="1">
        <v>42285</v>
      </c>
      <c r="H807">
        <v>2013.43</v>
      </c>
      <c r="J807" s="1">
        <v>42285</v>
      </c>
      <c r="K807">
        <v>3224.96</v>
      </c>
      <c r="M807" s="1">
        <v>42285</v>
      </c>
      <c r="N807">
        <v>1144.18</v>
      </c>
      <c r="P807" s="1">
        <v>42285</v>
      </c>
      <c r="Q807">
        <v>49.43</v>
      </c>
      <c r="S807" s="1">
        <v>42285</v>
      </c>
      <c r="T807">
        <v>30.472100000000001</v>
      </c>
      <c r="V807" s="1">
        <v>42285</v>
      </c>
      <c r="W807">
        <v>148.28</v>
      </c>
      <c r="Y807" s="1">
        <v>42285</v>
      </c>
      <c r="Z807">
        <v>1.1282000000000001</v>
      </c>
      <c r="AB807" s="1">
        <v>42285</v>
      </c>
      <c r="AC807">
        <v>1.5325</v>
      </c>
      <c r="AE807" s="1">
        <v>42285</v>
      </c>
      <c r="AF807">
        <v>1.0342</v>
      </c>
      <c r="AH807" s="1">
        <v>42285</v>
      </c>
      <c r="AI807">
        <v>8.3389999999999992E-3</v>
      </c>
      <c r="AK807" s="1">
        <v>42285</v>
      </c>
      <c r="AL807">
        <v>224.96019999999999</v>
      </c>
      <c r="AN807" s="1">
        <v>42285</v>
      </c>
      <c r="AO807">
        <v>1936.25</v>
      </c>
      <c r="AQ807" s="1">
        <v>42285</v>
      </c>
      <c r="AR807">
        <v>238.267</v>
      </c>
      <c r="AT807" s="1">
        <v>42285</v>
      </c>
      <c r="AU807">
        <v>17.420000000000002</v>
      </c>
      <c r="AW807" s="1">
        <v>42285</v>
      </c>
      <c r="AX807">
        <v>4810.7879999999996</v>
      </c>
    </row>
    <row r="808" spans="1:50" x14ac:dyDescent="0.35">
      <c r="A808" s="1">
        <v>42284</v>
      </c>
      <c r="B808">
        <v>245.09</v>
      </c>
      <c r="D808" s="1">
        <v>42284</v>
      </c>
      <c r="E808">
        <v>237.53</v>
      </c>
      <c r="G808" s="1">
        <v>42284</v>
      </c>
      <c r="H808">
        <v>1995.83</v>
      </c>
      <c r="J808" s="1">
        <v>42284</v>
      </c>
      <c r="K808">
        <v>3226.4</v>
      </c>
      <c r="M808" s="1">
        <v>42284</v>
      </c>
      <c r="N808">
        <v>1145.92</v>
      </c>
      <c r="P808" s="1">
        <v>42284</v>
      </c>
      <c r="Q808">
        <v>47.81</v>
      </c>
      <c r="S808" s="1">
        <v>42284</v>
      </c>
      <c r="T808">
        <v>30.800719999999998</v>
      </c>
      <c r="V808" s="1">
        <v>42284</v>
      </c>
      <c r="W808">
        <v>149.74</v>
      </c>
      <c r="Y808" s="1">
        <v>42284</v>
      </c>
      <c r="Z808">
        <v>1.1243000000000001</v>
      </c>
      <c r="AB808" s="1">
        <v>42284</v>
      </c>
      <c r="AC808">
        <v>1.5318000000000001</v>
      </c>
      <c r="AE808" s="1">
        <v>42284</v>
      </c>
      <c r="AF808">
        <v>1.0275000000000001</v>
      </c>
      <c r="AH808" s="1">
        <v>42284</v>
      </c>
      <c r="AI808">
        <v>8.3379999999999999E-3</v>
      </c>
      <c r="AK808" s="1">
        <v>42284</v>
      </c>
      <c r="AL808">
        <v>224.96860000000001</v>
      </c>
      <c r="AN808" s="1">
        <v>42284</v>
      </c>
      <c r="AO808">
        <v>1940.33</v>
      </c>
      <c r="AQ808" s="1">
        <v>42284</v>
      </c>
      <c r="AR808">
        <v>238.059</v>
      </c>
      <c r="AT808" s="1">
        <v>42284</v>
      </c>
      <c r="AU808">
        <v>18.399999999999999</v>
      </c>
      <c r="AW808" s="1">
        <v>42284</v>
      </c>
      <c r="AX808">
        <v>4791.152</v>
      </c>
    </row>
    <row r="809" spans="1:50" x14ac:dyDescent="0.35">
      <c r="A809" s="1">
        <v>42283</v>
      </c>
      <c r="B809">
        <v>246.2</v>
      </c>
      <c r="D809" s="1">
        <v>42283</v>
      </c>
      <c r="E809">
        <v>230.28</v>
      </c>
      <c r="G809" s="1">
        <v>42283</v>
      </c>
      <c r="H809">
        <v>1979.92</v>
      </c>
      <c r="J809" s="1">
        <v>42283</v>
      </c>
      <c r="K809">
        <v>3220.09</v>
      </c>
      <c r="M809" s="1">
        <v>42283</v>
      </c>
      <c r="N809">
        <v>1146.52</v>
      </c>
      <c r="P809" s="1">
        <v>42283</v>
      </c>
      <c r="Q809">
        <v>48.53</v>
      </c>
      <c r="S809" s="1">
        <v>42283</v>
      </c>
      <c r="T809">
        <v>31.058540000000001</v>
      </c>
      <c r="V809" s="1">
        <v>42283</v>
      </c>
      <c r="W809">
        <v>148.25</v>
      </c>
      <c r="Y809" s="1">
        <v>42283</v>
      </c>
      <c r="Z809">
        <v>1.1263000000000001</v>
      </c>
      <c r="AB809" s="1">
        <v>42283</v>
      </c>
      <c r="AC809">
        <v>1.5226</v>
      </c>
      <c r="AE809" s="1">
        <v>42283</v>
      </c>
      <c r="AF809">
        <v>1.0326</v>
      </c>
      <c r="AH809" s="1">
        <v>42283</v>
      </c>
      <c r="AI809">
        <v>8.3149999999999995E-3</v>
      </c>
      <c r="AK809" s="1">
        <v>42283</v>
      </c>
      <c r="AL809">
        <v>224.63589999999999</v>
      </c>
      <c r="AN809" s="1">
        <v>42283</v>
      </c>
      <c r="AO809">
        <v>1941.08</v>
      </c>
      <c r="AQ809" s="1">
        <v>42283</v>
      </c>
      <c r="AR809">
        <v>238.01159999999999</v>
      </c>
      <c r="AT809" s="1">
        <v>42283</v>
      </c>
      <c r="AU809">
        <v>19.399999999999999</v>
      </c>
      <c r="AW809" s="1">
        <v>42283</v>
      </c>
      <c r="AX809">
        <v>4748.3599999999997</v>
      </c>
    </row>
    <row r="810" spans="1:50" x14ac:dyDescent="0.35">
      <c r="A810" s="1">
        <v>42282</v>
      </c>
      <c r="B810">
        <v>239.61</v>
      </c>
      <c r="D810" s="1">
        <v>42282</v>
      </c>
      <c r="E810">
        <v>228.99</v>
      </c>
      <c r="G810" s="1">
        <v>42282</v>
      </c>
      <c r="H810">
        <v>1987.05</v>
      </c>
      <c r="J810" s="1">
        <v>42282</v>
      </c>
      <c r="K810">
        <v>3190.39</v>
      </c>
      <c r="M810" s="1">
        <v>42282</v>
      </c>
      <c r="N810">
        <v>1134.75</v>
      </c>
      <c r="P810" s="1">
        <v>42282</v>
      </c>
      <c r="Q810">
        <v>46.26</v>
      </c>
      <c r="S810" s="1">
        <v>42282</v>
      </c>
      <c r="T810">
        <v>30.629819999999999</v>
      </c>
      <c r="V810" s="1">
        <v>42282</v>
      </c>
      <c r="W810">
        <v>148.59</v>
      </c>
      <c r="Y810" s="1">
        <v>42282</v>
      </c>
      <c r="Z810">
        <v>1.1187</v>
      </c>
      <c r="AB810" s="1">
        <v>42282</v>
      </c>
      <c r="AC810">
        <v>1.5154999999999998</v>
      </c>
      <c r="AE810" s="1">
        <v>42282</v>
      </c>
      <c r="AF810">
        <v>1.0250999999999999</v>
      </c>
      <c r="AH810" s="1">
        <v>42282</v>
      </c>
      <c r="AI810">
        <v>8.3009999999999994E-3</v>
      </c>
      <c r="AK810" s="1">
        <v>42282</v>
      </c>
      <c r="AL810">
        <v>224.95689999999999</v>
      </c>
      <c r="AN810" s="1">
        <v>42282</v>
      </c>
      <c r="AO810">
        <v>1938.2</v>
      </c>
      <c r="AQ810" s="1">
        <v>42282</v>
      </c>
      <c r="AR810">
        <v>238.3116</v>
      </c>
      <c r="AT810" s="1">
        <v>42282</v>
      </c>
      <c r="AU810">
        <v>19.54</v>
      </c>
      <c r="AW810" s="1">
        <v>42282</v>
      </c>
      <c r="AX810">
        <v>4781.2640000000001</v>
      </c>
    </row>
    <row r="811" spans="1:50" x14ac:dyDescent="0.35">
      <c r="A811" s="1">
        <v>42279</v>
      </c>
      <c r="B811">
        <v>237.6</v>
      </c>
      <c r="D811" s="1">
        <v>42279</v>
      </c>
      <c r="E811">
        <v>223.84</v>
      </c>
      <c r="G811" s="1">
        <v>42279</v>
      </c>
      <c r="H811">
        <v>1951.36</v>
      </c>
      <c r="J811" s="1">
        <v>42279</v>
      </c>
      <c r="K811">
        <v>3088.18</v>
      </c>
      <c r="M811" s="1">
        <v>42279</v>
      </c>
      <c r="N811">
        <v>1136.2</v>
      </c>
      <c r="P811" s="1">
        <v>42279</v>
      </c>
      <c r="Q811">
        <v>45.54</v>
      </c>
      <c r="S811" s="1">
        <v>42279</v>
      </c>
      <c r="T811">
        <v>30.37257</v>
      </c>
      <c r="V811" s="1">
        <v>42279</v>
      </c>
      <c r="W811">
        <v>147.80000000000001</v>
      </c>
      <c r="Y811" s="1">
        <v>42279</v>
      </c>
      <c r="Z811">
        <v>1.1242000000000001</v>
      </c>
      <c r="AB811" s="1">
        <v>42279</v>
      </c>
      <c r="AC811">
        <v>1.5202</v>
      </c>
      <c r="AE811" s="1">
        <v>42279</v>
      </c>
      <c r="AF811">
        <v>1.0307999999999999</v>
      </c>
      <c r="AH811" s="1">
        <v>42279</v>
      </c>
      <c r="AI811">
        <v>8.3479999999999995E-3</v>
      </c>
      <c r="AK811" s="1">
        <v>42279</v>
      </c>
      <c r="AL811">
        <v>225.44980000000001</v>
      </c>
      <c r="AN811" s="1">
        <v>42279</v>
      </c>
      <c r="AO811">
        <v>1942.76</v>
      </c>
      <c r="AQ811" s="1">
        <v>42279</v>
      </c>
      <c r="AR811">
        <v>238.8022</v>
      </c>
      <c r="AT811" s="1">
        <v>42279</v>
      </c>
      <c r="AU811">
        <v>20.94</v>
      </c>
      <c r="AW811" s="1">
        <v>42279</v>
      </c>
      <c r="AX811">
        <v>4707.7749999999996</v>
      </c>
    </row>
    <row r="812" spans="1:50" x14ac:dyDescent="0.35">
      <c r="A812" s="1">
        <v>42278</v>
      </c>
      <c r="B812">
        <v>237.95</v>
      </c>
      <c r="D812" s="1">
        <v>42278</v>
      </c>
      <c r="E812">
        <v>219.1</v>
      </c>
      <c r="G812" s="1">
        <v>42278</v>
      </c>
      <c r="H812">
        <v>1923.82</v>
      </c>
      <c r="J812" s="1">
        <v>42278</v>
      </c>
      <c r="K812">
        <v>3069.05</v>
      </c>
      <c r="M812" s="1">
        <v>42278</v>
      </c>
      <c r="N812">
        <v>1115.3599999999999</v>
      </c>
      <c r="P812" s="1">
        <v>42278</v>
      </c>
      <c r="Q812">
        <v>44.74</v>
      </c>
      <c r="S812" s="1">
        <v>42278</v>
      </c>
      <c r="T812">
        <v>30.502739999999999</v>
      </c>
      <c r="V812" s="1">
        <v>42278</v>
      </c>
      <c r="W812">
        <v>148.1</v>
      </c>
      <c r="Y812" s="1">
        <v>42278</v>
      </c>
      <c r="Z812">
        <v>1.1195999999999999</v>
      </c>
      <c r="AB812" s="1">
        <v>42278</v>
      </c>
      <c r="AC812">
        <v>1.5148999999999999</v>
      </c>
      <c r="AE812" s="1">
        <v>42278</v>
      </c>
      <c r="AF812">
        <v>1.0237000000000001</v>
      </c>
      <c r="AH812" s="1">
        <v>42278</v>
      </c>
      <c r="AI812">
        <v>8.3510000000000008E-3</v>
      </c>
      <c r="AK812" s="1">
        <v>42278</v>
      </c>
      <c r="AL812">
        <v>225.04429999999999</v>
      </c>
      <c r="AN812" s="1">
        <v>42278</v>
      </c>
      <c r="AO812">
        <v>1937.67</v>
      </c>
      <c r="AQ812" s="1">
        <v>42278</v>
      </c>
      <c r="AR812">
        <v>238.2747</v>
      </c>
      <c r="AT812" s="1">
        <v>42278</v>
      </c>
      <c r="AU812">
        <v>22.55</v>
      </c>
      <c r="AW812" s="1">
        <v>42278</v>
      </c>
      <c r="AX812">
        <v>4627.0839999999998</v>
      </c>
    </row>
    <row r="813" spans="1:50" x14ac:dyDescent="0.35">
      <c r="A813" s="1">
        <v>42277</v>
      </c>
      <c r="B813">
        <v>236.99</v>
      </c>
      <c r="D813" s="1">
        <v>42277</v>
      </c>
      <c r="E813">
        <v>218.75</v>
      </c>
      <c r="G813" s="1">
        <v>42277</v>
      </c>
      <c r="H813">
        <v>1920.03</v>
      </c>
      <c r="J813" s="1">
        <v>42277</v>
      </c>
      <c r="K813">
        <v>3100.67</v>
      </c>
      <c r="M813" s="1">
        <v>42277</v>
      </c>
      <c r="N813">
        <v>1114.97</v>
      </c>
      <c r="P813" s="1">
        <v>42277</v>
      </c>
      <c r="Q813">
        <v>45.09</v>
      </c>
      <c r="S813" s="1">
        <v>42277</v>
      </c>
      <c r="T813">
        <v>30.46734</v>
      </c>
      <c r="V813" s="1">
        <v>42277</v>
      </c>
      <c r="W813">
        <v>149.91999999999999</v>
      </c>
      <c r="Y813" s="1">
        <v>42277</v>
      </c>
      <c r="Z813">
        <v>1.1182000000000001</v>
      </c>
      <c r="AB813" s="1">
        <v>42277</v>
      </c>
      <c r="AC813">
        <v>1.5131999999999999</v>
      </c>
      <c r="AE813" s="1">
        <v>42277</v>
      </c>
      <c r="AF813">
        <v>1.0256000000000001</v>
      </c>
      <c r="AH813" s="1">
        <v>42277</v>
      </c>
      <c r="AI813">
        <v>8.3560000000000006E-3</v>
      </c>
      <c r="AK813" s="1">
        <v>42277</v>
      </c>
      <c r="AL813">
        <v>224.68600000000001</v>
      </c>
      <c r="AN813" s="1">
        <v>42277</v>
      </c>
      <c r="AO813">
        <v>1936.43</v>
      </c>
      <c r="AQ813" s="1">
        <v>42277</v>
      </c>
      <c r="AR813">
        <v>237.7758</v>
      </c>
      <c r="AT813" s="1">
        <v>42277</v>
      </c>
      <c r="AU813">
        <v>24.5</v>
      </c>
      <c r="AW813" s="1">
        <v>42277</v>
      </c>
      <c r="AX813">
        <v>4620.165</v>
      </c>
    </row>
    <row r="814" spans="1:50" x14ac:dyDescent="0.35">
      <c r="A814" s="1">
        <v>42276</v>
      </c>
      <c r="B814">
        <v>237.23</v>
      </c>
      <c r="D814" s="1">
        <v>42276</v>
      </c>
      <c r="E814">
        <v>213.68</v>
      </c>
      <c r="G814" s="1">
        <v>42276</v>
      </c>
      <c r="H814">
        <v>1884.09</v>
      </c>
      <c r="J814" s="1">
        <v>42276</v>
      </c>
      <c r="K814">
        <v>3029.86</v>
      </c>
      <c r="M814" s="1">
        <v>42276</v>
      </c>
      <c r="N814">
        <v>1130.8699999999999</v>
      </c>
      <c r="P814" s="1">
        <v>42276</v>
      </c>
      <c r="Q814">
        <v>45.23</v>
      </c>
      <c r="S814" s="1">
        <v>42276</v>
      </c>
      <c r="T814">
        <v>30.24802</v>
      </c>
      <c r="V814" s="1">
        <v>42276</v>
      </c>
      <c r="W814">
        <v>146.18</v>
      </c>
      <c r="Y814" s="1">
        <v>42276</v>
      </c>
      <c r="Z814">
        <v>1.1261000000000001</v>
      </c>
      <c r="AB814" s="1">
        <v>42276</v>
      </c>
      <c r="AC814">
        <v>1.5161</v>
      </c>
      <c r="AE814" s="1">
        <v>42276</v>
      </c>
      <c r="AF814">
        <v>1.0304</v>
      </c>
      <c r="AH814" s="1">
        <v>42276</v>
      </c>
      <c r="AI814">
        <v>8.3549999999999996E-3</v>
      </c>
      <c r="AK814" s="1">
        <v>42276</v>
      </c>
      <c r="AL814">
        <v>224.3854</v>
      </c>
      <c r="AN814" s="1">
        <v>42276</v>
      </c>
      <c r="AO814">
        <v>1936.71</v>
      </c>
      <c r="AQ814" s="1">
        <v>42276</v>
      </c>
      <c r="AR814">
        <v>237.65479999999999</v>
      </c>
      <c r="AT814" s="1">
        <v>42276</v>
      </c>
      <c r="AU814">
        <v>26.83</v>
      </c>
      <c r="AW814" s="1">
        <v>42276</v>
      </c>
      <c r="AX814">
        <v>4517.3209999999999</v>
      </c>
    </row>
    <row r="815" spans="1:50" x14ac:dyDescent="0.35">
      <c r="A815" s="1">
        <v>42275</v>
      </c>
      <c r="B815">
        <v>237.84</v>
      </c>
      <c r="D815" s="1">
        <v>42275</v>
      </c>
      <c r="E815">
        <v>217.39</v>
      </c>
      <c r="G815" s="1">
        <v>42275</v>
      </c>
      <c r="H815">
        <v>1881.77</v>
      </c>
      <c r="J815" s="1">
        <v>42275</v>
      </c>
      <c r="K815">
        <v>3039.44</v>
      </c>
      <c r="M815" s="1">
        <v>42275</v>
      </c>
      <c r="N815">
        <v>1134.1300000000001</v>
      </c>
      <c r="P815" s="1">
        <v>42275</v>
      </c>
      <c r="Q815">
        <v>44.43</v>
      </c>
      <c r="S815" s="1">
        <v>42275</v>
      </c>
      <c r="T815">
        <v>30.162669999999999</v>
      </c>
      <c r="V815" s="1">
        <v>42275</v>
      </c>
      <c r="W815">
        <v>145.49</v>
      </c>
      <c r="Y815" s="1">
        <v>42275</v>
      </c>
      <c r="Z815">
        <v>1.1237999999999999</v>
      </c>
      <c r="AB815" s="1">
        <v>42275</v>
      </c>
      <c r="AC815">
        <v>1.5199</v>
      </c>
      <c r="AE815" s="1">
        <v>42275</v>
      </c>
      <c r="AF815">
        <v>1.0275000000000001</v>
      </c>
      <c r="AH815" s="1">
        <v>42275</v>
      </c>
      <c r="AI815">
        <v>8.3459999999999993E-3</v>
      </c>
      <c r="AK815" s="1">
        <v>42275</v>
      </c>
      <c r="AL815">
        <v>224.41739999999999</v>
      </c>
      <c r="AN815" s="1">
        <v>42275</v>
      </c>
      <c r="AO815">
        <v>1934.72</v>
      </c>
      <c r="AQ815" s="1">
        <v>42275</v>
      </c>
      <c r="AR815">
        <v>237.59909999999999</v>
      </c>
      <c r="AT815" s="1">
        <v>42275</v>
      </c>
      <c r="AU815">
        <v>27.63</v>
      </c>
      <c r="AW815" s="1">
        <v>42275</v>
      </c>
      <c r="AX815">
        <v>4543.9690000000001</v>
      </c>
    </row>
    <row r="816" spans="1:50" x14ac:dyDescent="0.35">
      <c r="A816" s="1">
        <v>42272</v>
      </c>
      <c r="B816">
        <v>234.61</v>
      </c>
      <c r="D816" s="1">
        <v>42272</v>
      </c>
      <c r="E816">
        <v>219.08</v>
      </c>
      <c r="G816" s="1">
        <v>42272</v>
      </c>
      <c r="H816">
        <v>1931.34</v>
      </c>
      <c r="J816" s="1">
        <v>42272</v>
      </c>
      <c r="K816">
        <v>3113.16</v>
      </c>
      <c r="M816" s="1">
        <v>42272</v>
      </c>
      <c r="N816">
        <v>1145.79</v>
      </c>
      <c r="P816" s="1">
        <v>42272</v>
      </c>
      <c r="Q816">
        <v>45.7</v>
      </c>
      <c r="S816" s="1">
        <v>42272</v>
      </c>
      <c r="T816">
        <v>30.38494</v>
      </c>
      <c r="V816" s="1">
        <v>42272</v>
      </c>
      <c r="W816">
        <v>146.94999999999999</v>
      </c>
      <c r="Y816" s="1">
        <v>42272</v>
      </c>
      <c r="Z816">
        <v>1.1186</v>
      </c>
      <c r="AB816" s="1">
        <v>42272</v>
      </c>
      <c r="AC816">
        <v>1.5177</v>
      </c>
      <c r="AE816" s="1">
        <v>42272</v>
      </c>
      <c r="AF816">
        <v>1.0217000000000001</v>
      </c>
      <c r="AH816" s="1">
        <v>42272</v>
      </c>
      <c r="AI816">
        <v>8.2830000000000004E-3</v>
      </c>
      <c r="AK816" s="1">
        <v>42272</v>
      </c>
      <c r="AL816">
        <v>224.0761</v>
      </c>
      <c r="AN816" s="1">
        <v>42272</v>
      </c>
      <c r="AO816">
        <v>1929.59</v>
      </c>
      <c r="AQ816" s="1">
        <v>42272</v>
      </c>
      <c r="AR816">
        <v>237.21729999999999</v>
      </c>
      <c r="AT816" s="1">
        <v>42272</v>
      </c>
      <c r="AU816">
        <v>23.62</v>
      </c>
      <c r="AW816" s="1">
        <v>42272</v>
      </c>
      <c r="AX816">
        <v>4686.4960000000001</v>
      </c>
    </row>
    <row r="817" spans="1:50" x14ac:dyDescent="0.35">
      <c r="A817" s="1">
        <v>42271</v>
      </c>
      <c r="B817">
        <v>235.07</v>
      </c>
      <c r="D817" s="1">
        <v>42271</v>
      </c>
      <c r="E817">
        <v>216.75</v>
      </c>
      <c r="G817" s="1">
        <v>42271</v>
      </c>
      <c r="H817">
        <v>1932.24</v>
      </c>
      <c r="J817" s="1">
        <v>42271</v>
      </c>
      <c r="K817">
        <v>3019.34</v>
      </c>
      <c r="M817" s="1">
        <v>42271</v>
      </c>
      <c r="N817">
        <v>1152.9000000000001</v>
      </c>
      <c r="P817" s="1">
        <v>42271</v>
      </c>
      <c r="Q817">
        <v>44.91</v>
      </c>
      <c r="S817" s="1">
        <v>42271</v>
      </c>
      <c r="T817">
        <v>29.750240000000002</v>
      </c>
      <c r="V817" s="1">
        <v>42271</v>
      </c>
      <c r="W817">
        <v>148.19999999999999</v>
      </c>
      <c r="Y817" s="1">
        <v>42271</v>
      </c>
      <c r="Z817">
        <v>1.1254999999999999</v>
      </c>
      <c r="AB817" s="1">
        <v>42271</v>
      </c>
      <c r="AC817">
        <v>1.5249000000000001</v>
      </c>
      <c r="AE817" s="1">
        <v>42271</v>
      </c>
      <c r="AF817">
        <v>1.0269999999999999</v>
      </c>
      <c r="AH817" s="1">
        <v>42271</v>
      </c>
      <c r="AI817">
        <v>8.3619999999999996E-3</v>
      </c>
      <c r="AK817" s="1">
        <v>42271</v>
      </c>
      <c r="AL817">
        <v>224.8081</v>
      </c>
      <c r="AN817" s="1">
        <v>42271</v>
      </c>
      <c r="AO817">
        <v>1933.78</v>
      </c>
      <c r="AQ817" s="1">
        <v>42271</v>
      </c>
      <c r="AR817">
        <v>237.92259999999999</v>
      </c>
      <c r="AT817" s="1">
        <v>42271</v>
      </c>
      <c r="AU817">
        <v>23.47</v>
      </c>
      <c r="AW817" s="1">
        <v>42271</v>
      </c>
      <c r="AX817">
        <v>4734.4790000000003</v>
      </c>
    </row>
    <row r="818" spans="1:50" x14ac:dyDescent="0.35">
      <c r="A818" s="1">
        <v>42270</v>
      </c>
      <c r="B818">
        <v>230.17</v>
      </c>
      <c r="D818" s="1">
        <v>42270</v>
      </c>
      <c r="E818">
        <v>218.51</v>
      </c>
      <c r="G818" s="1">
        <v>42270</v>
      </c>
      <c r="H818">
        <v>1938.76</v>
      </c>
      <c r="J818" s="1">
        <v>42270</v>
      </c>
      <c r="K818">
        <v>3079.99</v>
      </c>
      <c r="M818" s="1">
        <v>42270</v>
      </c>
      <c r="N818">
        <v>1132.6199999999999</v>
      </c>
      <c r="P818" s="1">
        <v>42270</v>
      </c>
      <c r="Q818">
        <v>44.48</v>
      </c>
      <c r="S818" s="1">
        <v>42270</v>
      </c>
      <c r="T818">
        <v>30.00573</v>
      </c>
      <c r="V818" s="1">
        <v>42270</v>
      </c>
      <c r="W818">
        <v>147.88999999999999</v>
      </c>
      <c r="Y818" s="1">
        <v>42270</v>
      </c>
      <c r="Z818">
        <v>1.1173999999999999</v>
      </c>
      <c r="AB818" s="1">
        <v>42270</v>
      </c>
      <c r="AC818">
        <v>1.5263</v>
      </c>
      <c r="AE818" s="1">
        <v>42270</v>
      </c>
      <c r="AF818">
        <v>1.0226</v>
      </c>
      <c r="AH818" s="1">
        <v>42270</v>
      </c>
      <c r="AI818">
        <v>8.319E-3</v>
      </c>
      <c r="AK818" s="1">
        <v>42270</v>
      </c>
      <c r="AL818">
        <v>225.00110000000001</v>
      </c>
      <c r="AN818" s="1">
        <v>42270</v>
      </c>
      <c r="AO818">
        <v>1932.32</v>
      </c>
      <c r="AQ818" s="1">
        <v>42270</v>
      </c>
      <c r="AR818">
        <v>237.84719999999999</v>
      </c>
      <c r="AT818" s="1">
        <v>42270</v>
      </c>
      <c r="AU818">
        <v>22.13</v>
      </c>
      <c r="AW818" s="1">
        <v>42270</v>
      </c>
      <c r="AX818">
        <v>4752.7439999999997</v>
      </c>
    </row>
    <row r="819" spans="1:50" x14ac:dyDescent="0.35">
      <c r="A819" s="1">
        <v>42269</v>
      </c>
      <c r="B819">
        <v>229.95</v>
      </c>
      <c r="D819" s="1">
        <v>42269</v>
      </c>
      <c r="E819">
        <v>223.04</v>
      </c>
      <c r="G819" s="1">
        <v>42269</v>
      </c>
      <c r="H819">
        <v>1942.74</v>
      </c>
      <c r="J819" s="1">
        <v>42269</v>
      </c>
      <c r="K819">
        <v>3076.05</v>
      </c>
      <c r="M819" s="1">
        <v>42269</v>
      </c>
      <c r="N819">
        <v>1125.8599999999999</v>
      </c>
      <c r="P819" s="1">
        <v>42269</v>
      </c>
      <c r="Q819">
        <v>45.83</v>
      </c>
      <c r="S819" s="1">
        <v>42269</v>
      </c>
      <c r="T819">
        <v>29.628820000000001</v>
      </c>
      <c r="V819" s="1">
        <v>42269</v>
      </c>
      <c r="W819">
        <v>148.25</v>
      </c>
      <c r="Y819" s="1">
        <v>42269</v>
      </c>
      <c r="Z819">
        <v>1.1124000000000001</v>
      </c>
      <c r="AB819" s="1">
        <v>42269</v>
      </c>
      <c r="AC819">
        <v>1.5373000000000001</v>
      </c>
      <c r="AE819" s="1">
        <v>42269</v>
      </c>
      <c r="AF819">
        <v>1.0271999999999999</v>
      </c>
      <c r="AH819" s="1">
        <v>42269</v>
      </c>
      <c r="AI819">
        <v>8.3339999999999994E-3</v>
      </c>
      <c r="AK819" s="1">
        <v>42269</v>
      </c>
      <c r="AL819">
        <v>225.61150000000001</v>
      </c>
      <c r="AN819" s="1">
        <v>42269</v>
      </c>
      <c r="AO819">
        <v>1933.77</v>
      </c>
      <c r="AQ819" s="1">
        <v>42269</v>
      </c>
      <c r="AR819">
        <v>237.9631</v>
      </c>
      <c r="AT819" s="1">
        <v>42269</v>
      </c>
      <c r="AU819">
        <v>22.44</v>
      </c>
      <c r="AW819" s="1">
        <v>42269</v>
      </c>
      <c r="AX819">
        <v>4756.723</v>
      </c>
    </row>
    <row r="820" spans="1:50" x14ac:dyDescent="0.35">
      <c r="A820" s="1">
        <v>42268</v>
      </c>
      <c r="B820">
        <v>227.48</v>
      </c>
      <c r="D820" s="1">
        <v>42268</v>
      </c>
      <c r="E820">
        <v>225.09</v>
      </c>
      <c r="G820" s="1">
        <v>42268</v>
      </c>
      <c r="H820">
        <v>1966.97</v>
      </c>
      <c r="J820" s="1">
        <v>42268</v>
      </c>
      <c r="K820">
        <v>3184.72</v>
      </c>
      <c r="M820" s="1">
        <v>42268</v>
      </c>
      <c r="N820">
        <v>1133.32</v>
      </c>
      <c r="P820" s="1">
        <v>42268</v>
      </c>
      <c r="Q820">
        <v>46.68</v>
      </c>
      <c r="S820" s="1">
        <v>42268</v>
      </c>
      <c r="T820">
        <v>29.88466</v>
      </c>
      <c r="V820" s="1">
        <v>42268</v>
      </c>
      <c r="W820">
        <v>152.16</v>
      </c>
      <c r="Y820" s="1">
        <v>42268</v>
      </c>
      <c r="Z820">
        <v>1.1213</v>
      </c>
      <c r="AB820" s="1">
        <v>42268</v>
      </c>
      <c r="AC820">
        <v>1.5505</v>
      </c>
      <c r="AE820" s="1">
        <v>42268</v>
      </c>
      <c r="AF820">
        <v>1.0324</v>
      </c>
      <c r="AH820" s="1">
        <v>42268</v>
      </c>
      <c r="AI820">
        <v>8.3129999999999992E-3</v>
      </c>
      <c r="AK820" s="1">
        <v>42268</v>
      </c>
      <c r="AL820">
        <v>224.76580000000001</v>
      </c>
      <c r="AN820" s="1">
        <v>42268</v>
      </c>
      <c r="AO820">
        <v>1926.41</v>
      </c>
      <c r="AQ820" s="1">
        <v>42268</v>
      </c>
      <c r="AR820">
        <v>237.1568</v>
      </c>
      <c r="AT820" s="1">
        <v>42268</v>
      </c>
      <c r="AU820">
        <v>20.14</v>
      </c>
      <c r="AW820" s="1">
        <v>42268</v>
      </c>
      <c r="AX820">
        <v>4828.9549999999999</v>
      </c>
    </row>
    <row r="821" spans="1:50" x14ac:dyDescent="0.35">
      <c r="A821" s="1">
        <v>42265</v>
      </c>
      <c r="B821">
        <v>233.24</v>
      </c>
      <c r="D821" s="1">
        <v>42265</v>
      </c>
      <c r="E821">
        <v>227.84</v>
      </c>
      <c r="G821" s="1">
        <v>42265</v>
      </c>
      <c r="H821">
        <v>1958.03</v>
      </c>
      <c r="J821" s="1">
        <v>42265</v>
      </c>
      <c r="K821">
        <v>3157.3</v>
      </c>
      <c r="M821" s="1">
        <v>42265</v>
      </c>
      <c r="N821">
        <v>1138.03</v>
      </c>
      <c r="P821" s="1">
        <v>42265</v>
      </c>
      <c r="Q821">
        <v>44.68</v>
      </c>
      <c r="S821" s="1">
        <v>42265</v>
      </c>
      <c r="T821">
        <v>29.390730000000001</v>
      </c>
      <c r="V821" s="1">
        <v>42265</v>
      </c>
      <c r="W821">
        <v>152.30000000000001</v>
      </c>
      <c r="Y821" s="1">
        <v>42265</v>
      </c>
      <c r="Z821">
        <v>1.1367</v>
      </c>
      <c r="AB821" s="1">
        <v>42265</v>
      </c>
      <c r="AC821">
        <v>1.5581</v>
      </c>
      <c r="AE821" s="1">
        <v>42265</v>
      </c>
      <c r="AF821">
        <v>1.0398000000000001</v>
      </c>
      <c r="AH821" s="1">
        <v>42265</v>
      </c>
      <c r="AI821">
        <v>8.3440000000000007E-3</v>
      </c>
      <c r="AK821" s="1">
        <v>42265</v>
      </c>
      <c r="AL821">
        <v>224.74619999999999</v>
      </c>
      <c r="AN821" s="1">
        <v>42265</v>
      </c>
      <c r="AO821">
        <v>1934.26</v>
      </c>
      <c r="AQ821" s="1">
        <v>42265</v>
      </c>
      <c r="AR821">
        <v>237.48310000000001</v>
      </c>
      <c r="AT821" s="1">
        <v>42265</v>
      </c>
      <c r="AU821">
        <v>22.28</v>
      </c>
      <c r="AW821" s="1">
        <v>42265</v>
      </c>
      <c r="AX821">
        <v>4827.2280000000001</v>
      </c>
    </row>
    <row r="822" spans="1:50" x14ac:dyDescent="0.35">
      <c r="A822" s="1">
        <v>42264</v>
      </c>
      <c r="B822">
        <v>233.23</v>
      </c>
      <c r="D822" s="1">
        <v>42264</v>
      </c>
      <c r="E822">
        <v>227.18</v>
      </c>
      <c r="G822" s="1">
        <v>42264</v>
      </c>
      <c r="H822">
        <v>1990.2</v>
      </c>
      <c r="J822" s="1">
        <v>42264</v>
      </c>
      <c r="K822">
        <v>3255.79</v>
      </c>
      <c r="M822" s="1">
        <v>42264</v>
      </c>
      <c r="N822">
        <v>1117.8599999999999</v>
      </c>
      <c r="P822" s="1">
        <v>42264</v>
      </c>
      <c r="Q822">
        <v>46.9</v>
      </c>
      <c r="S822" s="1">
        <v>42264</v>
      </c>
      <c r="T822">
        <v>29.497610000000002</v>
      </c>
      <c r="V822" s="1">
        <v>42264</v>
      </c>
      <c r="W822">
        <v>155</v>
      </c>
      <c r="Y822" s="1">
        <v>42264</v>
      </c>
      <c r="Z822">
        <v>1.1304000000000001</v>
      </c>
      <c r="AB822" s="1">
        <v>42264</v>
      </c>
      <c r="AC822">
        <v>1.5518999999999998</v>
      </c>
      <c r="AE822" s="1">
        <v>42264</v>
      </c>
      <c r="AF822">
        <v>1.0286</v>
      </c>
      <c r="AH822" s="1">
        <v>42264</v>
      </c>
      <c r="AI822">
        <v>8.2679999999999993E-3</v>
      </c>
      <c r="AK822" s="1">
        <v>42264</v>
      </c>
      <c r="AL822">
        <v>223.3194</v>
      </c>
      <c r="AN822" s="1">
        <v>42264</v>
      </c>
      <c r="AO822">
        <v>1926.62</v>
      </c>
      <c r="AQ822" s="1">
        <v>42264</v>
      </c>
      <c r="AR822">
        <v>236.03620000000001</v>
      </c>
      <c r="AT822" s="1">
        <v>42264</v>
      </c>
      <c r="AU822">
        <v>21.14</v>
      </c>
      <c r="AW822" s="1">
        <v>42264</v>
      </c>
      <c r="AX822">
        <v>4893.9489999999996</v>
      </c>
    </row>
    <row r="823" spans="1:50" x14ac:dyDescent="0.35">
      <c r="A823" s="1">
        <v>42263</v>
      </c>
      <c r="B823">
        <v>228.14</v>
      </c>
      <c r="D823" s="1">
        <v>42263</v>
      </c>
      <c r="E823">
        <v>227.7</v>
      </c>
      <c r="G823" s="1">
        <v>42263</v>
      </c>
      <c r="H823">
        <v>1995.31</v>
      </c>
      <c r="J823" s="1">
        <v>42263</v>
      </c>
      <c r="K823">
        <v>3251.79</v>
      </c>
      <c r="M823" s="1">
        <v>42263</v>
      </c>
      <c r="N823">
        <v>1123.52</v>
      </c>
      <c r="P823" s="1">
        <v>42263</v>
      </c>
      <c r="Q823">
        <v>47.15</v>
      </c>
      <c r="S823" s="1">
        <v>42263</v>
      </c>
      <c r="T823">
        <v>29.863060000000001</v>
      </c>
      <c r="V823" s="1">
        <v>42263</v>
      </c>
      <c r="W823">
        <v>155.01</v>
      </c>
      <c r="Y823" s="1">
        <v>42263</v>
      </c>
      <c r="Z823">
        <v>1.1309</v>
      </c>
      <c r="AB823" s="1">
        <v>42263</v>
      </c>
      <c r="AC823">
        <v>1.5483</v>
      </c>
      <c r="AE823" s="1">
        <v>42263</v>
      </c>
      <c r="AF823">
        <v>1.0331999999999999</v>
      </c>
      <c r="AH823" s="1">
        <v>42263</v>
      </c>
      <c r="AI823">
        <v>8.2869999999999992E-3</v>
      </c>
      <c r="AK823" s="1">
        <v>42263</v>
      </c>
      <c r="AL823">
        <v>223.5094</v>
      </c>
      <c r="AN823" s="1">
        <v>42263</v>
      </c>
      <c r="AO823">
        <v>1917.21</v>
      </c>
      <c r="AQ823" s="1">
        <v>42263</v>
      </c>
      <c r="AR823">
        <v>236.07910000000001</v>
      </c>
      <c r="AT823" s="1">
        <v>42263</v>
      </c>
      <c r="AU823">
        <v>21.35</v>
      </c>
      <c r="AW823" s="1">
        <v>42263</v>
      </c>
      <c r="AX823">
        <v>4889.2389999999996</v>
      </c>
    </row>
    <row r="824" spans="1:50" x14ac:dyDescent="0.35">
      <c r="A824" s="1">
        <v>42262</v>
      </c>
      <c r="B824">
        <v>229.79</v>
      </c>
      <c r="D824" s="1">
        <v>42262</v>
      </c>
      <c r="E824">
        <v>222.84</v>
      </c>
      <c r="G824" s="1">
        <v>42262</v>
      </c>
      <c r="H824">
        <v>1978.09</v>
      </c>
      <c r="J824" s="1">
        <v>42262</v>
      </c>
      <c r="K824">
        <v>3207.6</v>
      </c>
      <c r="M824" s="1">
        <v>42262</v>
      </c>
      <c r="N824">
        <v>1104.57</v>
      </c>
      <c r="P824" s="1">
        <v>42262</v>
      </c>
      <c r="Q824">
        <v>44.59</v>
      </c>
      <c r="S824" s="1">
        <v>42262</v>
      </c>
      <c r="T824">
        <v>30.157630000000001</v>
      </c>
      <c r="V824" s="1">
        <v>42262</v>
      </c>
      <c r="W824">
        <v>153.72999999999999</v>
      </c>
      <c r="Y824" s="1">
        <v>42262</v>
      </c>
      <c r="Z824">
        <v>1.1283000000000001</v>
      </c>
      <c r="AB824" s="1">
        <v>42262</v>
      </c>
      <c r="AC824">
        <v>1.5354999999999999</v>
      </c>
      <c r="AE824" s="1">
        <v>42262</v>
      </c>
      <c r="AF824">
        <v>1.0266</v>
      </c>
      <c r="AH824" s="1">
        <v>42262</v>
      </c>
      <c r="AI824">
        <v>8.3079999999999994E-3</v>
      </c>
      <c r="AK824" s="1">
        <v>42262</v>
      </c>
      <c r="AL824">
        <v>223.49969999999999</v>
      </c>
      <c r="AN824" s="1">
        <v>42262</v>
      </c>
      <c r="AO824">
        <v>1918.23</v>
      </c>
      <c r="AQ824" s="1">
        <v>42262</v>
      </c>
      <c r="AR824">
        <v>236.3886</v>
      </c>
      <c r="AT824" s="1">
        <v>42262</v>
      </c>
      <c r="AU824">
        <v>22.54</v>
      </c>
      <c r="AW824" s="1">
        <v>42262</v>
      </c>
      <c r="AX824">
        <v>4860.5200000000004</v>
      </c>
    </row>
    <row r="825" spans="1:50" x14ac:dyDescent="0.35">
      <c r="A825" s="1">
        <v>42261</v>
      </c>
      <c r="B825">
        <v>231.36</v>
      </c>
      <c r="D825" s="1">
        <v>42261</v>
      </c>
      <c r="E825">
        <v>223.3</v>
      </c>
      <c r="G825" s="1">
        <v>42261</v>
      </c>
      <c r="H825">
        <v>1953.03</v>
      </c>
      <c r="J825" s="1">
        <v>42261</v>
      </c>
      <c r="K825">
        <v>3175.62</v>
      </c>
      <c r="M825" s="1">
        <v>42261</v>
      </c>
      <c r="N825">
        <v>1109.96</v>
      </c>
      <c r="P825" s="1">
        <v>42261</v>
      </c>
      <c r="Q825">
        <v>44</v>
      </c>
      <c r="S825" s="1">
        <v>42261</v>
      </c>
      <c r="T825">
        <v>30.344639999999998</v>
      </c>
      <c r="V825" s="1">
        <v>42261</v>
      </c>
      <c r="W825">
        <v>153.37</v>
      </c>
      <c r="Y825" s="1">
        <v>42261</v>
      </c>
      <c r="Z825">
        <v>1.1318999999999999</v>
      </c>
      <c r="AB825" s="1">
        <v>42261</v>
      </c>
      <c r="AC825">
        <v>1.5427</v>
      </c>
      <c r="AE825" s="1">
        <v>42261</v>
      </c>
      <c r="AF825">
        <v>1.0336000000000001</v>
      </c>
      <c r="AH825" s="1">
        <v>42261</v>
      </c>
      <c r="AI825">
        <v>8.3370000000000007E-3</v>
      </c>
      <c r="AK825" s="1">
        <v>42261</v>
      </c>
      <c r="AL825">
        <v>224.30680000000001</v>
      </c>
      <c r="AN825" s="1">
        <v>42261</v>
      </c>
      <c r="AO825">
        <v>1927.8</v>
      </c>
      <c r="AQ825" s="1">
        <v>42261</v>
      </c>
      <c r="AR825">
        <v>237.16</v>
      </c>
      <c r="AT825" s="1">
        <v>42261</v>
      </c>
      <c r="AU825">
        <v>24.25</v>
      </c>
      <c r="AW825" s="1">
        <v>42261</v>
      </c>
      <c r="AX825">
        <v>4805.7629999999999</v>
      </c>
    </row>
    <row r="826" spans="1:50" x14ac:dyDescent="0.35">
      <c r="A826" s="1">
        <v>42258</v>
      </c>
      <c r="B826">
        <v>239.9</v>
      </c>
      <c r="D826" s="1">
        <v>42258</v>
      </c>
      <c r="E826">
        <v>221.48</v>
      </c>
      <c r="G826" s="1">
        <v>42258</v>
      </c>
      <c r="H826">
        <v>1961.05</v>
      </c>
      <c r="J826" s="1">
        <v>42258</v>
      </c>
      <c r="K826">
        <v>3187.94</v>
      </c>
      <c r="M826" s="1">
        <v>42258</v>
      </c>
      <c r="N826">
        <v>1104.98</v>
      </c>
      <c r="P826" s="1">
        <v>42258</v>
      </c>
      <c r="Q826">
        <v>44.63</v>
      </c>
      <c r="S826" s="1">
        <v>42258</v>
      </c>
      <c r="T826">
        <v>29.710439999999998</v>
      </c>
      <c r="V826" s="1">
        <v>42258</v>
      </c>
      <c r="W826">
        <v>155.87</v>
      </c>
      <c r="Y826" s="1">
        <v>42258</v>
      </c>
      <c r="Z826">
        <v>1.1345000000000001</v>
      </c>
      <c r="AB826" s="1">
        <v>42258</v>
      </c>
      <c r="AC826">
        <v>1.5430000000000001</v>
      </c>
      <c r="AE826" s="1">
        <v>42258</v>
      </c>
      <c r="AF826">
        <v>1.0266</v>
      </c>
      <c r="AH826" s="1">
        <v>42258</v>
      </c>
      <c r="AI826">
        <v>8.2869999999999992E-3</v>
      </c>
      <c r="AK826" s="1">
        <v>42258</v>
      </c>
      <c r="AL826">
        <v>224.476</v>
      </c>
      <c r="AN826" s="1">
        <v>42258</v>
      </c>
      <c r="AO826">
        <v>1927.61</v>
      </c>
      <c r="AQ826" s="1">
        <v>42258</v>
      </c>
      <c r="AR826">
        <v>237.2089</v>
      </c>
      <c r="AT826" s="1">
        <v>42258</v>
      </c>
      <c r="AU826">
        <v>23.2</v>
      </c>
      <c r="AW826" s="1">
        <v>42258</v>
      </c>
      <c r="AX826">
        <v>4822.3410000000003</v>
      </c>
    </row>
    <row r="827" spans="1:50" x14ac:dyDescent="0.35">
      <c r="A827" s="1">
        <v>42257</v>
      </c>
      <c r="B827">
        <v>239.5</v>
      </c>
      <c r="D827" s="1">
        <v>42257</v>
      </c>
      <c r="E827">
        <v>222.41</v>
      </c>
      <c r="G827" s="1">
        <v>42257</v>
      </c>
      <c r="H827">
        <v>1952.29</v>
      </c>
      <c r="J827" s="1">
        <v>42257</v>
      </c>
      <c r="K827">
        <v>3221.14</v>
      </c>
      <c r="M827" s="1">
        <v>42257</v>
      </c>
      <c r="N827">
        <v>1110.99</v>
      </c>
      <c r="P827" s="1">
        <v>42257</v>
      </c>
      <c r="Q827">
        <v>45.92</v>
      </c>
      <c r="S827" s="1">
        <v>42257</v>
      </c>
      <c r="T827">
        <v>29.17454</v>
      </c>
      <c r="V827" s="1">
        <v>42257</v>
      </c>
      <c r="W827">
        <v>156.44999999999999</v>
      </c>
      <c r="Y827" s="1">
        <v>42257</v>
      </c>
      <c r="Z827">
        <v>1.1263000000000001</v>
      </c>
      <c r="AB827" s="1">
        <v>42257</v>
      </c>
      <c r="AC827">
        <v>1.5439000000000001</v>
      </c>
      <c r="AE827" s="1">
        <v>42257</v>
      </c>
      <c r="AF827">
        <v>1.028</v>
      </c>
      <c r="AH827" s="1">
        <v>42257</v>
      </c>
      <c r="AI827">
        <v>8.2920000000000008E-3</v>
      </c>
      <c r="AK827" s="1">
        <v>42257</v>
      </c>
      <c r="AL827">
        <v>224.52959999999999</v>
      </c>
      <c r="AN827" s="1">
        <v>42257</v>
      </c>
      <c r="AO827">
        <v>1924.28</v>
      </c>
      <c r="AQ827" s="1">
        <v>42257</v>
      </c>
      <c r="AR827">
        <v>237.01220000000001</v>
      </c>
      <c r="AT827" s="1">
        <v>42257</v>
      </c>
      <c r="AU827">
        <v>24.37</v>
      </c>
      <c r="AW827" s="1">
        <v>42257</v>
      </c>
      <c r="AX827">
        <v>4796.2510000000002</v>
      </c>
    </row>
    <row r="828" spans="1:50" x14ac:dyDescent="0.35">
      <c r="A828" s="1">
        <v>42256</v>
      </c>
      <c r="B828">
        <v>239.48</v>
      </c>
      <c r="D828" s="1">
        <v>42256</v>
      </c>
      <c r="E828">
        <v>226.15</v>
      </c>
      <c r="G828" s="1">
        <v>42256</v>
      </c>
      <c r="H828">
        <v>1942.04</v>
      </c>
      <c r="J828" s="1">
        <v>42256</v>
      </c>
      <c r="K828">
        <v>3269.98</v>
      </c>
      <c r="M828" s="1">
        <v>42256</v>
      </c>
      <c r="N828">
        <v>1102.8399999999999</v>
      </c>
      <c r="P828" s="1">
        <v>42256</v>
      </c>
      <c r="Q828">
        <v>44.15</v>
      </c>
      <c r="S828" s="1">
        <v>42256</v>
      </c>
      <c r="T828">
        <v>28.875209999999999</v>
      </c>
      <c r="V828" s="1">
        <v>42256</v>
      </c>
      <c r="W828">
        <v>155.41</v>
      </c>
      <c r="Y828" s="1">
        <v>42256</v>
      </c>
      <c r="Z828">
        <v>1.1160000000000001</v>
      </c>
      <c r="AB828" s="1">
        <v>42256</v>
      </c>
      <c r="AC828">
        <v>1.5364</v>
      </c>
      <c r="AE828" s="1">
        <v>42256</v>
      </c>
      <c r="AF828">
        <v>1.0234000000000001</v>
      </c>
      <c r="AH828" s="1">
        <v>42256</v>
      </c>
      <c r="AI828">
        <v>8.2590000000000007E-3</v>
      </c>
      <c r="AK828" s="1">
        <v>42256</v>
      </c>
      <c r="AL828">
        <v>224.56139999999999</v>
      </c>
      <c r="AN828" s="1">
        <v>42256</v>
      </c>
      <c r="AO828">
        <v>1927.57</v>
      </c>
      <c r="AQ828" s="1">
        <v>42256</v>
      </c>
      <c r="AR828">
        <v>236.96469999999999</v>
      </c>
      <c r="AT828" s="1">
        <v>42256</v>
      </c>
      <c r="AU828">
        <v>26.23</v>
      </c>
      <c r="AW828" s="1">
        <v>42256</v>
      </c>
      <c r="AX828">
        <v>4756.5280000000002</v>
      </c>
    </row>
    <row r="829" spans="1:50" x14ac:dyDescent="0.35">
      <c r="A829" s="1">
        <v>42255</v>
      </c>
      <c r="B829">
        <v>244.11</v>
      </c>
      <c r="D829" s="1">
        <v>42255</v>
      </c>
      <c r="E829">
        <v>220.13</v>
      </c>
      <c r="G829" s="1">
        <v>42255</v>
      </c>
      <c r="H829">
        <v>1969.41</v>
      </c>
      <c r="J829" s="1">
        <v>42255</v>
      </c>
      <c r="K829">
        <v>3233.84</v>
      </c>
      <c r="M829" s="1">
        <v>42255</v>
      </c>
      <c r="N829">
        <v>1123.67</v>
      </c>
      <c r="P829" s="1">
        <v>42255</v>
      </c>
      <c r="Q829">
        <v>45.94</v>
      </c>
      <c r="S829" s="1">
        <v>42255</v>
      </c>
      <c r="T829">
        <v>28.978580000000001</v>
      </c>
      <c r="V829" s="1">
        <v>42255</v>
      </c>
      <c r="W829">
        <v>154.94999999999999</v>
      </c>
      <c r="Y829" s="1">
        <v>42255</v>
      </c>
      <c r="Z829">
        <v>1.1184000000000001</v>
      </c>
      <c r="AB829" s="1">
        <v>42255</v>
      </c>
      <c r="AC829">
        <v>1.5371999999999999</v>
      </c>
      <c r="AE829" s="1">
        <v>42255</v>
      </c>
      <c r="AF829">
        <v>1.0204</v>
      </c>
      <c r="AH829" s="1">
        <v>42255</v>
      </c>
      <c r="AI829">
        <v>8.3470000000000003E-3</v>
      </c>
      <c r="AK829" s="1">
        <v>42255</v>
      </c>
      <c r="AL829">
        <v>224.649</v>
      </c>
      <c r="AN829" s="1">
        <v>42255</v>
      </c>
      <c r="AO829">
        <v>1924.73</v>
      </c>
      <c r="AQ829" s="1">
        <v>42255</v>
      </c>
      <c r="AR829">
        <v>237.0564</v>
      </c>
      <c r="AT829" s="1">
        <v>42255</v>
      </c>
      <c r="AU829">
        <v>24.9</v>
      </c>
      <c r="AW829" s="1">
        <v>42255</v>
      </c>
      <c r="AX829">
        <v>4811.93</v>
      </c>
    </row>
    <row r="830" spans="1:50" x14ac:dyDescent="0.35">
      <c r="A830" s="1">
        <v>42254</v>
      </c>
      <c r="B830">
        <v>240.78</v>
      </c>
      <c r="D830" s="1">
        <v>42254</v>
      </c>
      <c r="E830">
        <v>214.5</v>
      </c>
      <c r="G830" s="1">
        <v>42254</v>
      </c>
      <c r="H830">
        <v>1921.22</v>
      </c>
      <c r="J830" s="1">
        <v>42254</v>
      </c>
      <c r="K830">
        <v>3197.97</v>
      </c>
      <c r="M830" s="1">
        <v>42254</v>
      </c>
      <c r="N830">
        <v>1119.1400000000001</v>
      </c>
      <c r="P830" s="1">
        <v>42254</v>
      </c>
      <c r="Q830">
        <v>46.05</v>
      </c>
      <c r="S830" s="1">
        <v>42254</v>
      </c>
      <c r="T830">
        <v>28.574010000000001</v>
      </c>
      <c r="V830" s="1">
        <v>42254</v>
      </c>
      <c r="W830">
        <v>150.87</v>
      </c>
      <c r="Y830" s="1">
        <v>42254</v>
      </c>
      <c r="Z830">
        <v>1.1169</v>
      </c>
      <c r="AB830" s="1">
        <v>42254</v>
      </c>
      <c r="AC830">
        <v>1.5284</v>
      </c>
      <c r="AE830" s="1">
        <v>42254</v>
      </c>
      <c r="AF830">
        <v>1.0248999999999999</v>
      </c>
      <c r="AH830" s="1">
        <v>42254</v>
      </c>
      <c r="AI830">
        <v>8.3800000000000003E-3</v>
      </c>
      <c r="AK830" s="1">
        <v>42254</v>
      </c>
      <c r="AL830">
        <v>224.5316</v>
      </c>
      <c r="AN830" s="1">
        <v>42254</v>
      </c>
      <c r="AO830">
        <v>1929.86</v>
      </c>
      <c r="AQ830" s="1">
        <v>42254</v>
      </c>
      <c r="AR830">
        <v>236.94730000000001</v>
      </c>
      <c r="AT830" s="1">
        <v>42254</v>
      </c>
      <c r="AU830">
        <v>27.8</v>
      </c>
      <c r="AW830" s="1">
        <v>42254</v>
      </c>
      <c r="AX830">
        <v>4683.9179999999997</v>
      </c>
    </row>
    <row r="831" spans="1:50" x14ac:dyDescent="0.35">
      <c r="A831" s="1">
        <v>42251</v>
      </c>
      <c r="B831">
        <v>231.09</v>
      </c>
      <c r="D831" s="1">
        <v>42251</v>
      </c>
      <c r="E831">
        <v>217.05</v>
      </c>
      <c r="G831" s="1">
        <v>42251</v>
      </c>
      <c r="H831">
        <v>1921.22</v>
      </c>
      <c r="J831" s="1">
        <v>42251</v>
      </c>
      <c r="K831">
        <v>3180.25</v>
      </c>
      <c r="M831" s="1">
        <v>42251</v>
      </c>
      <c r="N831">
        <v>1120.8</v>
      </c>
      <c r="P831" s="1">
        <v>42251</v>
      </c>
      <c r="Q831">
        <v>46.05</v>
      </c>
      <c r="S831" s="1">
        <v>42251</v>
      </c>
      <c r="T831">
        <v>28.574010000000001</v>
      </c>
      <c r="V831" s="1">
        <v>42251</v>
      </c>
      <c r="W831">
        <v>150.87</v>
      </c>
      <c r="Y831" s="1">
        <v>42251</v>
      </c>
      <c r="Z831">
        <v>1.1144000000000001</v>
      </c>
      <c r="AB831" s="1">
        <v>42251</v>
      </c>
      <c r="AC831">
        <v>1.5199</v>
      </c>
      <c r="AE831" s="1">
        <v>42251</v>
      </c>
      <c r="AF831">
        <v>1.0278</v>
      </c>
      <c r="AH831" s="1">
        <v>42251</v>
      </c>
      <c r="AI831">
        <v>8.4089999999999998E-3</v>
      </c>
      <c r="AK831" s="1">
        <v>42251</v>
      </c>
      <c r="AL831">
        <v>224.58600000000001</v>
      </c>
      <c r="AN831" s="1">
        <v>42251</v>
      </c>
      <c r="AO831">
        <v>1929.86</v>
      </c>
      <c r="AQ831" s="1">
        <v>42251</v>
      </c>
      <c r="AR831">
        <v>237.21250000000001</v>
      </c>
      <c r="AT831" s="1">
        <v>42251</v>
      </c>
      <c r="AU831">
        <v>27.8</v>
      </c>
      <c r="AW831" s="1">
        <v>42251</v>
      </c>
      <c r="AX831">
        <v>4683.9179999999997</v>
      </c>
    </row>
    <row r="832" spans="1:50" x14ac:dyDescent="0.35">
      <c r="A832" s="1">
        <v>42250</v>
      </c>
      <c r="B832">
        <v>227.35</v>
      </c>
      <c r="D832" s="1">
        <v>42250</v>
      </c>
      <c r="E832">
        <v>220.2</v>
      </c>
      <c r="G832" s="1">
        <v>42250</v>
      </c>
      <c r="H832">
        <v>1951.13</v>
      </c>
      <c r="J832" s="1">
        <v>42250</v>
      </c>
      <c r="K832">
        <v>3270.09</v>
      </c>
      <c r="M832" s="1">
        <v>42250</v>
      </c>
      <c r="N832">
        <v>1124.17</v>
      </c>
      <c r="P832" s="1">
        <v>42250</v>
      </c>
      <c r="Q832">
        <v>46.75</v>
      </c>
      <c r="S832" s="1">
        <v>42250</v>
      </c>
      <c r="T832">
        <v>28.47784</v>
      </c>
      <c r="V832" s="1">
        <v>42250</v>
      </c>
      <c r="W832">
        <v>153.83000000000001</v>
      </c>
      <c r="Y832" s="1">
        <v>42250</v>
      </c>
      <c r="Z832">
        <v>1.1116999999999999</v>
      </c>
      <c r="AB832" s="1">
        <v>42250</v>
      </c>
      <c r="AC832">
        <v>1.5255000000000001</v>
      </c>
      <c r="AE832" s="1">
        <v>42250</v>
      </c>
      <c r="AF832">
        <v>1.0257000000000001</v>
      </c>
      <c r="AH832" s="1">
        <v>42250</v>
      </c>
      <c r="AI832">
        <v>8.3330000000000001E-3</v>
      </c>
      <c r="AK832" s="1">
        <v>42250</v>
      </c>
      <c r="AL832">
        <v>224.0137</v>
      </c>
      <c r="AN832" s="1">
        <v>42250</v>
      </c>
      <c r="AO832">
        <v>1926.28</v>
      </c>
      <c r="AQ832" s="1">
        <v>42250</v>
      </c>
      <c r="AR832">
        <v>236.52379999999999</v>
      </c>
      <c r="AT832" s="1">
        <v>42250</v>
      </c>
      <c r="AU832">
        <v>25.61</v>
      </c>
      <c r="AW832" s="1">
        <v>42250</v>
      </c>
      <c r="AX832">
        <v>4733.4970000000003</v>
      </c>
    </row>
    <row r="833" spans="1:50" x14ac:dyDescent="0.35">
      <c r="A833" s="1">
        <v>42249</v>
      </c>
      <c r="B833">
        <v>229.2</v>
      </c>
      <c r="D833" s="1">
        <v>42249</v>
      </c>
      <c r="E833">
        <v>218.75</v>
      </c>
      <c r="G833" s="1">
        <v>42249</v>
      </c>
      <c r="H833">
        <v>1948.86</v>
      </c>
      <c r="J833" s="1">
        <v>42249</v>
      </c>
      <c r="K833">
        <v>3198.86</v>
      </c>
      <c r="M833" s="1">
        <v>42249</v>
      </c>
      <c r="N833">
        <v>1135.1600000000001</v>
      </c>
      <c r="P833" s="1">
        <v>42249</v>
      </c>
      <c r="Q833">
        <v>46.25</v>
      </c>
      <c r="S833" s="1">
        <v>42249</v>
      </c>
      <c r="T833">
        <v>28.977129999999999</v>
      </c>
      <c r="V833" s="1">
        <v>42249</v>
      </c>
      <c r="W833">
        <v>151.22999999999999</v>
      </c>
      <c r="Y833" s="1">
        <v>42249</v>
      </c>
      <c r="Z833">
        <v>1.1234999999999999</v>
      </c>
      <c r="AB833" s="1">
        <v>42249</v>
      </c>
      <c r="AC833">
        <v>1.5310000000000001</v>
      </c>
      <c r="AE833" s="1">
        <v>42249</v>
      </c>
      <c r="AF833">
        <v>1.0318000000000001</v>
      </c>
      <c r="AH833" s="1">
        <v>42249</v>
      </c>
      <c r="AI833">
        <v>8.3230000000000005E-3</v>
      </c>
      <c r="AK833" s="1">
        <v>42249</v>
      </c>
      <c r="AL833">
        <v>222.95830000000001</v>
      </c>
      <c r="AN833" s="1">
        <v>42249</v>
      </c>
      <c r="AO833">
        <v>1923.09</v>
      </c>
      <c r="AQ833" s="1">
        <v>42249</v>
      </c>
      <c r="AR833">
        <v>235.8015</v>
      </c>
      <c r="AT833" s="1">
        <v>42249</v>
      </c>
      <c r="AU833">
        <v>26.09</v>
      </c>
      <c r="AW833" s="1">
        <v>42249</v>
      </c>
      <c r="AX833">
        <v>4749.9790000000003</v>
      </c>
    </row>
    <row r="834" spans="1:50" x14ac:dyDescent="0.35">
      <c r="A834" s="1">
        <v>42248</v>
      </c>
      <c r="B834">
        <v>226.98</v>
      </c>
      <c r="D834" s="1">
        <v>42248</v>
      </c>
      <c r="E834">
        <v>220.96</v>
      </c>
      <c r="G834" s="1">
        <v>42248</v>
      </c>
      <c r="H834">
        <v>1913.85</v>
      </c>
      <c r="J834" s="1">
        <v>42248</v>
      </c>
      <c r="K834">
        <v>3188.73</v>
      </c>
      <c r="M834" s="1">
        <v>42248</v>
      </c>
      <c r="N834">
        <v>1141.1300000000001</v>
      </c>
      <c r="P834" s="1">
        <v>42248</v>
      </c>
      <c r="Q834">
        <v>45.41</v>
      </c>
      <c r="S834" s="1">
        <v>42248</v>
      </c>
      <c r="T834">
        <v>29.186769999999999</v>
      </c>
      <c r="V834" s="1">
        <v>42248</v>
      </c>
      <c r="W834">
        <v>150.68</v>
      </c>
      <c r="Y834" s="1">
        <v>42248</v>
      </c>
      <c r="Z834">
        <v>1.1271</v>
      </c>
      <c r="AB834" s="1">
        <v>42248</v>
      </c>
      <c r="AC834">
        <v>1.532</v>
      </c>
      <c r="AE834" s="1">
        <v>42248</v>
      </c>
      <c r="AF834">
        <v>1.0387999999999999</v>
      </c>
      <c r="AH834" s="1">
        <v>42248</v>
      </c>
      <c r="AI834">
        <v>8.3470000000000003E-3</v>
      </c>
      <c r="AK834" s="1">
        <v>42248</v>
      </c>
      <c r="AL834">
        <v>222.9118</v>
      </c>
      <c r="AN834" s="1">
        <v>42248</v>
      </c>
      <c r="AO834">
        <v>1925.13</v>
      </c>
      <c r="AQ834" s="1">
        <v>42248</v>
      </c>
      <c r="AR834">
        <v>235.6977</v>
      </c>
      <c r="AT834" s="1">
        <v>42248</v>
      </c>
      <c r="AU834">
        <v>31.4</v>
      </c>
      <c r="AW834" s="1">
        <v>42248</v>
      </c>
      <c r="AX834">
        <v>4636.1049999999996</v>
      </c>
    </row>
    <row r="835" spans="1:50" x14ac:dyDescent="0.35">
      <c r="A835" s="1">
        <v>42247</v>
      </c>
      <c r="B835">
        <v>230.41</v>
      </c>
      <c r="D835" s="1">
        <v>42247</v>
      </c>
      <c r="E835">
        <v>226.76</v>
      </c>
      <c r="G835" s="1">
        <v>42247</v>
      </c>
      <c r="H835">
        <v>1972.18</v>
      </c>
      <c r="J835" s="1">
        <v>42247</v>
      </c>
      <c r="K835">
        <v>3269.63</v>
      </c>
      <c r="M835" s="1">
        <v>42247</v>
      </c>
      <c r="N835">
        <v>1133.72</v>
      </c>
      <c r="P835" s="1">
        <v>42247</v>
      </c>
      <c r="Q835">
        <v>49.2</v>
      </c>
      <c r="S835" s="1">
        <v>42247</v>
      </c>
      <c r="T835">
        <v>29.485569999999999</v>
      </c>
      <c r="V835" s="1">
        <v>42247</v>
      </c>
      <c r="W835">
        <v>151.99</v>
      </c>
      <c r="Y835" s="1">
        <v>42247</v>
      </c>
      <c r="Z835">
        <v>1.1204000000000001</v>
      </c>
      <c r="AB835" s="1">
        <v>42247</v>
      </c>
      <c r="AC835">
        <v>1.5346</v>
      </c>
      <c r="AE835" s="1">
        <v>42247</v>
      </c>
      <c r="AF835">
        <v>1.0342</v>
      </c>
      <c r="AH835" s="1">
        <v>42247</v>
      </c>
      <c r="AI835">
        <v>8.2470000000000009E-3</v>
      </c>
      <c r="AK835" s="1">
        <v>42247</v>
      </c>
      <c r="AL835">
        <v>223.52850000000001</v>
      </c>
      <c r="AN835" s="1">
        <v>42247</v>
      </c>
      <c r="AO835">
        <v>1923.42</v>
      </c>
      <c r="AQ835" s="1">
        <v>42247</v>
      </c>
      <c r="AR835">
        <v>236.0581</v>
      </c>
      <c r="AT835" s="1">
        <v>42247</v>
      </c>
      <c r="AU835">
        <v>28.43</v>
      </c>
      <c r="AW835" s="1">
        <v>42247</v>
      </c>
      <c r="AX835">
        <v>4776.5079999999998</v>
      </c>
    </row>
    <row r="836" spans="1:50" x14ac:dyDescent="0.35">
      <c r="A836" s="1">
        <v>42244</v>
      </c>
      <c r="B836">
        <v>233.59</v>
      </c>
      <c r="D836" s="1">
        <v>42244</v>
      </c>
      <c r="E836">
        <v>229.45</v>
      </c>
      <c r="G836" s="1">
        <v>42244</v>
      </c>
      <c r="H836">
        <v>1988.87</v>
      </c>
      <c r="J836" s="1">
        <v>42244</v>
      </c>
      <c r="K836">
        <v>3286.59</v>
      </c>
      <c r="M836" s="1">
        <v>42244</v>
      </c>
      <c r="N836">
        <v>1135.3399999999999</v>
      </c>
      <c r="P836" s="1">
        <v>42244</v>
      </c>
      <c r="Q836">
        <v>45.22</v>
      </c>
      <c r="S836" s="1">
        <v>42244</v>
      </c>
      <c r="T836">
        <v>29.421060000000001</v>
      </c>
      <c r="V836" s="1">
        <v>42244</v>
      </c>
      <c r="W836">
        <v>151.99</v>
      </c>
      <c r="Y836" s="1">
        <v>42244</v>
      </c>
      <c r="Z836">
        <v>1.1184000000000001</v>
      </c>
      <c r="AB836" s="1">
        <v>42244</v>
      </c>
      <c r="AC836">
        <v>1.5388999999999999</v>
      </c>
      <c r="AE836" s="1">
        <v>42244</v>
      </c>
      <c r="AF836">
        <v>1.0395000000000001</v>
      </c>
      <c r="AH836" s="1">
        <v>42244</v>
      </c>
      <c r="AI836">
        <v>8.2389999999999998E-3</v>
      </c>
      <c r="AK836" s="1">
        <v>42244</v>
      </c>
      <c r="AL836">
        <v>223.80260000000001</v>
      </c>
      <c r="AN836" s="1">
        <v>42244</v>
      </c>
      <c r="AO836">
        <v>1924.58</v>
      </c>
      <c r="AQ836" s="1">
        <v>42244</v>
      </c>
      <c r="AR836">
        <v>236.56229999999999</v>
      </c>
      <c r="AT836" s="1">
        <v>42244</v>
      </c>
      <c r="AU836">
        <v>26.05</v>
      </c>
      <c r="AW836" s="1">
        <v>42244</v>
      </c>
      <c r="AX836">
        <v>4828.3249999999998</v>
      </c>
    </row>
    <row r="837" spans="1:50" x14ac:dyDescent="0.35">
      <c r="A837" s="1">
        <v>42243</v>
      </c>
      <c r="B837">
        <v>227.01</v>
      </c>
      <c r="D837" s="1">
        <v>42243</v>
      </c>
      <c r="E837">
        <v>229.97</v>
      </c>
      <c r="G837" s="1">
        <v>42243</v>
      </c>
      <c r="H837">
        <v>1987.66</v>
      </c>
      <c r="J837" s="1">
        <v>42243</v>
      </c>
      <c r="K837">
        <v>3280.78</v>
      </c>
      <c r="M837" s="1">
        <v>42243</v>
      </c>
      <c r="N837">
        <v>1123.9000000000001</v>
      </c>
      <c r="P837" s="1">
        <v>42243</v>
      </c>
      <c r="Q837">
        <v>42.56</v>
      </c>
      <c r="S837" s="1">
        <v>42243</v>
      </c>
      <c r="T837">
        <v>29.498139999999999</v>
      </c>
      <c r="V837" s="1">
        <v>42243</v>
      </c>
      <c r="W837">
        <v>149.93</v>
      </c>
      <c r="Y837" s="1">
        <v>42243</v>
      </c>
      <c r="Z837">
        <v>1.1235999999999999</v>
      </c>
      <c r="AB837" s="1">
        <v>42243</v>
      </c>
      <c r="AC837">
        <v>1.5407</v>
      </c>
      <c r="AE837" s="1">
        <v>42243</v>
      </c>
      <c r="AF837">
        <v>1.0370999999999999</v>
      </c>
      <c r="AH837" s="1">
        <v>42243</v>
      </c>
      <c r="AI837">
        <v>8.2500000000000004E-3</v>
      </c>
      <c r="AK837" s="1">
        <v>42243</v>
      </c>
      <c r="AL837">
        <v>223.73750000000001</v>
      </c>
      <c r="AN837" s="1">
        <v>42243</v>
      </c>
      <c r="AO837">
        <v>1926.17</v>
      </c>
      <c r="AQ837" s="1">
        <v>42243</v>
      </c>
      <c r="AR837">
        <v>236.4563</v>
      </c>
      <c r="AT837" s="1">
        <v>42243</v>
      </c>
      <c r="AU837">
        <v>26.1</v>
      </c>
      <c r="AW837" s="1">
        <v>42243</v>
      </c>
      <c r="AX837">
        <v>4812.7079999999996</v>
      </c>
    </row>
    <row r="838" spans="1:50" x14ac:dyDescent="0.35">
      <c r="A838" s="1">
        <v>42242</v>
      </c>
      <c r="B838">
        <v>226.84</v>
      </c>
      <c r="D838" s="1">
        <v>42242</v>
      </c>
      <c r="E838">
        <v>219.3</v>
      </c>
      <c r="G838" s="1">
        <v>42242</v>
      </c>
      <c r="H838">
        <v>1940.51</v>
      </c>
      <c r="J838" s="1">
        <v>42242</v>
      </c>
      <c r="K838">
        <v>3170.73</v>
      </c>
      <c r="M838" s="1">
        <v>42242</v>
      </c>
      <c r="N838">
        <v>1125.78</v>
      </c>
      <c r="P838" s="1">
        <v>42242</v>
      </c>
      <c r="Q838">
        <v>38.6</v>
      </c>
      <c r="S838" s="1">
        <v>42242</v>
      </c>
      <c r="T838">
        <v>29.418209999999998</v>
      </c>
      <c r="V838" s="1">
        <v>42242</v>
      </c>
      <c r="W838">
        <v>145.13999999999999</v>
      </c>
      <c r="Y838" s="1">
        <v>42242</v>
      </c>
      <c r="Z838">
        <v>1.1385000000000001</v>
      </c>
      <c r="AB838" s="1">
        <v>42242</v>
      </c>
      <c r="AC838">
        <v>1.5487</v>
      </c>
      <c r="AE838" s="1">
        <v>42242</v>
      </c>
      <c r="AF838">
        <v>1.0544</v>
      </c>
      <c r="AH838" s="1">
        <v>42242</v>
      </c>
      <c r="AI838">
        <v>8.378E-3</v>
      </c>
      <c r="AK838" s="1">
        <v>42242</v>
      </c>
      <c r="AL838">
        <v>223.56630000000001</v>
      </c>
      <c r="AN838" s="1">
        <v>42242</v>
      </c>
      <c r="AO838">
        <v>1923.97</v>
      </c>
      <c r="AQ838" s="1">
        <v>42242</v>
      </c>
      <c r="AR838">
        <v>236.61</v>
      </c>
      <c r="AT838" s="1">
        <v>42242</v>
      </c>
      <c r="AU838">
        <v>30.32</v>
      </c>
      <c r="AW838" s="1">
        <v>42242</v>
      </c>
      <c r="AX838">
        <v>4697.5370000000003</v>
      </c>
    </row>
    <row r="839" spans="1:50" x14ac:dyDescent="0.35">
      <c r="A839" s="1">
        <v>42241</v>
      </c>
      <c r="B839">
        <v>226</v>
      </c>
      <c r="D839" s="1">
        <v>42241</v>
      </c>
      <c r="E839">
        <v>221.12</v>
      </c>
      <c r="G839" s="1">
        <v>42241</v>
      </c>
      <c r="H839">
        <v>1867.61</v>
      </c>
      <c r="J839" s="1">
        <v>42241</v>
      </c>
      <c r="K839">
        <v>3218.01</v>
      </c>
      <c r="M839" s="1">
        <v>42241</v>
      </c>
      <c r="N839">
        <v>1137.69</v>
      </c>
      <c r="P839" s="1">
        <v>42241</v>
      </c>
      <c r="Q839">
        <v>39.31</v>
      </c>
      <c r="S839" s="1">
        <v>42241</v>
      </c>
      <c r="T839">
        <v>29.73028</v>
      </c>
      <c r="V839" s="1">
        <v>42241</v>
      </c>
      <c r="W839">
        <v>148.29</v>
      </c>
      <c r="Y839" s="1">
        <v>42241</v>
      </c>
      <c r="Z839">
        <v>1.1423000000000001</v>
      </c>
      <c r="AB839" s="1">
        <v>42241</v>
      </c>
      <c r="AC839">
        <v>1.5695999999999999</v>
      </c>
      <c r="AE839" s="1">
        <v>42241</v>
      </c>
      <c r="AF839">
        <v>1.0557000000000001</v>
      </c>
      <c r="AH839" s="1">
        <v>42241</v>
      </c>
      <c r="AI839">
        <v>8.3379999999999999E-3</v>
      </c>
      <c r="AK839" s="1">
        <v>42241</v>
      </c>
      <c r="AL839">
        <v>223.84950000000001</v>
      </c>
      <c r="AN839" s="1">
        <v>42241</v>
      </c>
      <c r="AO839">
        <v>1927.04</v>
      </c>
      <c r="AQ839" s="1">
        <v>42241</v>
      </c>
      <c r="AR839">
        <v>236.19890000000001</v>
      </c>
      <c r="AT839" s="1">
        <v>42241</v>
      </c>
      <c r="AU839">
        <v>36.020000000000003</v>
      </c>
      <c r="AW839" s="1">
        <v>42241</v>
      </c>
      <c r="AX839">
        <v>4506.4880000000003</v>
      </c>
    </row>
    <row r="840" spans="1:50" x14ac:dyDescent="0.35">
      <c r="A840" s="1">
        <v>42240</v>
      </c>
      <c r="B840">
        <v>215.17</v>
      </c>
      <c r="D840" s="1">
        <v>42240</v>
      </c>
      <c r="E840">
        <v>219.21</v>
      </c>
      <c r="G840" s="1">
        <v>42240</v>
      </c>
      <c r="H840">
        <v>1893.21</v>
      </c>
      <c r="J840" s="1">
        <v>42240</v>
      </c>
      <c r="K840">
        <v>3073.39</v>
      </c>
      <c r="M840" s="1">
        <v>42240</v>
      </c>
      <c r="N840">
        <v>1155.8</v>
      </c>
      <c r="P840" s="1">
        <v>42240</v>
      </c>
      <c r="Q840">
        <v>38.24</v>
      </c>
      <c r="S840" s="1">
        <v>42240</v>
      </c>
      <c r="T840">
        <v>29.99708</v>
      </c>
      <c r="V840" s="1">
        <v>42240</v>
      </c>
      <c r="W840">
        <v>145.02000000000001</v>
      </c>
      <c r="Y840" s="1">
        <v>42240</v>
      </c>
      <c r="Z840">
        <v>1.1529</v>
      </c>
      <c r="AB840" s="1">
        <v>42240</v>
      </c>
      <c r="AC840">
        <v>1.5741000000000001</v>
      </c>
      <c r="AE840" s="1">
        <v>42240</v>
      </c>
      <c r="AF840">
        <v>1.0653999999999999</v>
      </c>
      <c r="AH840" s="1">
        <v>42240</v>
      </c>
      <c r="AI840">
        <v>8.3890000000000006E-3</v>
      </c>
      <c r="AK840" s="1">
        <v>42240</v>
      </c>
      <c r="AL840">
        <v>224.98570000000001</v>
      </c>
      <c r="AN840" s="1">
        <v>42240</v>
      </c>
      <c r="AO840">
        <v>1938.83</v>
      </c>
      <c r="AQ840" s="1">
        <v>42240</v>
      </c>
      <c r="AR840">
        <v>237.8758</v>
      </c>
      <c r="AT840" s="1">
        <v>42240</v>
      </c>
      <c r="AU840">
        <v>40.74</v>
      </c>
      <c r="AW840" s="1">
        <v>42240</v>
      </c>
      <c r="AX840">
        <v>4526.2489999999998</v>
      </c>
    </row>
    <row r="841" spans="1:50" x14ac:dyDescent="0.35">
      <c r="A841" s="1">
        <v>42237</v>
      </c>
      <c r="B841">
        <v>233.14</v>
      </c>
      <c r="D841" s="1">
        <v>42237</v>
      </c>
      <c r="E841">
        <v>233</v>
      </c>
      <c r="G841" s="1">
        <v>42237</v>
      </c>
      <c r="H841">
        <v>1970.89</v>
      </c>
      <c r="J841" s="1">
        <v>42237</v>
      </c>
      <c r="K841">
        <v>3247.26</v>
      </c>
      <c r="M841" s="1">
        <v>42237</v>
      </c>
      <c r="N841">
        <v>1159.93</v>
      </c>
      <c r="P841" s="1">
        <v>42237</v>
      </c>
      <c r="Q841">
        <v>40.450000000000003</v>
      </c>
      <c r="S841" s="1">
        <v>42237</v>
      </c>
      <c r="T841">
        <v>29.931370000000001</v>
      </c>
      <c r="V841" s="1">
        <v>42237</v>
      </c>
      <c r="W841">
        <v>148.6</v>
      </c>
      <c r="Y841" s="1">
        <v>42237</v>
      </c>
      <c r="Z841">
        <v>1.1362000000000001</v>
      </c>
      <c r="AB841" s="1">
        <v>42237</v>
      </c>
      <c r="AC841">
        <v>1.5710999999999999</v>
      </c>
      <c r="AE841" s="1">
        <v>42237</v>
      </c>
      <c r="AF841">
        <v>1.0555000000000001</v>
      </c>
      <c r="AH841" s="1">
        <v>42237</v>
      </c>
      <c r="AI841">
        <v>8.2059999999999998E-3</v>
      </c>
      <c r="AK841" s="1">
        <v>42237</v>
      </c>
      <c r="AL841">
        <v>225.99809999999999</v>
      </c>
      <c r="AN841" s="1">
        <v>42237</v>
      </c>
      <c r="AO841">
        <v>1935.92</v>
      </c>
      <c r="AQ841" s="1">
        <v>42237</v>
      </c>
      <c r="AR841">
        <v>238.11670000000001</v>
      </c>
      <c r="AT841" s="1">
        <v>42237</v>
      </c>
      <c r="AU841">
        <v>28.03</v>
      </c>
      <c r="AW841" s="1">
        <v>42237</v>
      </c>
      <c r="AX841">
        <v>4706.0389999999998</v>
      </c>
    </row>
    <row r="842" spans="1:50" x14ac:dyDescent="0.35">
      <c r="A842" s="1">
        <v>42236</v>
      </c>
      <c r="B842">
        <v>236.13</v>
      </c>
      <c r="D842" s="1">
        <v>42236</v>
      </c>
      <c r="E842">
        <v>237.72</v>
      </c>
      <c r="G842" s="1">
        <v>42236</v>
      </c>
      <c r="H842">
        <v>2035.73</v>
      </c>
      <c r="J842" s="1">
        <v>42236</v>
      </c>
      <c r="K842">
        <v>3353.48</v>
      </c>
      <c r="M842" s="1">
        <v>42236</v>
      </c>
      <c r="N842">
        <v>1152.58</v>
      </c>
      <c r="P842" s="1">
        <v>42236</v>
      </c>
      <c r="Q842">
        <v>41.14</v>
      </c>
      <c r="S842" s="1">
        <v>42236</v>
      </c>
      <c r="T842">
        <v>30.402719999999999</v>
      </c>
      <c r="V842" s="1">
        <v>42236</v>
      </c>
      <c r="W842">
        <v>150.94</v>
      </c>
      <c r="Y842" s="1">
        <v>42236</v>
      </c>
      <c r="Z842">
        <v>1.1194</v>
      </c>
      <c r="AB842" s="1">
        <v>42236</v>
      </c>
      <c r="AC842">
        <v>1.5680000000000001</v>
      </c>
      <c r="AE842" s="1">
        <v>42236</v>
      </c>
      <c r="AF842">
        <v>1.0391999999999999</v>
      </c>
      <c r="AH842" s="1">
        <v>42236</v>
      </c>
      <c r="AI842">
        <v>8.1010000000000006E-3</v>
      </c>
      <c r="AK842" s="1">
        <v>42236</v>
      </c>
      <c r="AL842">
        <v>226.417</v>
      </c>
      <c r="AN842" s="1">
        <v>42236</v>
      </c>
      <c r="AO842">
        <v>1933.73</v>
      </c>
      <c r="AQ842" s="1">
        <v>42236</v>
      </c>
      <c r="AR842">
        <v>238.2552</v>
      </c>
      <c r="AT842" s="1">
        <v>42236</v>
      </c>
      <c r="AU842">
        <v>19.14</v>
      </c>
      <c r="AW842" s="1">
        <v>42236</v>
      </c>
      <c r="AX842">
        <v>4877.4870000000001</v>
      </c>
    </row>
    <row r="843" spans="1:50" x14ac:dyDescent="0.35">
      <c r="A843" s="1">
        <v>42235</v>
      </c>
      <c r="B843">
        <v>227.11</v>
      </c>
      <c r="D843" s="1">
        <v>42235</v>
      </c>
      <c r="E843">
        <v>241.53</v>
      </c>
      <c r="G843" s="1">
        <v>42235</v>
      </c>
      <c r="H843">
        <v>2079.61</v>
      </c>
      <c r="J843" s="1">
        <v>42235</v>
      </c>
      <c r="K843">
        <v>3429.84</v>
      </c>
      <c r="M843" s="1">
        <v>42235</v>
      </c>
      <c r="N843">
        <v>1129.07</v>
      </c>
      <c r="P843" s="1">
        <v>42235</v>
      </c>
      <c r="Q843">
        <v>40.799999999999997</v>
      </c>
      <c r="S843" s="1">
        <v>42235</v>
      </c>
      <c r="T843">
        <v>29.932559999999999</v>
      </c>
      <c r="V843" s="1">
        <v>42235</v>
      </c>
      <c r="W843">
        <v>148.33000000000001</v>
      </c>
      <c r="Y843" s="1">
        <v>42235</v>
      </c>
      <c r="Z843">
        <v>1.1057999999999999</v>
      </c>
      <c r="AB843" s="1">
        <v>42235</v>
      </c>
      <c r="AC843">
        <v>1.5646</v>
      </c>
      <c r="AE843" s="1">
        <v>42235</v>
      </c>
      <c r="AF843">
        <v>1.0314000000000001</v>
      </c>
      <c r="AH843" s="1">
        <v>42235</v>
      </c>
      <c r="AI843">
        <v>8.0599999999999995E-3</v>
      </c>
      <c r="AK843" s="1">
        <v>42235</v>
      </c>
      <c r="AL843">
        <v>226.41050000000001</v>
      </c>
      <c r="AN843" s="1">
        <v>42235</v>
      </c>
      <c r="AO843">
        <v>1930.96</v>
      </c>
      <c r="AQ843" s="1">
        <v>42235</v>
      </c>
      <c r="AR843">
        <v>237.9289</v>
      </c>
      <c r="AT843" s="1">
        <v>42235</v>
      </c>
      <c r="AU843">
        <v>15.25</v>
      </c>
      <c r="AW843" s="1">
        <v>42235</v>
      </c>
      <c r="AX843">
        <v>5019.0510000000004</v>
      </c>
    </row>
    <row r="844" spans="1:50" x14ac:dyDescent="0.35">
      <c r="A844" s="1">
        <v>42234</v>
      </c>
      <c r="B844">
        <v>250.65</v>
      </c>
      <c r="D844" s="1">
        <v>42234</v>
      </c>
      <c r="E844">
        <v>243.98</v>
      </c>
      <c r="G844" s="1">
        <v>42234</v>
      </c>
      <c r="H844">
        <v>2096.92</v>
      </c>
      <c r="J844" s="1">
        <v>42234</v>
      </c>
      <c r="K844">
        <v>3495.38</v>
      </c>
      <c r="M844" s="1">
        <v>42234</v>
      </c>
      <c r="N844">
        <v>1116.3699999999999</v>
      </c>
      <c r="P844" s="1">
        <v>42234</v>
      </c>
      <c r="Q844">
        <v>42.62</v>
      </c>
      <c r="S844" s="1">
        <v>42234</v>
      </c>
      <c r="T844">
        <v>29.966429999999999</v>
      </c>
      <c r="V844" s="1">
        <v>42234</v>
      </c>
      <c r="W844">
        <v>148.5</v>
      </c>
      <c r="Y844" s="1">
        <v>42234</v>
      </c>
      <c r="Z844">
        <v>1.1031</v>
      </c>
      <c r="AB844" s="1">
        <v>42234</v>
      </c>
      <c r="AC844">
        <v>1.5653000000000001</v>
      </c>
      <c r="AE844" s="1">
        <v>42234</v>
      </c>
      <c r="AF844">
        <v>1.0236000000000001</v>
      </c>
      <c r="AH844" s="1">
        <v>42234</v>
      </c>
      <c r="AI844">
        <v>8.0400000000000003E-3</v>
      </c>
      <c r="AK844" s="1">
        <v>42234</v>
      </c>
      <c r="AL844">
        <v>226.4982</v>
      </c>
      <c r="AN844" s="1">
        <v>42234</v>
      </c>
      <c r="AO844">
        <v>1924.94</v>
      </c>
      <c r="AQ844" s="1">
        <v>42234</v>
      </c>
      <c r="AR844">
        <v>237.9547</v>
      </c>
      <c r="AT844" s="1">
        <v>42234</v>
      </c>
      <c r="AU844">
        <v>13.79</v>
      </c>
      <c r="AW844" s="1">
        <v>42234</v>
      </c>
      <c r="AX844">
        <v>5059.3469999999998</v>
      </c>
    </row>
    <row r="845" spans="1:50" x14ac:dyDescent="0.35">
      <c r="A845" s="1">
        <v>42233</v>
      </c>
      <c r="B845">
        <v>257.88</v>
      </c>
      <c r="D845" s="1">
        <v>42233</v>
      </c>
      <c r="E845">
        <v>246.45</v>
      </c>
      <c r="G845" s="1">
        <v>42233</v>
      </c>
      <c r="H845">
        <v>2102.44</v>
      </c>
      <c r="J845" s="1">
        <v>42233</v>
      </c>
      <c r="K845">
        <v>3497.9</v>
      </c>
      <c r="M845" s="1">
        <v>42233</v>
      </c>
      <c r="N845">
        <v>1119.1500000000001</v>
      </c>
      <c r="P845" s="1">
        <v>42233</v>
      </c>
      <c r="Q845">
        <v>41.87</v>
      </c>
      <c r="S845" s="1">
        <v>42233</v>
      </c>
      <c r="T845">
        <v>30.120360000000002</v>
      </c>
      <c r="V845" s="1">
        <v>42233</v>
      </c>
      <c r="W845">
        <v>150.72</v>
      </c>
      <c r="Y845" s="1">
        <v>42233</v>
      </c>
      <c r="Z845">
        <v>1.1078999999999999</v>
      </c>
      <c r="AB845" s="1">
        <v>42233</v>
      </c>
      <c r="AC845">
        <v>1.5589</v>
      </c>
      <c r="AE845" s="1">
        <v>42233</v>
      </c>
      <c r="AF845">
        <v>1.0238</v>
      </c>
      <c r="AH845" s="1">
        <v>42233</v>
      </c>
      <c r="AI845">
        <v>8.0409999999999995E-3</v>
      </c>
      <c r="AK845" s="1">
        <v>42233</v>
      </c>
      <c r="AL845">
        <v>226.61410000000001</v>
      </c>
      <c r="AN845" s="1">
        <v>42233</v>
      </c>
      <c r="AO845">
        <v>1928.71</v>
      </c>
      <c r="AQ845" s="1">
        <v>42233</v>
      </c>
      <c r="AR845">
        <v>238.3117</v>
      </c>
      <c r="AT845" s="1">
        <v>42233</v>
      </c>
      <c r="AU845">
        <v>13.02</v>
      </c>
      <c r="AW845" s="1">
        <v>42233</v>
      </c>
      <c r="AX845">
        <v>5091.6989999999996</v>
      </c>
    </row>
    <row r="846" spans="1:50" x14ac:dyDescent="0.35">
      <c r="A846" s="1">
        <v>42230</v>
      </c>
      <c r="B846">
        <v>266.56</v>
      </c>
      <c r="D846" s="1">
        <v>42230</v>
      </c>
      <c r="E846">
        <v>248.19</v>
      </c>
      <c r="G846" s="1">
        <v>42230</v>
      </c>
      <c r="H846">
        <v>2091.54</v>
      </c>
      <c r="J846" s="1">
        <v>42230</v>
      </c>
      <c r="K846">
        <v>3491.03</v>
      </c>
      <c r="M846" s="1">
        <v>42230</v>
      </c>
      <c r="N846">
        <v>1113.79</v>
      </c>
      <c r="P846" s="1">
        <v>42230</v>
      </c>
      <c r="Q846">
        <v>42.5</v>
      </c>
      <c r="S846" s="1">
        <v>42230</v>
      </c>
      <c r="T846">
        <v>30.311869999999999</v>
      </c>
      <c r="V846" s="1">
        <v>42230</v>
      </c>
      <c r="W846">
        <v>152.03</v>
      </c>
      <c r="Y846" s="1">
        <v>42230</v>
      </c>
      <c r="Z846">
        <v>1.1139000000000001</v>
      </c>
      <c r="AB846" s="1">
        <v>42230</v>
      </c>
      <c r="AC846">
        <v>1.5649</v>
      </c>
      <c r="AE846" s="1">
        <v>42230</v>
      </c>
      <c r="AF846">
        <v>1.0244</v>
      </c>
      <c r="AH846" s="1">
        <v>42230</v>
      </c>
      <c r="AI846">
        <v>8.0510000000000009E-3</v>
      </c>
      <c r="AK846" s="1">
        <v>42230</v>
      </c>
      <c r="AL846">
        <v>226.0335</v>
      </c>
      <c r="AN846" s="1">
        <v>42230</v>
      </c>
      <c r="AO846">
        <v>1924.64</v>
      </c>
      <c r="AQ846" s="1">
        <v>42230</v>
      </c>
      <c r="AR846">
        <v>237.9075</v>
      </c>
      <c r="AT846" s="1">
        <v>42230</v>
      </c>
      <c r="AU846">
        <v>12.83</v>
      </c>
      <c r="AW846" s="1">
        <v>42230</v>
      </c>
      <c r="AX846">
        <v>5048.2349999999997</v>
      </c>
    </row>
    <row r="847" spans="1:50" x14ac:dyDescent="0.35">
      <c r="A847" s="1">
        <v>42229</v>
      </c>
      <c r="B847">
        <v>265.37</v>
      </c>
      <c r="D847" s="1">
        <v>42229</v>
      </c>
      <c r="E847">
        <v>246.93</v>
      </c>
      <c r="G847" s="1">
        <v>42229</v>
      </c>
      <c r="H847">
        <v>2083.39</v>
      </c>
      <c r="J847" s="1">
        <v>42229</v>
      </c>
      <c r="K847">
        <v>3516.15</v>
      </c>
      <c r="M847" s="1">
        <v>42229</v>
      </c>
      <c r="N847">
        <v>1116.51</v>
      </c>
      <c r="P847" s="1">
        <v>42229</v>
      </c>
      <c r="Q847">
        <v>42.23</v>
      </c>
      <c r="S847" s="1">
        <v>42229</v>
      </c>
      <c r="T847">
        <v>30.323429999999998</v>
      </c>
      <c r="V847" s="1">
        <v>42229</v>
      </c>
      <c r="W847">
        <v>151.88</v>
      </c>
      <c r="Y847" s="1">
        <v>42229</v>
      </c>
      <c r="Z847">
        <v>1.1139000000000001</v>
      </c>
      <c r="AB847" s="1">
        <v>42229</v>
      </c>
      <c r="AC847">
        <v>1.5607</v>
      </c>
      <c r="AE847" s="1">
        <v>42229</v>
      </c>
      <c r="AF847">
        <v>1.0227999999999999</v>
      </c>
      <c r="AH847" s="1">
        <v>42229</v>
      </c>
      <c r="AI847">
        <v>8.0370000000000007E-3</v>
      </c>
      <c r="AK847" s="1">
        <v>42229</v>
      </c>
      <c r="AL847">
        <v>226.20359999999999</v>
      </c>
      <c r="AN847" s="1">
        <v>42229</v>
      </c>
      <c r="AO847">
        <v>1925.41</v>
      </c>
      <c r="AQ847" s="1">
        <v>42229</v>
      </c>
      <c r="AR847">
        <v>238.15819999999999</v>
      </c>
      <c r="AT847" s="1">
        <v>42229</v>
      </c>
      <c r="AU847">
        <v>13.49</v>
      </c>
      <c r="AW847" s="1">
        <v>42229</v>
      </c>
      <c r="AX847">
        <v>5033.558</v>
      </c>
    </row>
    <row r="848" spans="1:50" x14ac:dyDescent="0.35">
      <c r="A848" s="1">
        <v>42228</v>
      </c>
      <c r="B848">
        <v>269.89999999999998</v>
      </c>
      <c r="D848" s="1">
        <v>42228</v>
      </c>
      <c r="E848">
        <v>247.19</v>
      </c>
      <c r="G848" s="1">
        <v>42228</v>
      </c>
      <c r="H848">
        <v>2086.0500000000002</v>
      </c>
      <c r="J848" s="1">
        <v>42228</v>
      </c>
      <c r="K848">
        <v>3484.41</v>
      </c>
      <c r="M848" s="1">
        <v>42228</v>
      </c>
      <c r="N848">
        <v>1124.06</v>
      </c>
      <c r="P848" s="1">
        <v>42228</v>
      </c>
      <c r="Q848">
        <v>43.3</v>
      </c>
      <c r="S848" s="1">
        <v>42228</v>
      </c>
      <c r="T848">
        <v>29.71489</v>
      </c>
      <c r="V848" s="1">
        <v>42228</v>
      </c>
      <c r="W848">
        <v>152.52000000000001</v>
      </c>
      <c r="Y848" s="1">
        <v>42228</v>
      </c>
      <c r="Z848">
        <v>1.1174999999999999</v>
      </c>
      <c r="AB848" s="1">
        <v>42228</v>
      </c>
      <c r="AC848">
        <v>1.5646</v>
      </c>
      <c r="AE848" s="1">
        <v>42228</v>
      </c>
      <c r="AF848">
        <v>1.0303</v>
      </c>
      <c r="AH848" s="1">
        <v>42228</v>
      </c>
      <c r="AI848">
        <v>8.0680000000000005E-3</v>
      </c>
      <c r="AK848" s="1">
        <v>42228</v>
      </c>
      <c r="AL848">
        <v>226.55099999999999</v>
      </c>
      <c r="AN848" s="1">
        <v>42228</v>
      </c>
      <c r="AO848">
        <v>1930.58</v>
      </c>
      <c r="AQ848" s="1">
        <v>42228</v>
      </c>
      <c r="AR848">
        <v>238.48179999999999</v>
      </c>
      <c r="AT848" s="1">
        <v>42228</v>
      </c>
      <c r="AU848">
        <v>13.61</v>
      </c>
      <c r="AW848" s="1">
        <v>42228</v>
      </c>
      <c r="AX848">
        <v>5044.3869999999997</v>
      </c>
    </row>
    <row r="849" spans="1:50" x14ac:dyDescent="0.35">
      <c r="A849" s="1">
        <v>42227</v>
      </c>
      <c r="B849">
        <v>266.2</v>
      </c>
      <c r="D849" s="1">
        <v>42227</v>
      </c>
      <c r="E849">
        <v>251.96</v>
      </c>
      <c r="G849" s="1">
        <v>42227</v>
      </c>
      <c r="H849">
        <v>2084.0700000000002</v>
      </c>
      <c r="J849" s="1">
        <v>42227</v>
      </c>
      <c r="K849">
        <v>3605.28</v>
      </c>
      <c r="M849" s="1">
        <v>42227</v>
      </c>
      <c r="N849">
        <v>1109.32</v>
      </c>
      <c r="P849" s="1">
        <v>42227</v>
      </c>
      <c r="Q849">
        <v>43.08</v>
      </c>
      <c r="S849" s="1">
        <v>42227</v>
      </c>
      <c r="T849">
        <v>31.139769999999999</v>
      </c>
      <c r="V849" s="1">
        <v>42227</v>
      </c>
      <c r="W849">
        <v>151.44999999999999</v>
      </c>
      <c r="Y849" s="1">
        <v>42227</v>
      </c>
      <c r="Z849">
        <v>1.1019000000000001</v>
      </c>
      <c r="AB849" s="1">
        <v>42227</v>
      </c>
      <c r="AC849">
        <v>1.5571000000000002</v>
      </c>
      <c r="AE849" s="1">
        <v>42227</v>
      </c>
      <c r="AF849">
        <v>1.0109999999999999</v>
      </c>
      <c r="AH849" s="1">
        <v>42227</v>
      </c>
      <c r="AI849">
        <v>7.9909999999999998E-3</v>
      </c>
      <c r="AK849" s="1">
        <v>42227</v>
      </c>
      <c r="AL849">
        <v>226.82230000000001</v>
      </c>
      <c r="AN849" s="1">
        <v>42227</v>
      </c>
      <c r="AO849">
        <v>1930.92</v>
      </c>
      <c r="AQ849" s="1">
        <v>42227</v>
      </c>
      <c r="AR849">
        <v>238.46459999999999</v>
      </c>
      <c r="AT849" s="1">
        <v>42227</v>
      </c>
      <c r="AU849">
        <v>13.71</v>
      </c>
      <c r="AW849" s="1">
        <v>42227</v>
      </c>
      <c r="AX849">
        <v>5036.79</v>
      </c>
    </row>
    <row r="850" spans="1:50" x14ac:dyDescent="0.35">
      <c r="A850" s="1">
        <v>42226</v>
      </c>
      <c r="B850">
        <v>265.13</v>
      </c>
      <c r="D850" s="1">
        <v>42226</v>
      </c>
      <c r="E850">
        <v>253.74</v>
      </c>
      <c r="G850" s="1">
        <v>42226</v>
      </c>
      <c r="H850">
        <v>2104.1799999999998</v>
      </c>
      <c r="J850" s="1">
        <v>42226</v>
      </c>
      <c r="K850">
        <v>3674.94</v>
      </c>
      <c r="M850" s="1">
        <v>42226</v>
      </c>
      <c r="N850">
        <v>1106.8599999999999</v>
      </c>
      <c r="P850" s="1">
        <v>42226</v>
      </c>
      <c r="Q850">
        <v>44.96</v>
      </c>
      <c r="S850" s="1">
        <v>42226</v>
      </c>
      <c r="T850">
        <v>32.14508</v>
      </c>
      <c r="V850" s="1">
        <v>42226</v>
      </c>
      <c r="W850">
        <v>156.07</v>
      </c>
      <c r="Y850" s="1">
        <v>42226</v>
      </c>
      <c r="Z850">
        <v>1.1025</v>
      </c>
      <c r="AB850" s="1">
        <v>42226</v>
      </c>
      <c r="AC850">
        <v>1.5594999999999999</v>
      </c>
      <c r="AE850" s="1">
        <v>42226</v>
      </c>
      <c r="AF850">
        <v>1.0176000000000001</v>
      </c>
      <c r="AH850" s="1">
        <v>42226</v>
      </c>
      <c r="AI850">
        <v>8.0269999999999994E-3</v>
      </c>
      <c r="AK850" s="1">
        <v>42226</v>
      </c>
      <c r="AL850">
        <v>225.9837</v>
      </c>
      <c r="AN850" s="1">
        <v>42226</v>
      </c>
      <c r="AO850">
        <v>1922.38</v>
      </c>
      <c r="AQ850" s="1">
        <v>42226</v>
      </c>
      <c r="AR850">
        <v>237.4753</v>
      </c>
      <c r="AT850" s="1">
        <v>42226</v>
      </c>
      <c r="AU850">
        <v>12.23</v>
      </c>
      <c r="AW850" s="1">
        <v>42226</v>
      </c>
      <c r="AX850">
        <v>5101.799</v>
      </c>
    </row>
    <row r="851" spans="1:50" x14ac:dyDescent="0.35">
      <c r="A851" s="1">
        <v>42223</v>
      </c>
      <c r="B851">
        <v>279.66000000000003</v>
      </c>
      <c r="D851" s="1">
        <v>42223</v>
      </c>
      <c r="E851">
        <v>251.59</v>
      </c>
      <c r="G851" s="1">
        <v>42223</v>
      </c>
      <c r="H851">
        <v>2077.5700000000002</v>
      </c>
      <c r="J851" s="1">
        <v>42223</v>
      </c>
      <c r="K851">
        <v>3637.8</v>
      </c>
      <c r="M851" s="1">
        <v>42223</v>
      </c>
      <c r="N851">
        <v>1094.4100000000001</v>
      </c>
      <c r="P851" s="1">
        <v>42223</v>
      </c>
      <c r="Q851">
        <v>43.87</v>
      </c>
      <c r="S851" s="1">
        <v>42223</v>
      </c>
      <c r="T851">
        <v>31.030059999999999</v>
      </c>
      <c r="V851" s="1">
        <v>42223</v>
      </c>
      <c r="W851">
        <v>152.78</v>
      </c>
      <c r="Y851" s="1">
        <v>42223</v>
      </c>
      <c r="Z851">
        <v>1.0959000000000001</v>
      </c>
      <c r="AB851" s="1">
        <v>42223</v>
      </c>
      <c r="AC851">
        <v>1.5478000000000001</v>
      </c>
      <c r="AE851" s="1">
        <v>42223</v>
      </c>
      <c r="AF851">
        <v>1.0182</v>
      </c>
      <c r="AH851" s="1">
        <v>42223</v>
      </c>
      <c r="AI851">
        <v>8.0479999999999996E-3</v>
      </c>
      <c r="AK851" s="1">
        <v>42223</v>
      </c>
      <c r="AL851">
        <v>226.3458</v>
      </c>
      <c r="AN851" s="1">
        <v>42223</v>
      </c>
      <c r="AO851">
        <v>1927.35</v>
      </c>
      <c r="AQ851" s="1">
        <v>42223</v>
      </c>
      <c r="AR851">
        <v>237.6917</v>
      </c>
      <c r="AT851" s="1">
        <v>42223</v>
      </c>
      <c r="AU851">
        <v>13.39</v>
      </c>
      <c r="AW851" s="1">
        <v>42223</v>
      </c>
      <c r="AX851">
        <v>5043.5439999999999</v>
      </c>
    </row>
    <row r="852" spans="1:50" x14ac:dyDescent="0.35">
      <c r="A852" s="1">
        <v>42222</v>
      </c>
      <c r="B852">
        <v>278.81</v>
      </c>
      <c r="D852" s="1">
        <v>42222</v>
      </c>
      <c r="E852">
        <v>251.1</v>
      </c>
      <c r="G852" s="1">
        <v>42222</v>
      </c>
      <c r="H852">
        <v>2083.56</v>
      </c>
      <c r="J852" s="1">
        <v>42222</v>
      </c>
      <c r="K852">
        <v>3668.47</v>
      </c>
      <c r="M852" s="1">
        <v>42222</v>
      </c>
      <c r="N852">
        <v>1092.3800000000001</v>
      </c>
      <c r="P852" s="1">
        <v>42222</v>
      </c>
      <c r="Q852">
        <v>44.66</v>
      </c>
      <c r="S852" s="1">
        <v>42222</v>
      </c>
      <c r="T852">
        <v>30.69257</v>
      </c>
      <c r="V852" s="1">
        <v>42222</v>
      </c>
      <c r="W852">
        <v>152.97999999999999</v>
      </c>
      <c r="Y852" s="1">
        <v>42222</v>
      </c>
      <c r="Z852">
        <v>1.0925</v>
      </c>
      <c r="AB852" s="1">
        <v>42222</v>
      </c>
      <c r="AC852">
        <v>1.5533000000000001</v>
      </c>
      <c r="AE852" s="1">
        <v>42222</v>
      </c>
      <c r="AF852">
        <v>1.0202</v>
      </c>
      <c r="AH852" s="1">
        <v>42222</v>
      </c>
      <c r="AI852">
        <v>8.0249999999999991E-3</v>
      </c>
      <c r="AK852" s="1">
        <v>42222</v>
      </c>
      <c r="AL852">
        <v>225.90170000000001</v>
      </c>
      <c r="AN852" s="1">
        <v>42222</v>
      </c>
      <c r="AO852">
        <v>1923</v>
      </c>
      <c r="AQ852" s="1">
        <v>42222</v>
      </c>
      <c r="AR852">
        <v>237.14859999999999</v>
      </c>
      <c r="AT852" s="1">
        <v>42222</v>
      </c>
      <c r="AU852">
        <v>13.77</v>
      </c>
      <c r="AW852" s="1">
        <v>42222</v>
      </c>
      <c r="AX852">
        <v>5056.4399999999996</v>
      </c>
    </row>
    <row r="853" spans="1:50" x14ac:dyDescent="0.35">
      <c r="A853" s="1">
        <v>42221</v>
      </c>
      <c r="B853">
        <v>282.83</v>
      </c>
      <c r="D853" s="1">
        <v>42221</v>
      </c>
      <c r="E853">
        <v>253.09</v>
      </c>
      <c r="G853" s="1">
        <v>42221</v>
      </c>
      <c r="H853">
        <v>2099.84</v>
      </c>
      <c r="J853" s="1">
        <v>42221</v>
      </c>
      <c r="K853">
        <v>3676.75</v>
      </c>
      <c r="M853" s="1">
        <v>42221</v>
      </c>
      <c r="N853">
        <v>1086.03</v>
      </c>
      <c r="P853" s="1">
        <v>42221</v>
      </c>
      <c r="Q853">
        <v>45.15</v>
      </c>
      <c r="S853" s="1">
        <v>42221</v>
      </c>
      <c r="T853">
        <v>30.774239999999999</v>
      </c>
      <c r="V853" s="1">
        <v>42221</v>
      </c>
      <c r="W853">
        <v>153.33000000000001</v>
      </c>
      <c r="Y853" s="1">
        <v>42221</v>
      </c>
      <c r="Z853">
        <v>1.0872999999999999</v>
      </c>
      <c r="AB853" s="1">
        <v>42221</v>
      </c>
      <c r="AC853">
        <v>1.5605</v>
      </c>
      <c r="AE853" s="1">
        <v>42221</v>
      </c>
      <c r="AF853">
        <v>1.0190999999999999</v>
      </c>
      <c r="AH853" s="1">
        <v>42221</v>
      </c>
      <c r="AI853">
        <v>8.0070000000000002E-3</v>
      </c>
      <c r="AK853" s="1">
        <v>42221</v>
      </c>
      <c r="AL853">
        <v>226.01400000000001</v>
      </c>
      <c r="AN853" s="1">
        <v>42221</v>
      </c>
      <c r="AO853">
        <v>1920.1</v>
      </c>
      <c r="AQ853" s="1">
        <v>42221</v>
      </c>
      <c r="AR853">
        <v>236.8289</v>
      </c>
      <c r="AT853" s="1">
        <v>42221</v>
      </c>
      <c r="AU853">
        <v>12.51</v>
      </c>
      <c r="AW853" s="1">
        <v>42221</v>
      </c>
      <c r="AX853">
        <v>5139.9449999999997</v>
      </c>
    </row>
    <row r="854" spans="1:50" x14ac:dyDescent="0.35">
      <c r="A854" s="1">
        <v>42220</v>
      </c>
      <c r="B854">
        <v>285.31</v>
      </c>
      <c r="D854" s="1">
        <v>42220</v>
      </c>
      <c r="E854">
        <v>251.69</v>
      </c>
      <c r="G854" s="1">
        <v>42220</v>
      </c>
      <c r="H854">
        <v>2093.3200000000002</v>
      </c>
      <c r="J854" s="1">
        <v>42220</v>
      </c>
      <c r="K854">
        <v>3619.31</v>
      </c>
      <c r="M854" s="1">
        <v>42220</v>
      </c>
      <c r="N854">
        <v>1092.3900000000001</v>
      </c>
      <c r="P854" s="1">
        <v>42220</v>
      </c>
      <c r="Q854">
        <v>45.74</v>
      </c>
      <c r="S854" s="1">
        <v>42220</v>
      </c>
      <c r="T854">
        <v>30.382850000000001</v>
      </c>
      <c r="V854" s="1">
        <v>42220</v>
      </c>
      <c r="W854">
        <v>155.03</v>
      </c>
      <c r="Y854" s="1">
        <v>42220</v>
      </c>
      <c r="Z854">
        <v>1.0962000000000001</v>
      </c>
      <c r="AB854" s="1">
        <v>42220</v>
      </c>
      <c r="AC854">
        <v>1.5629999999999999</v>
      </c>
      <c r="AE854" s="1">
        <v>42220</v>
      </c>
      <c r="AF854">
        <v>1.0283</v>
      </c>
      <c r="AH854" s="1">
        <v>42220</v>
      </c>
      <c r="AI854">
        <v>8.0660000000000003E-3</v>
      </c>
      <c r="AK854" s="1">
        <v>42220</v>
      </c>
      <c r="AL854">
        <v>226.82089999999999</v>
      </c>
      <c r="AN854" s="1">
        <v>42220</v>
      </c>
      <c r="AO854">
        <v>1924.9</v>
      </c>
      <c r="AQ854" s="1">
        <v>42220</v>
      </c>
      <c r="AR854">
        <v>238.02869999999999</v>
      </c>
      <c r="AT854" s="1">
        <v>42220</v>
      </c>
      <c r="AU854">
        <v>13</v>
      </c>
      <c r="AW854" s="1">
        <v>42220</v>
      </c>
      <c r="AX854">
        <v>5105.5460000000003</v>
      </c>
    </row>
    <row r="855" spans="1:50" x14ac:dyDescent="0.35">
      <c r="A855" s="1">
        <v>42219</v>
      </c>
      <c r="B855">
        <v>283.89</v>
      </c>
      <c r="D855" s="1">
        <v>42219</v>
      </c>
      <c r="E855">
        <v>251.77</v>
      </c>
      <c r="G855" s="1">
        <v>42219</v>
      </c>
      <c r="H855">
        <v>2098.04</v>
      </c>
      <c r="J855" s="1">
        <v>42219</v>
      </c>
      <c r="K855">
        <v>3635.4</v>
      </c>
      <c r="M855" s="1">
        <v>42219</v>
      </c>
      <c r="N855">
        <v>1091.5</v>
      </c>
      <c r="P855" s="1">
        <v>42219</v>
      </c>
      <c r="Q855">
        <v>45.17</v>
      </c>
      <c r="S855" s="1">
        <v>42219</v>
      </c>
      <c r="T855">
        <v>30.37744</v>
      </c>
      <c r="V855" s="1">
        <v>42219</v>
      </c>
      <c r="W855">
        <v>154.24</v>
      </c>
      <c r="Y855" s="1">
        <v>42219</v>
      </c>
      <c r="Z855">
        <v>1.0961000000000001</v>
      </c>
      <c r="AB855" s="1">
        <v>42219</v>
      </c>
      <c r="AC855">
        <v>1.5590000000000002</v>
      </c>
      <c r="AE855" s="1">
        <v>42219</v>
      </c>
      <c r="AF855">
        <v>1.0334000000000001</v>
      </c>
      <c r="AH855" s="1">
        <v>42219</v>
      </c>
      <c r="AI855">
        <v>8.0730000000000003E-3</v>
      </c>
      <c r="AK855" s="1">
        <v>42219</v>
      </c>
      <c r="AL855">
        <v>226.90770000000001</v>
      </c>
      <c r="AN855" s="1">
        <v>42219</v>
      </c>
      <c r="AO855">
        <v>1930.78</v>
      </c>
      <c r="AQ855" s="1">
        <v>42219</v>
      </c>
      <c r="AR855">
        <v>238.09889999999999</v>
      </c>
      <c r="AT855" s="1">
        <v>42219</v>
      </c>
      <c r="AU855">
        <v>12.56</v>
      </c>
      <c r="AW855" s="1">
        <v>42219</v>
      </c>
      <c r="AX855">
        <v>5115.3819999999996</v>
      </c>
    </row>
    <row r="856" spans="1:50" x14ac:dyDescent="0.35">
      <c r="A856" s="1">
        <v>42216</v>
      </c>
      <c r="B856">
        <v>284.69</v>
      </c>
      <c r="D856" s="1">
        <v>42216</v>
      </c>
      <c r="E856">
        <v>255</v>
      </c>
      <c r="G856" s="1">
        <v>42216</v>
      </c>
      <c r="H856">
        <v>2103.84</v>
      </c>
      <c r="J856" s="1">
        <v>42216</v>
      </c>
      <c r="K856">
        <v>3600.69</v>
      </c>
      <c r="M856" s="1">
        <v>42216</v>
      </c>
      <c r="N856">
        <v>1094.3</v>
      </c>
      <c r="P856" s="1">
        <v>42216</v>
      </c>
      <c r="Q856">
        <v>47.12</v>
      </c>
      <c r="S856" s="1">
        <v>42216</v>
      </c>
      <c r="T856">
        <v>30.573589999999999</v>
      </c>
      <c r="V856" s="1">
        <v>42216</v>
      </c>
      <c r="W856">
        <v>154.96</v>
      </c>
      <c r="Y856" s="1">
        <v>42216</v>
      </c>
      <c r="Z856">
        <v>1.1003000000000001</v>
      </c>
      <c r="AB856" s="1">
        <v>42216</v>
      </c>
      <c r="AC856">
        <v>1.5625</v>
      </c>
      <c r="AE856" s="1">
        <v>42216</v>
      </c>
      <c r="AF856">
        <v>1.0355000000000001</v>
      </c>
      <c r="AH856" s="1">
        <v>42216</v>
      </c>
      <c r="AI856">
        <v>8.0669999999999995E-3</v>
      </c>
      <c r="AK856" s="1">
        <v>42216</v>
      </c>
      <c r="AL856">
        <v>226.44499999999999</v>
      </c>
      <c r="AN856" s="1">
        <v>42216</v>
      </c>
      <c r="AO856">
        <v>1926.19</v>
      </c>
      <c r="AQ856" s="1">
        <v>42216</v>
      </c>
      <c r="AR856">
        <v>238.06819999999999</v>
      </c>
      <c r="AT856" s="1">
        <v>42216</v>
      </c>
      <c r="AU856">
        <v>12.12</v>
      </c>
      <c r="AW856" s="1">
        <v>42216</v>
      </c>
      <c r="AX856">
        <v>5128.2809999999999</v>
      </c>
    </row>
    <row r="857" spans="1:50" x14ac:dyDescent="0.35">
      <c r="A857" s="1">
        <v>42215</v>
      </c>
      <c r="B857">
        <v>287.48</v>
      </c>
      <c r="D857" s="1">
        <v>42215</v>
      </c>
      <c r="E857">
        <v>253.47</v>
      </c>
      <c r="G857" s="1">
        <v>42215</v>
      </c>
      <c r="H857">
        <v>2108.63</v>
      </c>
      <c r="J857" s="1">
        <v>42215</v>
      </c>
      <c r="K857">
        <v>3583.79</v>
      </c>
      <c r="M857" s="1">
        <v>42215</v>
      </c>
      <c r="N857">
        <v>1089.71</v>
      </c>
      <c r="P857" s="1">
        <v>42215</v>
      </c>
      <c r="Q857">
        <v>48.52</v>
      </c>
      <c r="S857" s="1">
        <v>42215</v>
      </c>
      <c r="T857">
        <v>30.666720000000002</v>
      </c>
      <c r="V857" s="1">
        <v>42215</v>
      </c>
      <c r="W857">
        <v>156.47999999999999</v>
      </c>
      <c r="Y857" s="1">
        <v>42215</v>
      </c>
      <c r="Z857">
        <v>1.0912999999999999</v>
      </c>
      <c r="AB857" s="1">
        <v>42215</v>
      </c>
      <c r="AC857">
        <v>1.5585</v>
      </c>
      <c r="AE857" s="1">
        <v>42215</v>
      </c>
      <c r="AF857">
        <v>1.0303</v>
      </c>
      <c r="AH857" s="1">
        <v>42215</v>
      </c>
      <c r="AI857">
        <v>8.0420000000000005E-3</v>
      </c>
      <c r="AK857" s="1">
        <v>42215</v>
      </c>
      <c r="AL857">
        <v>226.4888</v>
      </c>
      <c r="AN857" s="1">
        <v>42215</v>
      </c>
      <c r="AO857">
        <v>1920.96</v>
      </c>
      <c r="AQ857" s="1">
        <v>42215</v>
      </c>
      <c r="AR857">
        <v>237.77610000000001</v>
      </c>
      <c r="AT857" s="1">
        <v>42215</v>
      </c>
      <c r="AU857">
        <v>12.13</v>
      </c>
      <c r="AW857" s="1">
        <v>42215</v>
      </c>
      <c r="AX857">
        <v>5128.7849999999999</v>
      </c>
    </row>
    <row r="858" spans="1:50" x14ac:dyDescent="0.35">
      <c r="A858" s="1">
        <v>42214</v>
      </c>
      <c r="B858">
        <v>291.45</v>
      </c>
      <c r="D858" s="1">
        <v>42214</v>
      </c>
      <c r="E858">
        <v>254.87</v>
      </c>
      <c r="G858" s="1">
        <v>42214</v>
      </c>
      <c r="H858">
        <v>2108.5700000000002</v>
      </c>
      <c r="J858" s="1">
        <v>42214</v>
      </c>
      <c r="K858">
        <v>3575.53</v>
      </c>
      <c r="M858" s="1">
        <v>42214</v>
      </c>
      <c r="N858">
        <v>1095.6500000000001</v>
      </c>
      <c r="P858" s="1">
        <v>42214</v>
      </c>
      <c r="Q858">
        <v>48.79</v>
      </c>
      <c r="S858" s="1">
        <v>42214</v>
      </c>
      <c r="T858">
        <v>30.455259999999999</v>
      </c>
      <c r="V858" s="1">
        <v>42214</v>
      </c>
      <c r="W858">
        <v>158.41</v>
      </c>
      <c r="Y858" s="1">
        <v>42214</v>
      </c>
      <c r="Z858">
        <v>1.1034999999999999</v>
      </c>
      <c r="AB858" s="1">
        <v>42214</v>
      </c>
      <c r="AC858">
        <v>1.5622</v>
      </c>
      <c r="AE858" s="1">
        <v>42214</v>
      </c>
      <c r="AF858">
        <v>1.0389999999999999</v>
      </c>
      <c r="AH858" s="1">
        <v>42214</v>
      </c>
      <c r="AI858">
        <v>8.0770000000000008E-3</v>
      </c>
      <c r="AK858" s="1">
        <v>42214</v>
      </c>
      <c r="AL858">
        <v>225.59950000000001</v>
      </c>
      <c r="AN858" s="1">
        <v>42214</v>
      </c>
      <c r="AO858">
        <v>1919.74</v>
      </c>
      <c r="AQ858" s="1">
        <v>42214</v>
      </c>
      <c r="AR858">
        <v>237.07660000000001</v>
      </c>
      <c r="AT858" s="1">
        <v>42214</v>
      </c>
      <c r="AU858">
        <v>12.5</v>
      </c>
      <c r="AW858" s="1">
        <v>42214</v>
      </c>
      <c r="AX858">
        <v>5111.7330000000002</v>
      </c>
    </row>
    <row r="859" spans="1:50" x14ac:dyDescent="0.35">
      <c r="A859" s="1">
        <v>42213</v>
      </c>
      <c r="B859">
        <v>295.58999999999997</v>
      </c>
      <c r="D859" s="1">
        <v>42213</v>
      </c>
      <c r="E859">
        <v>251.49</v>
      </c>
      <c r="G859" s="1">
        <v>42213</v>
      </c>
      <c r="H859">
        <v>2093.25</v>
      </c>
      <c r="J859" s="1">
        <v>42213</v>
      </c>
      <c r="K859">
        <v>3554.11</v>
      </c>
      <c r="M859" s="1">
        <v>42213</v>
      </c>
      <c r="N859">
        <v>1095.3</v>
      </c>
      <c r="P859" s="1">
        <v>42213</v>
      </c>
      <c r="Q859">
        <v>47.98</v>
      </c>
      <c r="S859" s="1">
        <v>42213</v>
      </c>
      <c r="T859">
        <v>31.00132</v>
      </c>
      <c r="V859" s="1">
        <v>42213</v>
      </c>
      <c r="W859">
        <v>157.96</v>
      </c>
      <c r="Y859" s="1">
        <v>42213</v>
      </c>
      <c r="Z859">
        <v>1.1048</v>
      </c>
      <c r="AB859" s="1">
        <v>42213</v>
      </c>
      <c r="AC859">
        <v>1.5598000000000001</v>
      </c>
      <c r="AE859" s="1">
        <v>42213</v>
      </c>
      <c r="AF859">
        <v>1.0379</v>
      </c>
      <c r="AH859" s="1">
        <v>42213</v>
      </c>
      <c r="AI859">
        <v>8.0909999999999992E-3</v>
      </c>
      <c r="AK859" s="1">
        <v>42213</v>
      </c>
      <c r="AL859">
        <v>225.58600000000001</v>
      </c>
      <c r="AN859" s="1">
        <v>42213</v>
      </c>
      <c r="AO859">
        <v>1921.7</v>
      </c>
      <c r="AQ859" s="1">
        <v>42213</v>
      </c>
      <c r="AR859">
        <v>237.28200000000001</v>
      </c>
      <c r="AT859" s="1">
        <v>42213</v>
      </c>
      <c r="AU859">
        <v>13.44</v>
      </c>
      <c r="AW859" s="1">
        <v>42213</v>
      </c>
      <c r="AX859">
        <v>5089.2070000000003</v>
      </c>
    </row>
    <row r="860" spans="1:50" x14ac:dyDescent="0.35">
      <c r="A860" s="1">
        <v>42212</v>
      </c>
      <c r="B860">
        <v>294.93</v>
      </c>
      <c r="D860" s="1">
        <v>42212</v>
      </c>
      <c r="E860">
        <v>251.78</v>
      </c>
      <c r="G860" s="1">
        <v>42212</v>
      </c>
      <c r="H860">
        <v>2067.64</v>
      </c>
      <c r="J860" s="1">
        <v>42212</v>
      </c>
      <c r="K860">
        <v>3513.1</v>
      </c>
      <c r="M860" s="1">
        <v>42212</v>
      </c>
      <c r="N860">
        <v>1097.5</v>
      </c>
      <c r="P860" s="1">
        <v>42212</v>
      </c>
      <c r="Q860">
        <v>47.39</v>
      </c>
      <c r="S860" s="1">
        <v>42212</v>
      </c>
      <c r="T860">
        <v>30.667729999999999</v>
      </c>
      <c r="V860" s="1">
        <v>42212</v>
      </c>
      <c r="W860">
        <v>155.15</v>
      </c>
      <c r="Y860" s="1">
        <v>42212</v>
      </c>
      <c r="Z860">
        <v>1.1113</v>
      </c>
      <c r="AB860" s="1">
        <v>42212</v>
      </c>
      <c r="AC860">
        <v>1.5569</v>
      </c>
      <c r="AE860" s="1">
        <v>42212</v>
      </c>
      <c r="AF860">
        <v>1.0410999999999999</v>
      </c>
      <c r="AH860" s="1">
        <v>42212</v>
      </c>
      <c r="AI860">
        <v>8.116E-3</v>
      </c>
      <c r="AK860" s="1">
        <v>42212</v>
      </c>
      <c r="AL860">
        <v>225.43389999999999</v>
      </c>
      <c r="AN860" s="1">
        <v>42212</v>
      </c>
      <c r="AO860">
        <v>1922.9</v>
      </c>
      <c r="AQ860" s="1">
        <v>42212</v>
      </c>
      <c r="AR860">
        <v>237.2782</v>
      </c>
      <c r="AT860" s="1">
        <v>42212</v>
      </c>
      <c r="AU860">
        <v>15.6</v>
      </c>
      <c r="AW860" s="1">
        <v>42212</v>
      </c>
      <c r="AX860">
        <v>5039.7759999999998</v>
      </c>
    </row>
    <row r="861" spans="1:50" x14ac:dyDescent="0.35">
      <c r="A861" s="1">
        <v>42209</v>
      </c>
      <c r="B861">
        <v>288.16000000000003</v>
      </c>
      <c r="D861" s="1">
        <v>42209</v>
      </c>
      <c r="E861">
        <v>260.27</v>
      </c>
      <c r="G861" s="1">
        <v>42209</v>
      </c>
      <c r="H861">
        <v>2079.65</v>
      </c>
      <c r="J861" s="1">
        <v>42209</v>
      </c>
      <c r="K861">
        <v>3600</v>
      </c>
      <c r="M861" s="1">
        <v>42209</v>
      </c>
      <c r="N861">
        <v>1085.96</v>
      </c>
      <c r="P861" s="1">
        <v>42209</v>
      </c>
      <c r="Q861">
        <v>48.14</v>
      </c>
      <c r="S861" s="1">
        <v>42209</v>
      </c>
      <c r="T861">
        <v>31.73611</v>
      </c>
      <c r="V861" s="1">
        <v>42209</v>
      </c>
      <c r="W861">
        <v>156.83000000000001</v>
      </c>
      <c r="Y861" s="1">
        <v>42209</v>
      </c>
      <c r="Z861">
        <v>1.0977999999999999</v>
      </c>
      <c r="AB861" s="1">
        <v>42209</v>
      </c>
      <c r="AC861">
        <v>1.5508999999999999</v>
      </c>
      <c r="AE861" s="1">
        <v>42209</v>
      </c>
      <c r="AF861">
        <v>1.0388999999999999</v>
      </c>
      <c r="AH861" s="1">
        <v>42209</v>
      </c>
      <c r="AI861">
        <v>8.0809999999999996E-3</v>
      </c>
      <c r="AK861" s="1">
        <v>42209</v>
      </c>
      <c r="AL861">
        <v>225.7748</v>
      </c>
      <c r="AN861" s="1">
        <v>42209</v>
      </c>
      <c r="AO861">
        <v>1920</v>
      </c>
      <c r="AQ861" s="1">
        <v>42209</v>
      </c>
      <c r="AR861">
        <v>237.3108</v>
      </c>
      <c r="AT861" s="1">
        <v>42209</v>
      </c>
      <c r="AU861">
        <v>13.74</v>
      </c>
      <c r="AW861" s="1">
        <v>42209</v>
      </c>
      <c r="AX861">
        <v>5088.6289999999999</v>
      </c>
    </row>
    <row r="862" spans="1:50" x14ac:dyDescent="0.35">
      <c r="A862" s="1">
        <v>42208</v>
      </c>
      <c r="B862">
        <v>276.95</v>
      </c>
      <c r="D862" s="1">
        <v>42208</v>
      </c>
      <c r="E862">
        <v>264.33999999999997</v>
      </c>
      <c r="G862" s="1">
        <v>42208</v>
      </c>
      <c r="H862">
        <v>2102.15</v>
      </c>
      <c r="J862" s="1">
        <v>42208</v>
      </c>
      <c r="K862">
        <v>3634.64</v>
      </c>
      <c r="M862" s="1">
        <v>42208</v>
      </c>
      <c r="N862">
        <v>1095.4100000000001</v>
      </c>
      <c r="P862" s="1">
        <v>42208</v>
      </c>
      <c r="Q862">
        <v>48.45</v>
      </c>
      <c r="S862" s="1">
        <v>42208</v>
      </c>
      <c r="T862">
        <v>32.417960000000001</v>
      </c>
      <c r="V862" s="1">
        <v>42208</v>
      </c>
      <c r="W862">
        <v>157.13</v>
      </c>
      <c r="Y862" s="1">
        <v>42208</v>
      </c>
      <c r="Z862">
        <v>1.0992999999999999</v>
      </c>
      <c r="AB862" s="1">
        <v>42208</v>
      </c>
      <c r="AC862">
        <v>1.5512999999999999</v>
      </c>
      <c r="AE862" s="1">
        <v>42208</v>
      </c>
      <c r="AF862">
        <v>1.0450999999999999</v>
      </c>
      <c r="AH862" s="1">
        <v>42208</v>
      </c>
      <c r="AI862">
        <v>8.0780000000000001E-3</v>
      </c>
      <c r="AK862" s="1">
        <v>42208</v>
      </c>
      <c r="AL862">
        <v>224.9084</v>
      </c>
      <c r="AN862" s="1">
        <v>42208</v>
      </c>
      <c r="AO862">
        <v>1920.11</v>
      </c>
      <c r="AQ862" s="1">
        <v>42208</v>
      </c>
      <c r="AR862">
        <v>236.61529999999999</v>
      </c>
      <c r="AT862" s="1">
        <v>42208</v>
      </c>
      <c r="AU862">
        <v>12.64</v>
      </c>
      <c r="AW862" s="1">
        <v>42208</v>
      </c>
      <c r="AX862">
        <v>5146.4089999999997</v>
      </c>
    </row>
    <row r="863" spans="1:50" x14ac:dyDescent="0.35">
      <c r="A863" s="1">
        <v>42207</v>
      </c>
      <c r="B863">
        <v>276.52999999999997</v>
      </c>
      <c r="D863" s="1">
        <v>42207</v>
      </c>
      <c r="E863">
        <v>266.08999999999997</v>
      </c>
      <c r="G863" s="1">
        <v>42207</v>
      </c>
      <c r="H863">
        <v>2114.15</v>
      </c>
      <c r="J863" s="1">
        <v>42207</v>
      </c>
      <c r="K863">
        <v>3635.58</v>
      </c>
      <c r="M863" s="1">
        <v>42207</v>
      </c>
      <c r="N863">
        <v>1094.0899999999999</v>
      </c>
      <c r="P863" s="1">
        <v>42207</v>
      </c>
      <c r="Q863">
        <v>49.19</v>
      </c>
      <c r="S863" s="1">
        <v>42207</v>
      </c>
      <c r="T863">
        <v>32.417639999999999</v>
      </c>
      <c r="V863" s="1">
        <v>42207</v>
      </c>
      <c r="W863">
        <v>159.46</v>
      </c>
      <c r="Y863" s="1">
        <v>42207</v>
      </c>
      <c r="Z863">
        <v>1.0903</v>
      </c>
      <c r="AB863" s="1">
        <v>42207</v>
      </c>
      <c r="AC863">
        <v>1.5594000000000001</v>
      </c>
      <c r="AE863" s="1">
        <v>42207</v>
      </c>
      <c r="AF863">
        <v>1.0405</v>
      </c>
      <c r="AH863" s="1">
        <v>42207</v>
      </c>
      <c r="AI863">
        <v>8.0599999999999995E-3</v>
      </c>
      <c r="AK863" s="1">
        <v>42207</v>
      </c>
      <c r="AL863">
        <v>225.495</v>
      </c>
      <c r="AN863" s="1">
        <v>42207</v>
      </c>
      <c r="AO863">
        <v>1916.71</v>
      </c>
      <c r="AQ863" s="1">
        <v>42207</v>
      </c>
      <c r="AR863">
        <v>236.52160000000001</v>
      </c>
      <c r="AT863" s="1">
        <v>42207</v>
      </c>
      <c r="AU863">
        <v>12.12</v>
      </c>
      <c r="AW863" s="1">
        <v>42207</v>
      </c>
      <c r="AX863">
        <v>5171.7700000000004</v>
      </c>
    </row>
    <row r="864" spans="1:50" x14ac:dyDescent="0.35">
      <c r="A864" s="1">
        <v>42206</v>
      </c>
      <c r="B864">
        <v>279.27999999999997</v>
      </c>
      <c r="D864" s="1">
        <v>42206</v>
      </c>
      <c r="E864">
        <v>268.42</v>
      </c>
      <c r="G864" s="1">
        <v>42206</v>
      </c>
      <c r="H864">
        <v>2119.21</v>
      </c>
      <c r="J864" s="1">
        <v>42206</v>
      </c>
      <c r="K864">
        <v>3647.96</v>
      </c>
      <c r="M864" s="1">
        <v>42206</v>
      </c>
      <c r="N864">
        <v>1107.5</v>
      </c>
      <c r="P864" s="1">
        <v>42206</v>
      </c>
      <c r="Q864">
        <v>50.36</v>
      </c>
      <c r="S864" s="1">
        <v>42206</v>
      </c>
      <c r="T864">
        <v>32.782910000000001</v>
      </c>
      <c r="V864" s="1">
        <v>42206</v>
      </c>
      <c r="W864">
        <v>161.31</v>
      </c>
      <c r="Y864" s="1">
        <v>42206</v>
      </c>
      <c r="Z864">
        <v>1.0960000000000001</v>
      </c>
      <c r="AB864" s="1">
        <v>42206</v>
      </c>
      <c r="AC864">
        <v>1.5568</v>
      </c>
      <c r="AE864" s="1">
        <v>42206</v>
      </c>
      <c r="AF864">
        <v>1.0449999999999999</v>
      </c>
      <c r="AH864" s="1">
        <v>42206</v>
      </c>
      <c r="AI864">
        <v>8.0770000000000008E-3</v>
      </c>
      <c r="AK864" s="1">
        <v>42206</v>
      </c>
      <c r="AL864">
        <v>224.614</v>
      </c>
      <c r="AN864" s="1">
        <v>42206</v>
      </c>
      <c r="AO864">
        <v>1915.16</v>
      </c>
      <c r="AQ864" s="1">
        <v>42206</v>
      </c>
      <c r="AR864">
        <v>236.1181</v>
      </c>
      <c r="AT864" s="1">
        <v>42206</v>
      </c>
      <c r="AU864">
        <v>12.22</v>
      </c>
      <c r="AW864" s="1">
        <v>42206</v>
      </c>
      <c r="AX864">
        <v>5208.12</v>
      </c>
    </row>
    <row r="865" spans="1:50" x14ac:dyDescent="0.35">
      <c r="A865" s="1">
        <v>42205</v>
      </c>
      <c r="B865">
        <v>277.55</v>
      </c>
      <c r="D865" s="1">
        <v>42205</v>
      </c>
      <c r="E865">
        <v>266.61</v>
      </c>
      <c r="G865" s="1">
        <v>42205</v>
      </c>
      <c r="H865">
        <v>2128.2800000000002</v>
      </c>
      <c r="J865" s="1">
        <v>42205</v>
      </c>
      <c r="K865">
        <v>3686.58</v>
      </c>
      <c r="M865" s="1">
        <v>42205</v>
      </c>
      <c r="N865">
        <v>1108.33</v>
      </c>
      <c r="P865" s="1">
        <v>42205</v>
      </c>
      <c r="Q865">
        <v>50.15</v>
      </c>
      <c r="S865" s="1">
        <v>42205</v>
      </c>
      <c r="T865">
        <v>32.874450000000003</v>
      </c>
      <c r="V865" s="1">
        <v>42205</v>
      </c>
      <c r="W865">
        <v>162.87</v>
      </c>
      <c r="Y865" s="1">
        <v>42205</v>
      </c>
      <c r="Z865">
        <v>1.0841000000000001</v>
      </c>
      <c r="AB865" s="1">
        <v>42205</v>
      </c>
      <c r="AC865">
        <v>1.5581</v>
      </c>
      <c r="AE865" s="1">
        <v>42205</v>
      </c>
      <c r="AF865">
        <v>1.038</v>
      </c>
      <c r="AH865" s="1">
        <v>42205</v>
      </c>
      <c r="AI865">
        <v>8.0459999999999993E-3</v>
      </c>
      <c r="AK865" s="1">
        <v>42205</v>
      </c>
      <c r="AL865">
        <v>225.29</v>
      </c>
      <c r="AN865" s="1">
        <v>42205</v>
      </c>
      <c r="AO865">
        <v>1912.24</v>
      </c>
      <c r="AQ865" s="1">
        <v>42205</v>
      </c>
      <c r="AR865">
        <v>236.51</v>
      </c>
      <c r="AT865" s="1">
        <v>42205</v>
      </c>
      <c r="AU865">
        <v>12.25</v>
      </c>
      <c r="AW865" s="1">
        <v>42205</v>
      </c>
      <c r="AX865">
        <v>5218.8590000000004</v>
      </c>
    </row>
    <row r="866" spans="1:50" x14ac:dyDescent="0.35">
      <c r="A866" s="1">
        <v>42202</v>
      </c>
      <c r="B866">
        <v>278.27</v>
      </c>
      <c r="D866" s="1">
        <v>42202</v>
      </c>
      <c r="E866">
        <v>268.11</v>
      </c>
      <c r="G866" s="1">
        <v>42202</v>
      </c>
      <c r="H866">
        <v>2126.64</v>
      </c>
      <c r="J866" s="1">
        <v>42202</v>
      </c>
      <c r="K866">
        <v>3670.34</v>
      </c>
      <c r="M866" s="1">
        <v>42202</v>
      </c>
      <c r="N866">
        <v>1134.08</v>
      </c>
      <c r="P866" s="1">
        <v>42202</v>
      </c>
      <c r="Q866">
        <v>50.89</v>
      </c>
      <c r="S866" s="1">
        <v>42202</v>
      </c>
      <c r="T866">
        <v>33.888860000000001</v>
      </c>
      <c r="V866" s="1">
        <v>42202</v>
      </c>
      <c r="W866">
        <v>163.31</v>
      </c>
      <c r="Y866" s="1">
        <v>42202</v>
      </c>
      <c r="Z866">
        <v>1.0857000000000001</v>
      </c>
      <c r="AB866" s="1">
        <v>42202</v>
      </c>
      <c r="AC866">
        <v>1.5627</v>
      </c>
      <c r="AE866" s="1">
        <v>42202</v>
      </c>
      <c r="AF866">
        <v>1.0414000000000001</v>
      </c>
      <c r="AH866" s="1">
        <v>42202</v>
      </c>
      <c r="AI866">
        <v>8.0619999999999997E-3</v>
      </c>
      <c r="AK866" s="1">
        <v>42202</v>
      </c>
      <c r="AL866">
        <v>225.15</v>
      </c>
      <c r="AN866" s="1">
        <v>42202</v>
      </c>
      <c r="AO866">
        <v>1914.74</v>
      </c>
      <c r="AQ866" s="1">
        <v>42202</v>
      </c>
      <c r="AR866">
        <v>236.07</v>
      </c>
      <c r="AT866" s="1">
        <v>42202</v>
      </c>
      <c r="AU866">
        <v>11.95</v>
      </c>
      <c r="AW866" s="1">
        <v>42202</v>
      </c>
      <c r="AX866">
        <v>5210.143</v>
      </c>
    </row>
    <row r="867" spans="1:50" x14ac:dyDescent="0.35">
      <c r="A867" s="1">
        <v>42201</v>
      </c>
      <c r="B867">
        <v>278.11</v>
      </c>
      <c r="D867" s="1">
        <v>42201</v>
      </c>
      <c r="E867">
        <v>267.8</v>
      </c>
      <c r="G867" s="1">
        <v>42201</v>
      </c>
      <c r="H867">
        <v>2124.29</v>
      </c>
      <c r="J867" s="1">
        <v>42201</v>
      </c>
      <c r="K867">
        <v>3676.41</v>
      </c>
      <c r="M867" s="1">
        <v>42201</v>
      </c>
      <c r="N867">
        <v>1145.3699999999999</v>
      </c>
      <c r="P867" s="1">
        <v>42201</v>
      </c>
      <c r="Q867">
        <v>50.91</v>
      </c>
      <c r="S867" s="1">
        <v>42201</v>
      </c>
      <c r="T867">
        <v>34.406359999999999</v>
      </c>
      <c r="V867" s="1">
        <v>42201</v>
      </c>
      <c r="W867">
        <v>165.08</v>
      </c>
      <c r="Y867" s="1">
        <v>42201</v>
      </c>
      <c r="Z867">
        <v>1.0875999999999999</v>
      </c>
      <c r="AB867" s="1">
        <v>42201</v>
      </c>
      <c r="AC867">
        <v>1.5608</v>
      </c>
      <c r="AE867" s="1">
        <v>42201</v>
      </c>
      <c r="AF867">
        <v>1.0437000000000001</v>
      </c>
      <c r="AH867" s="1">
        <v>42201</v>
      </c>
      <c r="AI867">
        <v>8.0599999999999995E-3</v>
      </c>
      <c r="AK867" s="1">
        <v>42201</v>
      </c>
      <c r="AL867">
        <v>224.26480000000001</v>
      </c>
      <c r="AN867" s="1">
        <v>42201</v>
      </c>
      <c r="AO867">
        <v>1913.66</v>
      </c>
      <c r="AQ867" s="1">
        <v>42201</v>
      </c>
      <c r="AR867">
        <v>235.29990000000001</v>
      </c>
      <c r="AT867" s="1">
        <v>42201</v>
      </c>
      <c r="AU867">
        <v>12.11</v>
      </c>
      <c r="AW867" s="1">
        <v>42201</v>
      </c>
      <c r="AX867">
        <v>5163.1840000000002</v>
      </c>
    </row>
    <row r="868" spans="1:50" x14ac:dyDescent="0.35">
      <c r="A868" s="1">
        <v>42200</v>
      </c>
      <c r="B868">
        <v>290.77</v>
      </c>
      <c r="D868" s="1">
        <v>42200</v>
      </c>
      <c r="E868">
        <v>265.81</v>
      </c>
      <c r="G868" s="1">
        <v>42200</v>
      </c>
      <c r="H868">
        <v>2107.4</v>
      </c>
      <c r="J868" s="1">
        <v>42200</v>
      </c>
      <c r="K868">
        <v>3623.87</v>
      </c>
      <c r="M868" s="1">
        <v>42200</v>
      </c>
      <c r="N868">
        <v>1147.67</v>
      </c>
      <c r="P868" s="1">
        <v>42200</v>
      </c>
      <c r="Q868">
        <v>51.41</v>
      </c>
      <c r="S868" s="1">
        <v>42200</v>
      </c>
      <c r="T868">
        <v>34.540590000000002</v>
      </c>
      <c r="V868" s="1">
        <v>42200</v>
      </c>
      <c r="W868">
        <v>164.9</v>
      </c>
      <c r="Y868" s="1">
        <v>42200</v>
      </c>
      <c r="Z868">
        <v>1.0947</v>
      </c>
      <c r="AB868" s="1">
        <v>42200</v>
      </c>
      <c r="AC868">
        <v>1.5628</v>
      </c>
      <c r="AE868" s="1">
        <v>42200</v>
      </c>
      <c r="AF868">
        <v>1.0501</v>
      </c>
      <c r="AH868" s="1">
        <v>42200</v>
      </c>
      <c r="AI868">
        <v>8.0730000000000003E-3</v>
      </c>
      <c r="AK868" s="1">
        <v>42200</v>
      </c>
      <c r="AL868">
        <v>223.7997</v>
      </c>
      <c r="AN868" s="1">
        <v>42200</v>
      </c>
      <c r="AO868">
        <v>1913.81</v>
      </c>
      <c r="AQ868" s="1">
        <v>42200</v>
      </c>
      <c r="AR868">
        <v>235.18860000000001</v>
      </c>
      <c r="AT868" s="1">
        <v>42200</v>
      </c>
      <c r="AU868">
        <v>13.23</v>
      </c>
      <c r="AW868" s="1">
        <v>42200</v>
      </c>
      <c r="AX868">
        <v>5098.9409999999998</v>
      </c>
    </row>
    <row r="869" spans="1:50" x14ac:dyDescent="0.35">
      <c r="A869" s="1">
        <v>42199</v>
      </c>
      <c r="B869">
        <v>290.33999999999997</v>
      </c>
      <c r="D869" s="1">
        <v>42199</v>
      </c>
      <c r="E869">
        <v>268.11</v>
      </c>
      <c r="G869" s="1">
        <v>42199</v>
      </c>
      <c r="H869">
        <v>2108.9499999999998</v>
      </c>
      <c r="J869" s="1">
        <v>42199</v>
      </c>
      <c r="K869">
        <v>3607.19</v>
      </c>
      <c r="M869" s="1">
        <v>42199</v>
      </c>
      <c r="N869">
        <v>1155.32</v>
      </c>
      <c r="P869" s="1">
        <v>42199</v>
      </c>
      <c r="Q869">
        <v>53.04</v>
      </c>
      <c r="S869" s="1">
        <v>42199</v>
      </c>
      <c r="T869">
        <v>34.665190000000003</v>
      </c>
      <c r="V869" s="1">
        <v>42199</v>
      </c>
      <c r="W869">
        <v>164.78</v>
      </c>
      <c r="Y869" s="1">
        <v>42199</v>
      </c>
      <c r="Z869">
        <v>1.101</v>
      </c>
      <c r="AB869" s="1">
        <v>42199</v>
      </c>
      <c r="AC869">
        <v>1.5585</v>
      </c>
      <c r="AE869" s="1">
        <v>42199</v>
      </c>
      <c r="AF869">
        <v>1.0575000000000001</v>
      </c>
      <c r="AH869" s="1">
        <v>42199</v>
      </c>
      <c r="AI869">
        <v>8.1069999999999996E-3</v>
      </c>
      <c r="AK869" s="1">
        <v>42199</v>
      </c>
      <c r="AL869">
        <v>222.8639</v>
      </c>
      <c r="AN869" s="1">
        <v>42199</v>
      </c>
      <c r="AO869">
        <v>1909.48</v>
      </c>
      <c r="AQ869" s="1">
        <v>42199</v>
      </c>
      <c r="AR869">
        <v>234.32910000000001</v>
      </c>
      <c r="AT869" s="1">
        <v>42199</v>
      </c>
      <c r="AU869">
        <v>13.37</v>
      </c>
      <c r="AW869" s="1">
        <v>42199</v>
      </c>
      <c r="AX869">
        <v>5104.8909999999996</v>
      </c>
    </row>
    <row r="870" spans="1:50" x14ac:dyDescent="0.35">
      <c r="A870" s="1">
        <v>42198</v>
      </c>
      <c r="B870">
        <v>289.48</v>
      </c>
      <c r="D870" s="1">
        <v>42198</v>
      </c>
      <c r="E870">
        <v>268.29000000000002</v>
      </c>
      <c r="G870" s="1">
        <v>42198</v>
      </c>
      <c r="H870">
        <v>2099.6</v>
      </c>
      <c r="J870" s="1">
        <v>42198</v>
      </c>
      <c r="K870">
        <v>3590.43</v>
      </c>
      <c r="M870" s="1">
        <v>42198</v>
      </c>
      <c r="N870">
        <v>1156.9000000000001</v>
      </c>
      <c r="P870" s="1">
        <v>42198</v>
      </c>
      <c r="Q870">
        <v>52.2</v>
      </c>
      <c r="S870" s="1">
        <v>42198</v>
      </c>
      <c r="T870">
        <v>35.192700000000002</v>
      </c>
      <c r="V870" s="1">
        <v>42198</v>
      </c>
      <c r="W870">
        <v>165.51</v>
      </c>
      <c r="Y870" s="1">
        <v>42198</v>
      </c>
      <c r="Z870">
        <v>1.1021000000000001</v>
      </c>
      <c r="AB870" s="1">
        <v>42198</v>
      </c>
      <c r="AC870">
        <v>1.5510000000000002</v>
      </c>
      <c r="AE870" s="1">
        <v>42198</v>
      </c>
      <c r="AF870">
        <v>1.0538000000000001</v>
      </c>
      <c r="AH870" s="1">
        <v>42198</v>
      </c>
      <c r="AI870">
        <v>8.1049999999999994E-3</v>
      </c>
      <c r="AK870" s="1">
        <v>42198</v>
      </c>
      <c r="AL870">
        <v>222.47800000000001</v>
      </c>
      <c r="AN870" s="1">
        <v>42198</v>
      </c>
      <c r="AO870">
        <v>1906.61</v>
      </c>
      <c r="AQ870" s="1">
        <v>42198</v>
      </c>
      <c r="AR870">
        <v>233.99270000000001</v>
      </c>
      <c r="AT870" s="1">
        <v>42198</v>
      </c>
      <c r="AU870">
        <v>13.9</v>
      </c>
      <c r="AW870" s="1">
        <v>42198</v>
      </c>
      <c r="AX870">
        <v>5071.5119999999997</v>
      </c>
    </row>
    <row r="871" spans="1:50" x14ac:dyDescent="0.35">
      <c r="A871" s="1">
        <v>42195</v>
      </c>
      <c r="B871">
        <v>287.13</v>
      </c>
      <c r="D871" s="1">
        <v>42195</v>
      </c>
      <c r="E871">
        <v>264.77999999999997</v>
      </c>
      <c r="G871" s="1">
        <v>42195</v>
      </c>
      <c r="H871">
        <v>2076.62</v>
      </c>
      <c r="J871" s="1">
        <v>42195</v>
      </c>
      <c r="K871">
        <v>3528.81</v>
      </c>
      <c r="M871" s="1">
        <v>42195</v>
      </c>
      <c r="N871">
        <v>1160.08</v>
      </c>
      <c r="P871" s="1">
        <v>42195</v>
      </c>
      <c r="Q871">
        <v>52.74</v>
      </c>
      <c r="S871" s="1">
        <v>42195</v>
      </c>
      <c r="T871">
        <v>34.982500000000002</v>
      </c>
      <c r="V871" s="1">
        <v>42195</v>
      </c>
      <c r="W871">
        <v>163.89</v>
      </c>
      <c r="Y871" s="1">
        <v>42195</v>
      </c>
      <c r="Z871">
        <v>1.1129</v>
      </c>
      <c r="AB871" s="1">
        <v>42195</v>
      </c>
      <c r="AC871">
        <v>1.5482</v>
      </c>
      <c r="AE871" s="1">
        <v>42195</v>
      </c>
      <c r="AF871">
        <v>1.0619000000000001</v>
      </c>
      <c r="AH871" s="1">
        <v>42195</v>
      </c>
      <c r="AI871">
        <v>8.1410000000000007E-3</v>
      </c>
      <c r="AK871" s="1">
        <v>42195</v>
      </c>
      <c r="AL871">
        <v>221.62710000000001</v>
      </c>
      <c r="AN871" s="1">
        <v>42195</v>
      </c>
      <c r="AO871">
        <v>1906.79</v>
      </c>
      <c r="AQ871" s="1">
        <v>42195</v>
      </c>
      <c r="AR871">
        <v>233.66120000000001</v>
      </c>
      <c r="AT871" s="1">
        <v>42195</v>
      </c>
      <c r="AU871">
        <v>16.829999999999998</v>
      </c>
      <c r="AW871" s="1">
        <v>42195</v>
      </c>
      <c r="AX871">
        <v>4997.6959999999999</v>
      </c>
    </row>
    <row r="872" spans="1:50" x14ac:dyDescent="0.35">
      <c r="A872" s="1">
        <v>42194</v>
      </c>
      <c r="B872">
        <v>270.31</v>
      </c>
      <c r="D872" s="1">
        <v>42194</v>
      </c>
      <c r="E872">
        <v>258.42</v>
      </c>
      <c r="G872" s="1">
        <v>42194</v>
      </c>
      <c r="H872">
        <v>2051.31</v>
      </c>
      <c r="J872" s="1">
        <v>42194</v>
      </c>
      <c r="K872">
        <v>3420.03</v>
      </c>
      <c r="M872" s="1">
        <v>42194</v>
      </c>
      <c r="N872">
        <v>1161.25</v>
      </c>
      <c r="P872" s="1">
        <v>42194</v>
      </c>
      <c r="Q872">
        <v>52.78</v>
      </c>
      <c r="S872" s="1">
        <v>42194</v>
      </c>
      <c r="T872">
        <v>34.811369999999997</v>
      </c>
      <c r="V872" s="1">
        <v>42194</v>
      </c>
      <c r="W872">
        <v>164.86</v>
      </c>
      <c r="Y872" s="1">
        <v>42194</v>
      </c>
      <c r="Z872">
        <v>1.1003000000000001</v>
      </c>
      <c r="AB872" s="1">
        <v>42194</v>
      </c>
      <c r="AC872">
        <v>1.5352999999999999</v>
      </c>
      <c r="AE872" s="1">
        <v>42194</v>
      </c>
      <c r="AF872">
        <v>1.0548999999999999</v>
      </c>
      <c r="AH872" s="1">
        <v>42194</v>
      </c>
      <c r="AI872">
        <v>8.2430000000000003E-3</v>
      </c>
      <c r="AK872" s="1">
        <v>42194</v>
      </c>
      <c r="AL872">
        <v>222.98650000000001</v>
      </c>
      <c r="AN872" s="1">
        <v>42194</v>
      </c>
      <c r="AO872">
        <v>1916.49</v>
      </c>
      <c r="AQ872" s="1">
        <v>42194</v>
      </c>
      <c r="AR872">
        <v>234.67679999999999</v>
      </c>
      <c r="AT872" s="1">
        <v>42194</v>
      </c>
      <c r="AU872">
        <v>19.97</v>
      </c>
      <c r="AW872" s="1">
        <v>42194</v>
      </c>
      <c r="AX872">
        <v>4922.3969999999999</v>
      </c>
    </row>
    <row r="873" spans="1:50" x14ac:dyDescent="0.35">
      <c r="A873" s="1">
        <v>42193</v>
      </c>
      <c r="B873">
        <v>268.05</v>
      </c>
      <c r="D873" s="1">
        <v>42193</v>
      </c>
      <c r="E873">
        <v>251.06</v>
      </c>
      <c r="G873" s="1">
        <v>42193</v>
      </c>
      <c r="H873">
        <v>2046.68</v>
      </c>
      <c r="J873" s="1">
        <v>42193</v>
      </c>
      <c r="K873">
        <v>3327.5</v>
      </c>
      <c r="M873" s="1">
        <v>42193</v>
      </c>
      <c r="N873">
        <v>1161.8499999999999</v>
      </c>
      <c r="P873" s="1">
        <v>42193</v>
      </c>
      <c r="Q873">
        <v>51.65</v>
      </c>
      <c r="S873" s="1">
        <v>42193</v>
      </c>
      <c r="T873">
        <v>34.460320000000003</v>
      </c>
      <c r="V873" s="1">
        <v>42193</v>
      </c>
      <c r="W873">
        <v>161.66</v>
      </c>
      <c r="Y873" s="1">
        <v>42193</v>
      </c>
      <c r="Z873">
        <v>1.105</v>
      </c>
      <c r="AB873" s="1">
        <v>42193</v>
      </c>
      <c r="AC873">
        <v>1.5335000000000001</v>
      </c>
      <c r="AE873" s="1">
        <v>42193</v>
      </c>
      <c r="AF873">
        <v>1.0552999999999999</v>
      </c>
      <c r="AH873" s="1">
        <v>42193</v>
      </c>
      <c r="AI873">
        <v>8.2819999999999994E-3</v>
      </c>
      <c r="AK873" s="1">
        <v>42193</v>
      </c>
      <c r="AL873">
        <v>223.1207</v>
      </c>
      <c r="AN873" s="1">
        <v>42193</v>
      </c>
      <c r="AO873">
        <v>1925.01</v>
      </c>
      <c r="AQ873" s="1">
        <v>42193</v>
      </c>
      <c r="AR873">
        <v>234.86689999999999</v>
      </c>
      <c r="AT873" s="1">
        <v>42193</v>
      </c>
      <c r="AU873">
        <v>19.66</v>
      </c>
      <c r="AW873" s="1">
        <v>42193</v>
      </c>
      <c r="AX873">
        <v>4909.7610000000004</v>
      </c>
    </row>
    <row r="874" spans="1:50" x14ac:dyDescent="0.35">
      <c r="A874" s="1">
        <v>42192</v>
      </c>
      <c r="B874">
        <v>265.92</v>
      </c>
      <c r="D874" s="1">
        <v>42192</v>
      </c>
      <c r="E874">
        <v>262.38</v>
      </c>
      <c r="G874" s="1">
        <v>42192</v>
      </c>
      <c r="H874">
        <v>2081.34</v>
      </c>
      <c r="J874" s="1">
        <v>42192</v>
      </c>
      <c r="K874">
        <v>3294.19</v>
      </c>
      <c r="M874" s="1">
        <v>42192</v>
      </c>
      <c r="N874">
        <v>1156.6500000000001</v>
      </c>
      <c r="P874" s="1">
        <v>42192</v>
      </c>
      <c r="Q874">
        <v>52.33</v>
      </c>
      <c r="S874" s="1">
        <v>42192</v>
      </c>
      <c r="T874">
        <v>34.559469999999997</v>
      </c>
      <c r="V874" s="1">
        <v>42192</v>
      </c>
      <c r="W874">
        <v>157.94</v>
      </c>
      <c r="Y874" s="1">
        <v>42192</v>
      </c>
      <c r="Z874">
        <v>1.0939000000000001</v>
      </c>
      <c r="AB874" s="1">
        <v>42192</v>
      </c>
      <c r="AC874">
        <v>1.5426</v>
      </c>
      <c r="AE874" s="1">
        <v>42192</v>
      </c>
      <c r="AF874">
        <v>1.0530999999999999</v>
      </c>
      <c r="AH874" s="1">
        <v>42192</v>
      </c>
      <c r="AI874">
        <v>8.1790000000000005E-3</v>
      </c>
      <c r="AK874" s="1">
        <v>42192</v>
      </c>
      <c r="AL874">
        <v>224.09440000000001</v>
      </c>
      <c r="AN874" s="1">
        <v>42192</v>
      </c>
      <c r="AO874">
        <v>1922.34</v>
      </c>
      <c r="AQ874" s="1">
        <v>42192</v>
      </c>
      <c r="AR874">
        <v>234.81890000000001</v>
      </c>
      <c r="AT874" s="1">
        <v>42192</v>
      </c>
      <c r="AU874">
        <v>16.09</v>
      </c>
      <c r="AW874" s="1">
        <v>42192</v>
      </c>
      <c r="AX874">
        <v>4997.4589999999998</v>
      </c>
    </row>
    <row r="875" spans="1:50" x14ac:dyDescent="0.35">
      <c r="A875" s="1">
        <v>42191</v>
      </c>
      <c r="B875">
        <v>273.94</v>
      </c>
      <c r="D875" s="1">
        <v>42191</v>
      </c>
      <c r="E875">
        <v>268.02</v>
      </c>
      <c r="G875" s="1">
        <v>42191</v>
      </c>
      <c r="H875">
        <v>2068.7600000000002</v>
      </c>
      <c r="J875" s="1">
        <v>42191</v>
      </c>
      <c r="K875">
        <v>3365.2</v>
      </c>
      <c r="M875" s="1">
        <v>42191</v>
      </c>
      <c r="N875">
        <v>1172.22</v>
      </c>
      <c r="P875" s="1">
        <v>42191</v>
      </c>
      <c r="Q875">
        <v>52.53</v>
      </c>
      <c r="S875" s="1">
        <v>42191</v>
      </c>
      <c r="T875">
        <v>35.116419999999998</v>
      </c>
      <c r="V875" s="1">
        <v>42191</v>
      </c>
      <c r="W875">
        <v>164.07</v>
      </c>
      <c r="Y875" s="1">
        <v>42191</v>
      </c>
      <c r="Z875">
        <v>1.1074999999999999</v>
      </c>
      <c r="AB875" s="1">
        <v>42191</v>
      </c>
      <c r="AC875">
        <v>1.5621</v>
      </c>
      <c r="AE875" s="1">
        <v>42191</v>
      </c>
      <c r="AF875">
        <v>1.0615000000000001</v>
      </c>
      <c r="AH875" s="1">
        <v>42191</v>
      </c>
      <c r="AI875">
        <v>8.1600000000000006E-3</v>
      </c>
      <c r="AK875" s="1">
        <v>42191</v>
      </c>
      <c r="AL875">
        <v>222.36930000000001</v>
      </c>
      <c r="AN875" s="1">
        <v>42191</v>
      </c>
      <c r="AO875">
        <v>1918.65</v>
      </c>
      <c r="AQ875" s="1">
        <v>42191</v>
      </c>
      <c r="AR875">
        <v>233.4949</v>
      </c>
      <c r="AT875" s="1">
        <v>42191</v>
      </c>
      <c r="AU875">
        <v>17.010000000000002</v>
      </c>
      <c r="AW875" s="1">
        <v>42191</v>
      </c>
      <c r="AX875">
        <v>4991.9399999999996</v>
      </c>
    </row>
    <row r="876" spans="1:50" x14ac:dyDescent="0.35">
      <c r="A876" s="1">
        <v>42188</v>
      </c>
      <c r="B876">
        <v>255.22</v>
      </c>
      <c r="D876" s="1">
        <v>42188</v>
      </c>
      <c r="E876">
        <v>275.10000000000002</v>
      </c>
      <c r="G876" s="1">
        <v>42188</v>
      </c>
      <c r="H876">
        <v>2076.7800000000002</v>
      </c>
      <c r="J876" s="1">
        <v>42188</v>
      </c>
      <c r="K876">
        <v>3441.76</v>
      </c>
      <c r="M876" s="1">
        <v>42188</v>
      </c>
      <c r="N876">
        <v>1168.97</v>
      </c>
      <c r="P876" s="1">
        <v>42188</v>
      </c>
      <c r="Q876">
        <v>56.93</v>
      </c>
      <c r="S876" s="1">
        <v>42188</v>
      </c>
      <c r="T876">
        <v>35.209530000000001</v>
      </c>
      <c r="V876" s="1">
        <v>42188</v>
      </c>
      <c r="W876">
        <v>168.49</v>
      </c>
      <c r="Y876" s="1">
        <v>42188</v>
      </c>
      <c r="Z876">
        <v>1.1072</v>
      </c>
      <c r="AB876" s="1">
        <v>42188</v>
      </c>
      <c r="AC876">
        <v>1.5581</v>
      </c>
      <c r="AE876" s="1">
        <v>42188</v>
      </c>
      <c r="AF876">
        <v>1.0605</v>
      </c>
      <c r="AH876" s="1">
        <v>42188</v>
      </c>
      <c r="AI876">
        <v>8.1419999999999999E-3</v>
      </c>
      <c r="AK876" s="1">
        <v>42188</v>
      </c>
      <c r="AL876">
        <v>222.48400000000001</v>
      </c>
      <c r="AN876" s="1">
        <v>42188</v>
      </c>
      <c r="AO876">
        <v>1908.84</v>
      </c>
      <c r="AQ876" s="1">
        <v>42188</v>
      </c>
      <c r="AR876">
        <v>233.7236</v>
      </c>
      <c r="AT876" s="1">
        <v>42188</v>
      </c>
      <c r="AU876">
        <v>16.79</v>
      </c>
      <c r="AW876" s="1">
        <v>42188</v>
      </c>
      <c r="AX876">
        <v>5009.2139999999999</v>
      </c>
    </row>
    <row r="877" spans="1:50" x14ac:dyDescent="0.35">
      <c r="A877" s="1">
        <v>42187</v>
      </c>
      <c r="B877">
        <v>255.81</v>
      </c>
      <c r="D877" s="1">
        <v>42187</v>
      </c>
      <c r="E877">
        <v>278.52999999999997</v>
      </c>
      <c r="G877" s="1">
        <v>42187</v>
      </c>
      <c r="H877">
        <v>2076.7800000000002</v>
      </c>
      <c r="J877" s="1">
        <v>42187</v>
      </c>
      <c r="K877">
        <v>3463.25</v>
      </c>
      <c r="M877" s="1">
        <v>42187</v>
      </c>
      <c r="N877">
        <v>1165.18</v>
      </c>
      <c r="P877" s="1">
        <v>42187</v>
      </c>
      <c r="Q877">
        <v>56.93</v>
      </c>
      <c r="S877" s="1">
        <v>42187</v>
      </c>
      <c r="T877">
        <v>35.209530000000001</v>
      </c>
      <c r="V877" s="1">
        <v>42187</v>
      </c>
      <c r="W877">
        <v>168.49</v>
      </c>
      <c r="Y877" s="1">
        <v>42187</v>
      </c>
      <c r="Z877">
        <v>1.1095999999999999</v>
      </c>
      <c r="AB877" s="1">
        <v>42187</v>
      </c>
      <c r="AC877">
        <v>1.5609</v>
      </c>
      <c r="AE877" s="1">
        <v>42187</v>
      </c>
      <c r="AF877">
        <v>1.0586</v>
      </c>
      <c r="AH877" s="1">
        <v>42187</v>
      </c>
      <c r="AI877">
        <v>8.1209999999999997E-3</v>
      </c>
      <c r="AK877" s="1">
        <v>42187</v>
      </c>
      <c r="AL877">
        <v>221.69300000000001</v>
      </c>
      <c r="AN877" s="1">
        <v>42187</v>
      </c>
      <c r="AO877">
        <v>1908.84</v>
      </c>
      <c r="AQ877" s="1">
        <v>42187</v>
      </c>
      <c r="AR877">
        <v>232.98599999999999</v>
      </c>
      <c r="AT877" s="1">
        <v>42187</v>
      </c>
      <c r="AU877">
        <v>16.79</v>
      </c>
      <c r="AW877" s="1">
        <v>42187</v>
      </c>
      <c r="AX877">
        <v>5009.2139999999999</v>
      </c>
    </row>
    <row r="878" spans="1:50" x14ac:dyDescent="0.35">
      <c r="A878" s="1">
        <v>42186</v>
      </c>
      <c r="B878">
        <v>258.83999999999997</v>
      </c>
      <c r="D878" s="1">
        <v>42186</v>
      </c>
      <c r="E878">
        <v>279.27999999999997</v>
      </c>
      <c r="G878" s="1">
        <v>42186</v>
      </c>
      <c r="H878">
        <v>2077.42</v>
      </c>
      <c r="J878" s="1">
        <v>42186</v>
      </c>
      <c r="K878">
        <v>3496.28</v>
      </c>
      <c r="M878" s="1">
        <v>42186</v>
      </c>
      <c r="N878">
        <v>1171.58</v>
      </c>
      <c r="P878" s="1">
        <v>42186</v>
      </c>
      <c r="Q878">
        <v>56.96</v>
      </c>
      <c r="S878" s="1">
        <v>42186</v>
      </c>
      <c r="T878">
        <v>34.984690000000001</v>
      </c>
      <c r="V878" s="1">
        <v>42186</v>
      </c>
      <c r="W878">
        <v>168.37</v>
      </c>
      <c r="Y878" s="1">
        <v>42186</v>
      </c>
      <c r="Z878">
        <v>1.1075999999999999</v>
      </c>
      <c r="AB878" s="1">
        <v>42186</v>
      </c>
      <c r="AC878">
        <v>1.5617000000000001</v>
      </c>
      <c r="AE878" s="1">
        <v>42186</v>
      </c>
      <c r="AF878">
        <v>1.0568</v>
      </c>
      <c r="AH878" s="1">
        <v>42186</v>
      </c>
      <c r="AI878">
        <v>8.1270000000000005E-3</v>
      </c>
      <c r="AK878" s="1">
        <v>42186</v>
      </c>
      <c r="AL878">
        <v>222.19460000000001</v>
      </c>
      <c r="AN878" s="1">
        <v>42186</v>
      </c>
      <c r="AO878">
        <v>1905.57</v>
      </c>
      <c r="AQ878" s="1">
        <v>42186</v>
      </c>
      <c r="AR878">
        <v>233.59479999999999</v>
      </c>
      <c r="AT878" s="1">
        <v>42186</v>
      </c>
      <c r="AU878">
        <v>16.09</v>
      </c>
      <c r="AW878" s="1">
        <v>42186</v>
      </c>
      <c r="AX878">
        <v>5013.1239999999998</v>
      </c>
    </row>
    <row r="879" spans="1:50" x14ac:dyDescent="0.35">
      <c r="A879" s="1">
        <v>42185</v>
      </c>
      <c r="B879">
        <v>260.97000000000003</v>
      </c>
      <c r="D879" s="1">
        <v>42185</v>
      </c>
      <c r="E879">
        <v>279.41000000000003</v>
      </c>
      <c r="G879" s="1">
        <v>42185</v>
      </c>
      <c r="H879">
        <v>2063.11</v>
      </c>
      <c r="J879" s="1">
        <v>42185</v>
      </c>
      <c r="K879">
        <v>3424.3</v>
      </c>
      <c r="M879" s="1">
        <v>42185</v>
      </c>
      <c r="N879">
        <v>1173.81</v>
      </c>
      <c r="P879" s="1">
        <v>42185</v>
      </c>
      <c r="Q879">
        <v>59.47</v>
      </c>
      <c r="S879" s="1">
        <v>42185</v>
      </c>
      <c r="T879">
        <v>35.616630000000001</v>
      </c>
      <c r="V879" s="1">
        <v>42185</v>
      </c>
      <c r="W879">
        <v>166.48</v>
      </c>
      <c r="Y879" s="1">
        <v>42185</v>
      </c>
      <c r="Z879">
        <v>1.1153</v>
      </c>
      <c r="AB879" s="1">
        <v>42185</v>
      </c>
      <c r="AC879">
        <v>1.5725</v>
      </c>
      <c r="AE879" s="1">
        <v>42185</v>
      </c>
      <c r="AF879">
        <v>1.0692999999999999</v>
      </c>
      <c r="AH879" s="1">
        <v>42185</v>
      </c>
      <c r="AI879">
        <v>8.1899999999999994E-3</v>
      </c>
      <c r="AK879" s="1">
        <v>42185</v>
      </c>
      <c r="AL879">
        <v>222.76900000000001</v>
      </c>
      <c r="AN879" s="1">
        <v>42185</v>
      </c>
      <c r="AO879">
        <v>1912.89</v>
      </c>
      <c r="AQ879" s="1">
        <v>42185</v>
      </c>
      <c r="AR879">
        <v>233.8152</v>
      </c>
      <c r="AT879" s="1">
        <v>42185</v>
      </c>
      <c r="AU879">
        <v>18.23</v>
      </c>
      <c r="AW879" s="1">
        <v>42185</v>
      </c>
      <c r="AX879">
        <v>4986.8670000000002</v>
      </c>
    </row>
    <row r="880" spans="1:50" x14ac:dyDescent="0.35">
      <c r="A880" s="1">
        <v>42184</v>
      </c>
      <c r="B880">
        <v>255.52</v>
      </c>
      <c r="D880" s="1">
        <v>42184</v>
      </c>
      <c r="E880">
        <v>275.45</v>
      </c>
      <c r="G880" s="1">
        <v>42184</v>
      </c>
      <c r="H880">
        <v>2057.64</v>
      </c>
      <c r="J880" s="1">
        <v>42184</v>
      </c>
      <c r="K880">
        <v>3468.9</v>
      </c>
      <c r="M880" s="1">
        <v>42184</v>
      </c>
      <c r="N880">
        <v>1178.6099999999999</v>
      </c>
      <c r="P880" s="1">
        <v>42184</v>
      </c>
      <c r="Q880">
        <v>58.33</v>
      </c>
      <c r="S880" s="1">
        <v>42184</v>
      </c>
      <c r="T880">
        <v>33.497799999999998</v>
      </c>
      <c r="V880" s="1">
        <v>42184</v>
      </c>
      <c r="W880">
        <v>167.32</v>
      </c>
      <c r="Y880" s="1">
        <v>42184</v>
      </c>
      <c r="Z880">
        <v>1.1214</v>
      </c>
      <c r="AB880" s="1">
        <v>42184</v>
      </c>
      <c r="AC880">
        <v>1.5739000000000001</v>
      </c>
      <c r="AE880" s="1">
        <v>42184</v>
      </c>
      <c r="AF880">
        <v>1.0796000000000001</v>
      </c>
      <c r="AH880" s="1">
        <v>42184</v>
      </c>
      <c r="AI880">
        <v>8.1650000000000004E-3</v>
      </c>
      <c r="AK880" s="1">
        <v>42184</v>
      </c>
      <c r="AL880">
        <v>222.4162</v>
      </c>
      <c r="AN880" s="1">
        <v>42184</v>
      </c>
      <c r="AO880">
        <v>1912.24</v>
      </c>
      <c r="AQ880" s="1">
        <v>42184</v>
      </c>
      <c r="AR880">
        <v>233.4239</v>
      </c>
      <c r="AT880" s="1">
        <v>42184</v>
      </c>
      <c r="AU880">
        <v>18.850000000000001</v>
      </c>
      <c r="AW880" s="1">
        <v>42184</v>
      </c>
      <c r="AX880">
        <v>4958.4679999999998</v>
      </c>
    </row>
    <row r="881" spans="1:50" x14ac:dyDescent="0.35">
      <c r="A881" s="1">
        <v>42181</v>
      </c>
      <c r="B881">
        <v>241.27</v>
      </c>
      <c r="D881" s="1">
        <v>42181</v>
      </c>
      <c r="E881">
        <v>282.17</v>
      </c>
      <c r="G881" s="1">
        <v>42181</v>
      </c>
      <c r="H881">
        <v>2101.4899999999998</v>
      </c>
      <c r="J881" s="1">
        <v>42181</v>
      </c>
      <c r="K881">
        <v>3621.37</v>
      </c>
      <c r="M881" s="1">
        <v>42181</v>
      </c>
      <c r="N881">
        <v>1174.68</v>
      </c>
      <c r="P881" s="1">
        <v>42181</v>
      </c>
      <c r="Q881">
        <v>59.63</v>
      </c>
      <c r="S881" s="1">
        <v>42181</v>
      </c>
      <c r="T881">
        <v>33.220640000000003</v>
      </c>
      <c r="V881" s="1">
        <v>42181</v>
      </c>
      <c r="W881">
        <v>167.7</v>
      </c>
      <c r="Y881" s="1">
        <v>42181</v>
      </c>
      <c r="Z881">
        <v>1.1155999999999999</v>
      </c>
      <c r="AB881" s="1">
        <v>42181</v>
      </c>
      <c r="AC881">
        <v>1.5735000000000001</v>
      </c>
      <c r="AE881" s="1">
        <v>42181</v>
      </c>
      <c r="AF881">
        <v>1.0690999999999999</v>
      </c>
      <c r="AH881" s="1">
        <v>42181</v>
      </c>
      <c r="AI881">
        <v>8.0739999999999996E-3</v>
      </c>
      <c r="AK881" s="1">
        <v>42181</v>
      </c>
      <c r="AL881">
        <v>222.06549999999999</v>
      </c>
      <c r="AN881" s="1">
        <v>42181</v>
      </c>
      <c r="AO881">
        <v>1900.97</v>
      </c>
      <c r="AQ881" s="1">
        <v>42181</v>
      </c>
      <c r="AR881">
        <v>233.51230000000001</v>
      </c>
      <c r="AT881" s="1">
        <v>42181</v>
      </c>
      <c r="AU881">
        <v>14.02</v>
      </c>
      <c r="AW881" s="1">
        <v>42181</v>
      </c>
      <c r="AX881">
        <v>5080.5050000000001</v>
      </c>
    </row>
    <row r="882" spans="1:50" x14ac:dyDescent="0.35">
      <c r="A882" s="1">
        <v>42180</v>
      </c>
      <c r="B882">
        <v>240.66</v>
      </c>
      <c r="D882" s="1">
        <v>42180</v>
      </c>
      <c r="E882">
        <v>285.58</v>
      </c>
      <c r="G882" s="1">
        <v>42180</v>
      </c>
      <c r="H882">
        <v>2102.31</v>
      </c>
      <c r="J882" s="1">
        <v>42180</v>
      </c>
      <c r="K882">
        <v>3610.91</v>
      </c>
      <c r="M882" s="1">
        <v>42180</v>
      </c>
      <c r="N882">
        <v>1173.3399999999999</v>
      </c>
      <c r="P882" s="1">
        <v>42180</v>
      </c>
      <c r="Q882">
        <v>59.7</v>
      </c>
      <c r="S882" s="1">
        <v>42180</v>
      </c>
      <c r="T882">
        <v>32.184980000000003</v>
      </c>
      <c r="V882" s="1">
        <v>42180</v>
      </c>
      <c r="W882">
        <v>168.87</v>
      </c>
      <c r="Y882" s="1">
        <v>42180</v>
      </c>
      <c r="Z882">
        <v>1.1206</v>
      </c>
      <c r="AB882" s="1">
        <v>42180</v>
      </c>
      <c r="AC882">
        <v>1.5737000000000001</v>
      </c>
      <c r="AE882" s="1">
        <v>42180</v>
      </c>
      <c r="AF882">
        <v>1.0679000000000001</v>
      </c>
      <c r="AH882" s="1">
        <v>42180</v>
      </c>
      <c r="AI882">
        <v>8.0909999999999992E-3</v>
      </c>
      <c r="AK882" s="1">
        <v>42180</v>
      </c>
      <c r="AL882">
        <v>222.27029999999999</v>
      </c>
      <c r="AN882" s="1">
        <v>42180</v>
      </c>
      <c r="AO882">
        <v>1908.44</v>
      </c>
      <c r="AQ882" s="1">
        <v>42180</v>
      </c>
      <c r="AR882">
        <v>233.97489999999999</v>
      </c>
      <c r="AT882" s="1">
        <v>42180</v>
      </c>
      <c r="AU882">
        <v>14.01</v>
      </c>
      <c r="AW882" s="1">
        <v>42180</v>
      </c>
      <c r="AX882">
        <v>5112.1899999999996</v>
      </c>
    </row>
    <row r="883" spans="1:50" x14ac:dyDescent="0.35">
      <c r="A883" s="1">
        <v>42179</v>
      </c>
      <c r="B883">
        <v>240.98</v>
      </c>
      <c r="D883" s="1">
        <v>42179</v>
      </c>
      <c r="E883">
        <v>288.91000000000003</v>
      </c>
      <c r="G883" s="1">
        <v>42179</v>
      </c>
      <c r="H883">
        <v>2108.58</v>
      </c>
      <c r="J883" s="1">
        <v>42179</v>
      </c>
      <c r="K883">
        <v>3610.95</v>
      </c>
      <c r="M883" s="1">
        <v>42179</v>
      </c>
      <c r="N883">
        <v>1173.6400000000001</v>
      </c>
      <c r="P883" s="1">
        <v>42179</v>
      </c>
      <c r="Q883">
        <v>60.27</v>
      </c>
      <c r="S883" s="1">
        <v>42179</v>
      </c>
      <c r="T883">
        <v>31.33981</v>
      </c>
      <c r="V883" s="1">
        <v>42179</v>
      </c>
      <c r="W883">
        <v>168.38</v>
      </c>
      <c r="Y883" s="1">
        <v>42179</v>
      </c>
      <c r="Z883">
        <v>1.1185</v>
      </c>
      <c r="AB883" s="1">
        <v>42179</v>
      </c>
      <c r="AC883">
        <v>1.5684</v>
      </c>
      <c r="AE883" s="1">
        <v>42179</v>
      </c>
      <c r="AF883">
        <v>1.069</v>
      </c>
      <c r="AH883" s="1">
        <v>42179</v>
      </c>
      <c r="AI883">
        <v>8.0630000000000007E-3</v>
      </c>
      <c r="AK883" s="1">
        <v>42179</v>
      </c>
      <c r="AL883">
        <v>222.4212</v>
      </c>
      <c r="AN883" s="1">
        <v>42179</v>
      </c>
      <c r="AO883">
        <v>1910.16</v>
      </c>
      <c r="AQ883" s="1">
        <v>42179</v>
      </c>
      <c r="AR883">
        <v>234.1113</v>
      </c>
      <c r="AT883" s="1">
        <v>42179</v>
      </c>
      <c r="AU883">
        <v>13.26</v>
      </c>
      <c r="AW883" s="1">
        <v>42179</v>
      </c>
      <c r="AX883">
        <v>5122.4139999999998</v>
      </c>
    </row>
    <row r="884" spans="1:50" x14ac:dyDescent="0.35">
      <c r="A884" s="1">
        <v>42178</v>
      </c>
      <c r="B884">
        <v>244.36</v>
      </c>
      <c r="D884" s="1">
        <v>42178</v>
      </c>
      <c r="E884">
        <v>287.75</v>
      </c>
      <c r="G884" s="1">
        <v>42178</v>
      </c>
      <c r="H884">
        <v>2124.1999999999998</v>
      </c>
      <c r="J884" s="1">
        <v>42178</v>
      </c>
      <c r="K884">
        <v>3625.97</v>
      </c>
      <c r="M884" s="1">
        <v>42178</v>
      </c>
      <c r="N884">
        <v>1178.1500000000001</v>
      </c>
      <c r="P884" s="1">
        <v>42178</v>
      </c>
      <c r="Q884">
        <v>61.01</v>
      </c>
      <c r="S884" s="1">
        <v>42178</v>
      </c>
      <c r="T884">
        <v>31.493030000000001</v>
      </c>
      <c r="V884" s="1">
        <v>42178</v>
      </c>
      <c r="W884">
        <v>169.42</v>
      </c>
      <c r="Y884" s="1">
        <v>42178</v>
      </c>
      <c r="Z884">
        <v>1.1173</v>
      </c>
      <c r="AB884" s="1">
        <v>42178</v>
      </c>
      <c r="AC884">
        <v>1.5720000000000001</v>
      </c>
      <c r="AE884" s="1">
        <v>42178</v>
      </c>
      <c r="AF884">
        <v>1.0697000000000001</v>
      </c>
      <c r="AH884" s="1">
        <v>42178</v>
      </c>
      <c r="AI884">
        <v>8.0730000000000003E-3</v>
      </c>
      <c r="AK884" s="1">
        <v>42178</v>
      </c>
      <c r="AL884">
        <v>222.47790000000001</v>
      </c>
      <c r="AN884" s="1">
        <v>42178</v>
      </c>
      <c r="AO884">
        <v>1906.36</v>
      </c>
      <c r="AQ884" s="1">
        <v>42178</v>
      </c>
      <c r="AR884">
        <v>234.09819999999999</v>
      </c>
      <c r="AT884" s="1">
        <v>42178</v>
      </c>
      <c r="AU884">
        <v>12.11</v>
      </c>
      <c r="AW884" s="1">
        <v>42178</v>
      </c>
      <c r="AX884">
        <v>5160.0950000000003</v>
      </c>
    </row>
    <row r="885" spans="1:50" x14ac:dyDescent="0.35">
      <c r="A885" s="1">
        <v>42177</v>
      </c>
      <c r="B885">
        <v>247.24</v>
      </c>
      <c r="D885" s="1">
        <v>42177</v>
      </c>
      <c r="E885">
        <v>285.94</v>
      </c>
      <c r="G885" s="1">
        <v>42177</v>
      </c>
      <c r="H885">
        <v>2122.85</v>
      </c>
      <c r="J885" s="1">
        <v>42177</v>
      </c>
      <c r="K885">
        <v>3596.07</v>
      </c>
      <c r="M885" s="1">
        <v>42177</v>
      </c>
      <c r="N885">
        <v>1185.58</v>
      </c>
      <c r="P885" s="1">
        <v>42177</v>
      </c>
      <c r="Q885">
        <v>59.68</v>
      </c>
      <c r="S885" s="1">
        <v>42177</v>
      </c>
      <c r="T885">
        <v>30.771059999999999</v>
      </c>
      <c r="V885" s="1">
        <v>42177</v>
      </c>
      <c r="W885">
        <v>166.48</v>
      </c>
      <c r="Y885" s="1">
        <v>42177</v>
      </c>
      <c r="Z885">
        <v>1.1364000000000001</v>
      </c>
      <c r="AB885" s="1">
        <v>42177</v>
      </c>
      <c r="AC885">
        <v>1.583</v>
      </c>
      <c r="AE885" s="1">
        <v>42177</v>
      </c>
      <c r="AF885">
        <v>1.0864</v>
      </c>
      <c r="AH885" s="1">
        <v>42177</v>
      </c>
      <c r="AI885">
        <v>8.1089999999999999E-3</v>
      </c>
      <c r="AK885" s="1">
        <v>42177</v>
      </c>
      <c r="AL885">
        <v>221.73490000000001</v>
      </c>
      <c r="AN885" s="1">
        <v>42177</v>
      </c>
      <c r="AO885">
        <v>1910.28</v>
      </c>
      <c r="AQ885" s="1">
        <v>42177</v>
      </c>
      <c r="AR885">
        <v>233.8476</v>
      </c>
      <c r="AT885" s="1">
        <v>42177</v>
      </c>
      <c r="AU885">
        <v>12.74</v>
      </c>
      <c r="AW885" s="1">
        <v>42177</v>
      </c>
      <c r="AX885">
        <v>5153.9719999999998</v>
      </c>
    </row>
    <row r="886" spans="1:50" x14ac:dyDescent="0.35">
      <c r="A886" s="1">
        <v>42174</v>
      </c>
      <c r="B886">
        <v>246.04</v>
      </c>
      <c r="D886" s="1">
        <v>42174</v>
      </c>
      <c r="E886">
        <v>282.54000000000002</v>
      </c>
      <c r="G886" s="1">
        <v>42174</v>
      </c>
      <c r="H886">
        <v>2109.9899999999998</v>
      </c>
      <c r="J886" s="1">
        <v>42174</v>
      </c>
      <c r="K886">
        <v>3455.8</v>
      </c>
      <c r="M886" s="1">
        <v>42174</v>
      </c>
      <c r="N886">
        <v>1201.77</v>
      </c>
      <c r="P886" s="1">
        <v>42174</v>
      </c>
      <c r="Q886">
        <v>59.61</v>
      </c>
      <c r="S886" s="1">
        <v>42174</v>
      </c>
      <c r="T886">
        <v>30.155290000000001</v>
      </c>
      <c r="V886" s="1">
        <v>42174</v>
      </c>
      <c r="W886">
        <v>166.63</v>
      </c>
      <c r="Y886" s="1">
        <v>42174</v>
      </c>
      <c r="Z886">
        <v>1.1342000000000001</v>
      </c>
      <c r="AB886" s="1">
        <v>42174</v>
      </c>
      <c r="AC886">
        <v>1.5872000000000002</v>
      </c>
      <c r="AE886" s="1">
        <v>42174</v>
      </c>
      <c r="AF886">
        <v>1.0864</v>
      </c>
      <c r="AH886" s="1">
        <v>42174</v>
      </c>
      <c r="AI886">
        <v>8.1550000000000008E-3</v>
      </c>
      <c r="AK886" s="1">
        <v>42174</v>
      </c>
      <c r="AL886">
        <v>222.72919999999999</v>
      </c>
      <c r="AN886" s="1">
        <v>42174</v>
      </c>
      <c r="AO886">
        <v>1918.29</v>
      </c>
      <c r="AQ886" s="1">
        <v>42174</v>
      </c>
      <c r="AR886">
        <v>234.1259</v>
      </c>
      <c r="AT886" s="1">
        <v>42174</v>
      </c>
      <c r="AU886">
        <v>13.96</v>
      </c>
      <c r="AW886" s="1">
        <v>42174</v>
      </c>
      <c r="AX886">
        <v>5117.0010000000002</v>
      </c>
    </row>
    <row r="887" spans="1:50" x14ac:dyDescent="0.35">
      <c r="A887" s="1">
        <v>42173</v>
      </c>
      <c r="B887">
        <v>249.07</v>
      </c>
      <c r="D887" s="1">
        <v>42173</v>
      </c>
      <c r="E887">
        <v>283.92</v>
      </c>
      <c r="G887" s="1">
        <v>42173</v>
      </c>
      <c r="H887">
        <v>2121.2399999999998</v>
      </c>
      <c r="J887" s="1">
        <v>42173</v>
      </c>
      <c r="K887">
        <v>3450.45</v>
      </c>
      <c r="M887" s="1">
        <v>42173</v>
      </c>
      <c r="N887">
        <v>1200.71</v>
      </c>
      <c r="P887" s="1">
        <v>42173</v>
      </c>
      <c r="Q887">
        <v>60.45</v>
      </c>
      <c r="S887" s="1">
        <v>42173</v>
      </c>
      <c r="T887">
        <v>30.313649999999999</v>
      </c>
      <c r="V887" s="1">
        <v>42173</v>
      </c>
      <c r="W887">
        <v>168.54</v>
      </c>
      <c r="Y887" s="1">
        <v>42173</v>
      </c>
      <c r="Z887">
        <v>1.1374</v>
      </c>
      <c r="AB887" s="1">
        <v>42173</v>
      </c>
      <c r="AC887">
        <v>1.5869</v>
      </c>
      <c r="AE887" s="1">
        <v>42173</v>
      </c>
      <c r="AF887">
        <v>1.0831999999999999</v>
      </c>
      <c r="AH887" s="1">
        <v>42173</v>
      </c>
      <c r="AI887">
        <v>8.1279999999999998E-3</v>
      </c>
      <c r="AK887" s="1">
        <v>42173</v>
      </c>
      <c r="AL887">
        <v>222.10050000000001</v>
      </c>
      <c r="AN887" s="1">
        <v>42173</v>
      </c>
      <c r="AO887">
        <v>1911.33</v>
      </c>
      <c r="AQ887" s="1">
        <v>42173</v>
      </c>
      <c r="AR887">
        <v>233.8306</v>
      </c>
      <c r="AT887" s="1">
        <v>42173</v>
      </c>
      <c r="AU887">
        <v>13.19</v>
      </c>
      <c r="AW887" s="1">
        <v>42173</v>
      </c>
      <c r="AX887">
        <v>5132.9489999999996</v>
      </c>
    </row>
    <row r="888" spans="1:50" x14ac:dyDescent="0.35">
      <c r="A888" s="1">
        <v>42172</v>
      </c>
      <c r="B888">
        <v>250.31</v>
      </c>
      <c r="D888" s="1">
        <v>42172</v>
      </c>
      <c r="E888">
        <v>282.48</v>
      </c>
      <c r="G888" s="1">
        <v>42172</v>
      </c>
      <c r="H888">
        <v>2100.44</v>
      </c>
      <c r="J888" s="1">
        <v>42172</v>
      </c>
      <c r="K888">
        <v>3428.76</v>
      </c>
      <c r="M888" s="1">
        <v>42172</v>
      </c>
      <c r="N888">
        <v>1176.4000000000001</v>
      </c>
      <c r="P888" s="1">
        <v>42172</v>
      </c>
      <c r="Q888">
        <v>59.92</v>
      </c>
      <c r="S888" s="1">
        <v>42172</v>
      </c>
      <c r="T888">
        <v>30.446560000000002</v>
      </c>
      <c r="V888" s="1">
        <v>42172</v>
      </c>
      <c r="W888">
        <v>168.61</v>
      </c>
      <c r="Y888" s="1">
        <v>42172</v>
      </c>
      <c r="Z888">
        <v>1.1265000000000001</v>
      </c>
      <c r="AB888" s="1">
        <v>42172</v>
      </c>
      <c r="AC888">
        <v>1.5720000000000001</v>
      </c>
      <c r="AE888" s="1">
        <v>42172</v>
      </c>
      <c r="AF888">
        <v>1.0794999999999999</v>
      </c>
      <c r="AH888" s="1">
        <v>42172</v>
      </c>
      <c r="AI888">
        <v>8.0499999999999999E-3</v>
      </c>
      <c r="AK888" s="1">
        <v>42172</v>
      </c>
      <c r="AL888">
        <v>222.19319999999999</v>
      </c>
      <c r="AN888" s="1">
        <v>42172</v>
      </c>
      <c r="AO888">
        <v>1914.37</v>
      </c>
      <c r="AQ888" s="1">
        <v>42172</v>
      </c>
      <c r="AR888">
        <v>233.70689999999999</v>
      </c>
      <c r="AT888" s="1">
        <v>42172</v>
      </c>
      <c r="AU888">
        <v>14.5</v>
      </c>
      <c r="AW888" s="1">
        <v>42172</v>
      </c>
      <c r="AX888">
        <v>5064.8810000000003</v>
      </c>
    </row>
    <row r="889" spans="1:50" x14ac:dyDescent="0.35">
      <c r="A889" s="1">
        <v>42171</v>
      </c>
      <c r="B889">
        <v>246.32</v>
      </c>
      <c r="D889" s="1">
        <v>42171</v>
      </c>
      <c r="E889">
        <v>280.51</v>
      </c>
      <c r="G889" s="1">
        <v>42171</v>
      </c>
      <c r="H889">
        <v>2096.29</v>
      </c>
      <c r="J889" s="1">
        <v>42171</v>
      </c>
      <c r="K889">
        <v>3454.09</v>
      </c>
      <c r="M889" s="1">
        <v>42171</v>
      </c>
      <c r="N889">
        <v>1181.45</v>
      </c>
      <c r="P889" s="1">
        <v>42171</v>
      </c>
      <c r="Q889">
        <v>59.97</v>
      </c>
      <c r="S889" s="1">
        <v>42171</v>
      </c>
      <c r="T889">
        <v>30.13287</v>
      </c>
      <c r="V889" s="1">
        <v>42171</v>
      </c>
      <c r="W889">
        <v>168.72</v>
      </c>
      <c r="Y889" s="1">
        <v>42171</v>
      </c>
      <c r="Z889">
        <v>1.1242000000000001</v>
      </c>
      <c r="AB889" s="1">
        <v>42171</v>
      </c>
      <c r="AC889">
        <v>1.5634999999999999</v>
      </c>
      <c r="AE889" s="1">
        <v>42171</v>
      </c>
      <c r="AF889">
        <v>1.0719000000000001</v>
      </c>
      <c r="AH889" s="1">
        <v>42171</v>
      </c>
      <c r="AI889">
        <v>8.1040000000000001E-3</v>
      </c>
      <c r="AK889" s="1">
        <v>42171</v>
      </c>
      <c r="AL889">
        <v>222.06200000000001</v>
      </c>
      <c r="AN889" s="1">
        <v>42171</v>
      </c>
      <c r="AO889">
        <v>1913.02</v>
      </c>
      <c r="AQ889" s="1">
        <v>42171</v>
      </c>
      <c r="AR889">
        <v>233.541</v>
      </c>
      <c r="AT889" s="1">
        <v>42171</v>
      </c>
      <c r="AU889">
        <v>14.81</v>
      </c>
      <c r="AW889" s="1">
        <v>42171</v>
      </c>
      <c r="AX889">
        <v>5055.5529999999999</v>
      </c>
    </row>
    <row r="890" spans="1:50" x14ac:dyDescent="0.35">
      <c r="A890" s="1">
        <v>42170</v>
      </c>
      <c r="B890">
        <v>235.93</v>
      </c>
      <c r="D890" s="1">
        <v>42170</v>
      </c>
      <c r="E890">
        <v>283.39</v>
      </c>
      <c r="G890" s="1">
        <v>42170</v>
      </c>
      <c r="H890">
        <v>2084.4299999999998</v>
      </c>
      <c r="J890" s="1">
        <v>42170</v>
      </c>
      <c r="K890">
        <v>3438.07</v>
      </c>
      <c r="M890" s="1">
        <v>42170</v>
      </c>
      <c r="N890">
        <v>1188.4000000000001</v>
      </c>
      <c r="P890" s="1">
        <v>42170</v>
      </c>
      <c r="Q890">
        <v>59.52</v>
      </c>
      <c r="S890" s="1">
        <v>42170</v>
      </c>
      <c r="T890">
        <v>29.75132</v>
      </c>
      <c r="V890" s="1">
        <v>42170</v>
      </c>
      <c r="W890">
        <v>170.36</v>
      </c>
      <c r="Y890" s="1">
        <v>42170</v>
      </c>
      <c r="Z890">
        <v>1.1282000000000001</v>
      </c>
      <c r="AB890" s="1">
        <v>42170</v>
      </c>
      <c r="AC890">
        <v>1.5582</v>
      </c>
      <c r="AE890" s="1">
        <v>42170</v>
      </c>
      <c r="AF890">
        <v>1.071</v>
      </c>
      <c r="AH890" s="1">
        <v>42170</v>
      </c>
      <c r="AI890">
        <v>8.1010000000000006E-3</v>
      </c>
      <c r="AK890" s="1">
        <v>42170</v>
      </c>
      <c r="AL890">
        <v>221.61170000000001</v>
      </c>
      <c r="AN890" s="1">
        <v>42170</v>
      </c>
      <c r="AO890">
        <v>1910.11</v>
      </c>
      <c r="AQ890" s="1">
        <v>42170</v>
      </c>
      <c r="AR890">
        <v>233.40309999999999</v>
      </c>
      <c r="AT890" s="1">
        <v>42170</v>
      </c>
      <c r="AU890">
        <v>15.39</v>
      </c>
      <c r="AW890" s="1">
        <v>42170</v>
      </c>
      <c r="AX890">
        <v>5029.973</v>
      </c>
    </row>
    <row r="891" spans="1:50" x14ac:dyDescent="0.35">
      <c r="A891" s="1">
        <v>42167</v>
      </c>
      <c r="B891">
        <v>229.9</v>
      </c>
      <c r="D891" s="1">
        <v>42167</v>
      </c>
      <c r="E891">
        <v>286.11</v>
      </c>
      <c r="G891" s="1">
        <v>42167</v>
      </c>
      <c r="H891">
        <v>2094.11</v>
      </c>
      <c r="J891" s="1">
        <v>42167</v>
      </c>
      <c r="K891">
        <v>3502.77</v>
      </c>
      <c r="M891" s="1">
        <v>42167</v>
      </c>
      <c r="N891">
        <v>1180.3399999999999</v>
      </c>
      <c r="P891" s="1">
        <v>42167</v>
      </c>
      <c r="Q891">
        <v>59.96</v>
      </c>
      <c r="S891" s="1">
        <v>42167</v>
      </c>
      <c r="T891">
        <v>30.294619999999998</v>
      </c>
      <c r="V891" s="1">
        <v>42167</v>
      </c>
      <c r="W891">
        <v>173.01</v>
      </c>
      <c r="Y891" s="1">
        <v>42167</v>
      </c>
      <c r="Z891">
        <v>1.1274</v>
      </c>
      <c r="AB891" s="1">
        <v>42167</v>
      </c>
      <c r="AC891">
        <v>1.5554999999999999</v>
      </c>
      <c r="AE891" s="1">
        <v>42167</v>
      </c>
      <c r="AF891">
        <v>1.0792999999999999</v>
      </c>
      <c r="AH891" s="1">
        <v>42167</v>
      </c>
      <c r="AI891">
        <v>8.1060000000000004E-3</v>
      </c>
      <c r="AK891" s="1">
        <v>42167</v>
      </c>
      <c r="AL891">
        <v>222.2089</v>
      </c>
      <c r="AN891" s="1">
        <v>42167</v>
      </c>
      <c r="AO891">
        <v>1908.7</v>
      </c>
      <c r="AQ891" s="1">
        <v>42167</v>
      </c>
      <c r="AR891">
        <v>233.9494</v>
      </c>
      <c r="AT891" s="1">
        <v>42167</v>
      </c>
      <c r="AU891">
        <v>13.78</v>
      </c>
      <c r="AW891" s="1">
        <v>42167</v>
      </c>
      <c r="AX891">
        <v>5051.1019999999999</v>
      </c>
    </row>
    <row r="892" spans="1:50" x14ac:dyDescent="0.35">
      <c r="A892" s="1">
        <v>42166</v>
      </c>
      <c r="B892">
        <v>228.8</v>
      </c>
      <c r="D892" s="1">
        <v>42166</v>
      </c>
      <c r="E892">
        <v>283.26</v>
      </c>
      <c r="G892" s="1">
        <v>42166</v>
      </c>
      <c r="H892">
        <v>2108.86</v>
      </c>
      <c r="J892" s="1">
        <v>42166</v>
      </c>
      <c r="K892">
        <v>3551.91</v>
      </c>
      <c r="M892" s="1">
        <v>42166</v>
      </c>
      <c r="N892">
        <v>1179.76</v>
      </c>
      <c r="P892" s="1">
        <v>42166</v>
      </c>
      <c r="Q892">
        <v>60.77</v>
      </c>
      <c r="S892" s="1">
        <v>42166</v>
      </c>
      <c r="T892">
        <v>30.471550000000001</v>
      </c>
      <c r="V892" s="1">
        <v>42166</v>
      </c>
      <c r="W892">
        <v>173.13</v>
      </c>
      <c r="Y892" s="1">
        <v>42166</v>
      </c>
      <c r="Z892">
        <v>1.1240000000000001</v>
      </c>
      <c r="AB892" s="1">
        <v>42166</v>
      </c>
      <c r="AC892">
        <v>1.5493999999999999</v>
      </c>
      <c r="AE892" s="1">
        <v>42166</v>
      </c>
      <c r="AF892">
        <v>1.0679000000000001</v>
      </c>
      <c r="AH892" s="1">
        <v>42166</v>
      </c>
      <c r="AI892">
        <v>8.0879999999999997E-3</v>
      </c>
      <c r="AK892" s="1">
        <v>42166</v>
      </c>
      <c r="AL892">
        <v>221.8349</v>
      </c>
      <c r="AN892" s="1">
        <v>42166</v>
      </c>
      <c r="AO892">
        <v>1909.44</v>
      </c>
      <c r="AQ892" s="1">
        <v>42166</v>
      </c>
      <c r="AR892">
        <v>234.12289999999999</v>
      </c>
      <c r="AT892" s="1">
        <v>42166</v>
      </c>
      <c r="AU892">
        <v>12.85</v>
      </c>
      <c r="AW892" s="1">
        <v>42166</v>
      </c>
      <c r="AX892">
        <v>5082.509</v>
      </c>
    </row>
    <row r="893" spans="1:50" x14ac:dyDescent="0.35">
      <c r="A893" s="1">
        <v>42165</v>
      </c>
      <c r="B893">
        <v>228.46</v>
      </c>
      <c r="D893" s="1">
        <v>42165</v>
      </c>
      <c r="E893">
        <v>284.49</v>
      </c>
      <c r="G893" s="1">
        <v>42165</v>
      </c>
      <c r="H893">
        <v>2105.1999999999998</v>
      </c>
      <c r="J893" s="1">
        <v>42165</v>
      </c>
      <c r="K893">
        <v>3526.48</v>
      </c>
      <c r="M893" s="1">
        <v>42165</v>
      </c>
      <c r="N893">
        <v>1187.56</v>
      </c>
      <c r="P893" s="1">
        <v>42165</v>
      </c>
      <c r="Q893">
        <v>61.43</v>
      </c>
      <c r="S893" s="1">
        <v>42165</v>
      </c>
      <c r="T893">
        <v>30.820270000000001</v>
      </c>
      <c r="V893" s="1">
        <v>42165</v>
      </c>
      <c r="W893">
        <v>176.24</v>
      </c>
      <c r="Y893" s="1">
        <v>42165</v>
      </c>
      <c r="Z893">
        <v>1.1304000000000001</v>
      </c>
      <c r="AB893" s="1">
        <v>42165</v>
      </c>
      <c r="AC893">
        <v>1.5507</v>
      </c>
      <c r="AE893" s="1">
        <v>42165</v>
      </c>
      <c r="AF893">
        <v>1.0734999999999999</v>
      </c>
      <c r="AH893" s="1">
        <v>42165</v>
      </c>
      <c r="AI893">
        <v>8.1460000000000005E-3</v>
      </c>
      <c r="AK893" s="1">
        <v>42165</v>
      </c>
      <c r="AL893">
        <v>220.5401</v>
      </c>
      <c r="AN893" s="1">
        <v>42165</v>
      </c>
      <c r="AO893">
        <v>1900.87</v>
      </c>
      <c r="AQ893" s="1">
        <v>42165</v>
      </c>
      <c r="AR893">
        <v>232.86279999999999</v>
      </c>
      <c r="AT893" s="1">
        <v>42165</v>
      </c>
      <c r="AU893">
        <v>13.22</v>
      </c>
      <c r="AW893" s="1">
        <v>42165</v>
      </c>
      <c r="AX893">
        <v>5076.6890000000003</v>
      </c>
    </row>
    <row r="894" spans="1:50" x14ac:dyDescent="0.35">
      <c r="A894" s="1">
        <v>42164</v>
      </c>
      <c r="B894">
        <v>229.8</v>
      </c>
      <c r="D894" s="1">
        <v>42164</v>
      </c>
      <c r="E894">
        <v>284.33</v>
      </c>
      <c r="G894" s="1">
        <v>42164</v>
      </c>
      <c r="H894">
        <v>2080.15</v>
      </c>
      <c r="J894" s="1">
        <v>42164</v>
      </c>
      <c r="K894">
        <v>3456.79</v>
      </c>
      <c r="M894" s="1">
        <v>42164</v>
      </c>
      <c r="N894">
        <v>1177.58</v>
      </c>
      <c r="P894" s="1">
        <v>42164</v>
      </c>
      <c r="Q894">
        <v>60.14</v>
      </c>
      <c r="S894" s="1">
        <v>42164</v>
      </c>
      <c r="T894">
        <v>31.505510000000001</v>
      </c>
      <c r="V894" s="1">
        <v>42164</v>
      </c>
      <c r="W894">
        <v>175.25</v>
      </c>
      <c r="Y894" s="1">
        <v>42164</v>
      </c>
      <c r="Z894">
        <v>1.127</v>
      </c>
      <c r="AB894" s="1">
        <v>42164</v>
      </c>
      <c r="AC894">
        <v>1.5369999999999999</v>
      </c>
      <c r="AE894" s="1">
        <v>42164</v>
      </c>
      <c r="AF894">
        <v>1.0741000000000001</v>
      </c>
      <c r="AH894" s="1">
        <v>42164</v>
      </c>
      <c r="AI894">
        <v>8.0470000000000003E-3</v>
      </c>
      <c r="AK894" s="1">
        <v>42164</v>
      </c>
      <c r="AL894">
        <v>220.66759999999999</v>
      </c>
      <c r="AN894" s="1">
        <v>42164</v>
      </c>
      <c r="AO894">
        <v>1906.42</v>
      </c>
      <c r="AQ894" s="1">
        <v>42164</v>
      </c>
      <c r="AR894">
        <v>233.3528</v>
      </c>
      <c r="AT894" s="1">
        <v>42164</v>
      </c>
      <c r="AU894">
        <v>14.47</v>
      </c>
      <c r="AW894" s="1">
        <v>42164</v>
      </c>
      <c r="AX894">
        <v>5013.8649999999998</v>
      </c>
    </row>
    <row r="895" spans="1:50" x14ac:dyDescent="0.35">
      <c r="A895" s="1">
        <v>42163</v>
      </c>
      <c r="B895">
        <v>228.48</v>
      </c>
      <c r="D895" s="1">
        <v>42163</v>
      </c>
      <c r="E895">
        <v>286.85000000000002</v>
      </c>
      <c r="G895" s="1">
        <v>42163</v>
      </c>
      <c r="H895">
        <v>2079.2800000000002</v>
      </c>
      <c r="J895" s="1">
        <v>42163</v>
      </c>
      <c r="K895">
        <v>3468.31</v>
      </c>
      <c r="M895" s="1">
        <v>42163</v>
      </c>
      <c r="N895">
        <v>1172.47</v>
      </c>
      <c r="P895" s="1">
        <v>42163</v>
      </c>
      <c r="Q895">
        <v>58.14</v>
      </c>
      <c r="S895" s="1">
        <v>42163</v>
      </c>
      <c r="T895">
        <v>31.362279999999998</v>
      </c>
      <c r="V895" s="1">
        <v>42163</v>
      </c>
      <c r="W895">
        <v>174.63</v>
      </c>
      <c r="Y895" s="1">
        <v>42163</v>
      </c>
      <c r="Z895">
        <v>1.1233</v>
      </c>
      <c r="AB895" s="1">
        <v>42163</v>
      </c>
      <c r="AC895">
        <v>1.5306999999999999</v>
      </c>
      <c r="AE895" s="1">
        <v>42163</v>
      </c>
      <c r="AF895">
        <v>1.0725</v>
      </c>
      <c r="AH895" s="1">
        <v>42163</v>
      </c>
      <c r="AI895">
        <v>7.9959999999999996E-3</v>
      </c>
      <c r="AK895" s="1">
        <v>42163</v>
      </c>
      <c r="AL895">
        <v>221.5599</v>
      </c>
      <c r="AN895" s="1">
        <v>42163</v>
      </c>
      <c r="AO895">
        <v>1910.41</v>
      </c>
      <c r="AQ895" s="1">
        <v>42163</v>
      </c>
      <c r="AR895">
        <v>234.25649999999999</v>
      </c>
      <c r="AT895" s="1">
        <v>42163</v>
      </c>
      <c r="AU895">
        <v>15.29</v>
      </c>
      <c r="AW895" s="1">
        <v>42163</v>
      </c>
      <c r="AX895">
        <v>5021.6270000000004</v>
      </c>
    </row>
    <row r="896" spans="1:50" x14ac:dyDescent="0.35">
      <c r="A896" s="1">
        <v>42160</v>
      </c>
      <c r="B896">
        <v>224.88</v>
      </c>
      <c r="D896" s="1">
        <v>42160</v>
      </c>
      <c r="E896">
        <v>286.5</v>
      </c>
      <c r="G896" s="1">
        <v>42160</v>
      </c>
      <c r="H896">
        <v>2092.83</v>
      </c>
      <c r="J896" s="1">
        <v>42160</v>
      </c>
      <c r="K896">
        <v>3510.01</v>
      </c>
      <c r="M896" s="1">
        <v>42160</v>
      </c>
      <c r="N896">
        <v>1168.56</v>
      </c>
      <c r="P896" s="1">
        <v>42160</v>
      </c>
      <c r="Q896">
        <v>59.13</v>
      </c>
      <c r="S896" s="1">
        <v>42160</v>
      </c>
      <c r="T896">
        <v>30.907689999999999</v>
      </c>
      <c r="V896" s="1">
        <v>42160</v>
      </c>
      <c r="W896">
        <v>174.18</v>
      </c>
      <c r="Y896" s="1">
        <v>42160</v>
      </c>
      <c r="Z896">
        <v>1.1126</v>
      </c>
      <c r="AB896" s="1">
        <v>42160</v>
      </c>
      <c r="AC896">
        <v>1.5274000000000001</v>
      </c>
      <c r="AE896" s="1">
        <v>42160</v>
      </c>
      <c r="AF896">
        <v>1.0640000000000001</v>
      </c>
      <c r="AH896" s="1">
        <v>42160</v>
      </c>
      <c r="AI896">
        <v>7.9670000000000001E-3</v>
      </c>
      <c r="AK896" s="1">
        <v>42160</v>
      </c>
      <c r="AL896">
        <v>222.14009999999999</v>
      </c>
      <c r="AN896" s="1">
        <v>42160</v>
      </c>
      <c r="AO896">
        <v>1907.8</v>
      </c>
      <c r="AQ896" s="1">
        <v>42160</v>
      </c>
      <c r="AR896">
        <v>234.77029999999999</v>
      </c>
      <c r="AT896" s="1">
        <v>42160</v>
      </c>
      <c r="AU896">
        <v>14.21</v>
      </c>
      <c r="AW896" s="1">
        <v>42160</v>
      </c>
      <c r="AX896">
        <v>5068.4579999999996</v>
      </c>
    </row>
    <row r="897" spans="1:50" x14ac:dyDescent="0.35">
      <c r="A897" s="1">
        <v>42159</v>
      </c>
      <c r="B897">
        <v>223.68</v>
      </c>
      <c r="D897" s="1">
        <v>42159</v>
      </c>
      <c r="E897">
        <v>289.13</v>
      </c>
      <c r="G897" s="1">
        <v>42159</v>
      </c>
      <c r="H897">
        <v>2095.84</v>
      </c>
      <c r="J897" s="1">
        <v>42159</v>
      </c>
      <c r="K897">
        <v>3556.38</v>
      </c>
      <c r="M897" s="1">
        <v>42159</v>
      </c>
      <c r="N897">
        <v>1176.05</v>
      </c>
      <c r="P897" s="1">
        <v>42159</v>
      </c>
      <c r="Q897">
        <v>58</v>
      </c>
      <c r="S897" s="1">
        <v>42159</v>
      </c>
      <c r="T897">
        <v>31.22522</v>
      </c>
      <c r="V897" s="1">
        <v>42159</v>
      </c>
      <c r="W897">
        <v>173.74</v>
      </c>
      <c r="Y897" s="1">
        <v>42159</v>
      </c>
      <c r="Z897">
        <v>1.1288</v>
      </c>
      <c r="AB897" s="1">
        <v>42159</v>
      </c>
      <c r="AC897">
        <v>1.5382</v>
      </c>
      <c r="AE897" s="1">
        <v>42159</v>
      </c>
      <c r="AF897">
        <v>1.0719000000000001</v>
      </c>
      <c r="AH897" s="1">
        <v>42159</v>
      </c>
      <c r="AI897">
        <v>8.0309999999999999E-3</v>
      </c>
      <c r="AK897" s="1">
        <v>42159</v>
      </c>
      <c r="AL897">
        <v>222.4033</v>
      </c>
      <c r="AN897" s="1">
        <v>42159</v>
      </c>
      <c r="AO897">
        <v>1916.28</v>
      </c>
      <c r="AQ897" s="1">
        <v>42159</v>
      </c>
      <c r="AR897">
        <v>235.30410000000001</v>
      </c>
      <c r="AT897" s="1">
        <v>42159</v>
      </c>
      <c r="AU897">
        <v>14.71</v>
      </c>
      <c r="AW897" s="1">
        <v>42159</v>
      </c>
      <c r="AX897">
        <v>5059.125</v>
      </c>
    </row>
    <row r="898" spans="1:50" x14ac:dyDescent="0.35">
      <c r="A898" s="1">
        <v>42158</v>
      </c>
      <c r="B898">
        <v>226.96</v>
      </c>
      <c r="D898" s="1">
        <v>42158</v>
      </c>
      <c r="E898">
        <v>290.75</v>
      </c>
      <c r="G898" s="1">
        <v>42158</v>
      </c>
      <c r="H898">
        <v>2114.0700000000002</v>
      </c>
      <c r="J898" s="1">
        <v>42158</v>
      </c>
      <c r="K898">
        <v>3583.82</v>
      </c>
      <c r="M898" s="1">
        <v>42158</v>
      </c>
      <c r="N898">
        <v>1182.77</v>
      </c>
      <c r="P898" s="1">
        <v>42158</v>
      </c>
      <c r="Q898">
        <v>59.64</v>
      </c>
      <c r="S898" s="1">
        <v>42158</v>
      </c>
      <c r="T898">
        <v>30.697780000000002</v>
      </c>
      <c r="V898" s="1">
        <v>42158</v>
      </c>
      <c r="W898">
        <v>175.75</v>
      </c>
      <c r="Y898" s="1">
        <v>42158</v>
      </c>
      <c r="Z898">
        <v>1.1254999999999999</v>
      </c>
      <c r="AB898" s="1">
        <v>42158</v>
      </c>
      <c r="AC898">
        <v>1.5329000000000002</v>
      </c>
      <c r="AE898" s="1">
        <v>42158</v>
      </c>
      <c r="AF898">
        <v>1.07</v>
      </c>
      <c r="AH898" s="1">
        <v>42158</v>
      </c>
      <c r="AI898">
        <v>8.0409999999999995E-3</v>
      </c>
      <c r="AK898" s="1">
        <v>42158</v>
      </c>
      <c r="AL898">
        <v>222.11009999999999</v>
      </c>
      <c r="AN898" s="1">
        <v>42158</v>
      </c>
      <c r="AO898">
        <v>1910.67</v>
      </c>
      <c r="AQ898" s="1">
        <v>42158</v>
      </c>
      <c r="AR898">
        <v>235.20099999999999</v>
      </c>
      <c r="AT898" s="1">
        <v>42158</v>
      </c>
      <c r="AU898">
        <v>13.66</v>
      </c>
      <c r="AW898" s="1">
        <v>42158</v>
      </c>
      <c r="AX898">
        <v>5099.2309999999998</v>
      </c>
    </row>
    <row r="899" spans="1:50" x14ac:dyDescent="0.35">
      <c r="A899" s="1">
        <v>42157</v>
      </c>
      <c r="B899">
        <v>225.09</v>
      </c>
      <c r="D899" s="1">
        <v>42157</v>
      </c>
      <c r="E899">
        <v>292.43</v>
      </c>
      <c r="G899" s="1">
        <v>42157</v>
      </c>
      <c r="H899">
        <v>2109.6</v>
      </c>
      <c r="J899" s="1">
        <v>42157</v>
      </c>
      <c r="K899">
        <v>3561.89</v>
      </c>
      <c r="M899" s="1">
        <v>42157</v>
      </c>
      <c r="N899">
        <v>1193.53</v>
      </c>
      <c r="P899" s="1">
        <v>42157</v>
      </c>
      <c r="Q899">
        <v>61.26</v>
      </c>
      <c r="S899" s="1">
        <v>42157</v>
      </c>
      <c r="T899">
        <v>30.802980000000002</v>
      </c>
      <c r="V899" s="1">
        <v>42157</v>
      </c>
      <c r="W899">
        <v>175.51</v>
      </c>
      <c r="Y899" s="1">
        <v>42157</v>
      </c>
      <c r="Z899">
        <v>1.1174999999999999</v>
      </c>
      <c r="AB899" s="1">
        <v>42157</v>
      </c>
      <c r="AC899">
        <v>1.536</v>
      </c>
      <c r="AE899" s="1">
        <v>42157</v>
      </c>
      <c r="AF899">
        <v>1.0720000000000001</v>
      </c>
      <c r="AH899" s="1">
        <v>42157</v>
      </c>
      <c r="AI899">
        <v>8.0630000000000007E-3</v>
      </c>
      <c r="AK899" s="1">
        <v>42157</v>
      </c>
      <c r="AL899">
        <v>224.3954</v>
      </c>
      <c r="AN899" s="1">
        <v>42157</v>
      </c>
      <c r="AO899">
        <v>1918.64</v>
      </c>
      <c r="AQ899" s="1">
        <v>42157</v>
      </c>
      <c r="AR899">
        <v>236.82730000000001</v>
      </c>
      <c r="AT899" s="1">
        <v>42157</v>
      </c>
      <c r="AU899">
        <v>14.24</v>
      </c>
      <c r="AW899" s="1">
        <v>42157</v>
      </c>
      <c r="AX899">
        <v>5076.5240000000003</v>
      </c>
    </row>
    <row r="900" spans="1:50" x14ac:dyDescent="0.35">
      <c r="A900" s="1">
        <v>42156</v>
      </c>
      <c r="B900">
        <v>221.98</v>
      </c>
      <c r="D900" s="1">
        <v>42156</v>
      </c>
      <c r="E900">
        <v>292.64</v>
      </c>
      <c r="G900" s="1">
        <v>42156</v>
      </c>
      <c r="H900">
        <v>2111.73</v>
      </c>
      <c r="J900" s="1">
        <v>42156</v>
      </c>
      <c r="K900">
        <v>3575.04</v>
      </c>
      <c r="M900" s="1">
        <v>42156</v>
      </c>
      <c r="N900">
        <v>1191.1600000000001</v>
      </c>
      <c r="P900" s="1">
        <v>42156</v>
      </c>
      <c r="Q900">
        <v>60.2</v>
      </c>
      <c r="S900" s="1">
        <v>42156</v>
      </c>
      <c r="T900">
        <v>30.029579999999999</v>
      </c>
      <c r="V900" s="1">
        <v>42156</v>
      </c>
      <c r="W900">
        <v>175.92</v>
      </c>
      <c r="Y900" s="1">
        <v>42156</v>
      </c>
      <c r="Z900">
        <v>1.0919000000000001</v>
      </c>
      <c r="AB900" s="1">
        <v>42156</v>
      </c>
      <c r="AC900">
        <v>1.5186999999999999</v>
      </c>
      <c r="AE900" s="1">
        <v>42156</v>
      </c>
      <c r="AF900">
        <v>1.0559000000000001</v>
      </c>
      <c r="AH900" s="1">
        <v>42156</v>
      </c>
      <c r="AI900">
        <v>8.0070000000000002E-3</v>
      </c>
      <c r="AK900" s="1">
        <v>42156</v>
      </c>
      <c r="AL900">
        <v>226.80080000000001</v>
      </c>
      <c r="AN900" s="1">
        <v>42156</v>
      </c>
      <c r="AO900">
        <v>1924.8</v>
      </c>
      <c r="AQ900" s="1">
        <v>42156</v>
      </c>
      <c r="AR900">
        <v>238.72669999999999</v>
      </c>
      <c r="AT900" s="1">
        <v>42156</v>
      </c>
      <c r="AU900">
        <v>13.97</v>
      </c>
      <c r="AW900" s="1">
        <v>42156</v>
      </c>
      <c r="AX900">
        <v>5082.9290000000001</v>
      </c>
    </row>
    <row r="901" spans="1:50" x14ac:dyDescent="0.35">
      <c r="A901" s="1">
        <v>42153</v>
      </c>
      <c r="B901">
        <v>235.95</v>
      </c>
      <c r="D901" s="1">
        <v>42153</v>
      </c>
      <c r="E901">
        <v>290.56</v>
      </c>
      <c r="G901" s="1">
        <v>42153</v>
      </c>
      <c r="H901">
        <v>2107.39</v>
      </c>
      <c r="J901" s="1">
        <v>42153</v>
      </c>
      <c r="K901">
        <v>3570.78</v>
      </c>
      <c r="M901" s="1">
        <v>42153</v>
      </c>
      <c r="N901">
        <v>1189.04</v>
      </c>
      <c r="P901" s="1">
        <v>42153</v>
      </c>
      <c r="Q901">
        <v>60.3</v>
      </c>
      <c r="S901" s="1">
        <v>42153</v>
      </c>
      <c r="T901">
        <v>29.692609999999998</v>
      </c>
      <c r="V901" s="1">
        <v>42153</v>
      </c>
      <c r="W901">
        <v>175.15</v>
      </c>
      <c r="Y901" s="1">
        <v>42153</v>
      </c>
      <c r="Z901">
        <v>1.0972999999999999</v>
      </c>
      <c r="AB901" s="1">
        <v>42153</v>
      </c>
      <c r="AC901">
        <v>1.5270999999999999</v>
      </c>
      <c r="AE901" s="1">
        <v>42153</v>
      </c>
      <c r="AF901">
        <v>1.0612999999999999</v>
      </c>
      <c r="AH901" s="1">
        <v>42153</v>
      </c>
      <c r="AI901">
        <v>8.0569999999999999E-3</v>
      </c>
      <c r="AK901" s="1">
        <v>42153</v>
      </c>
      <c r="AL901">
        <v>227.06630000000001</v>
      </c>
      <c r="AN901" s="1">
        <v>42153</v>
      </c>
      <c r="AO901">
        <v>1933.98</v>
      </c>
      <c r="AQ901" s="1">
        <v>42153</v>
      </c>
      <c r="AR901">
        <v>239.07409999999999</v>
      </c>
      <c r="AT901" s="1">
        <v>42153</v>
      </c>
      <c r="AU901">
        <v>13.84</v>
      </c>
      <c r="AW901" s="1">
        <v>42153</v>
      </c>
      <c r="AX901">
        <v>5070.0259999999998</v>
      </c>
    </row>
    <row r="902" spans="1:50" x14ac:dyDescent="0.35">
      <c r="A902" s="1">
        <v>42152</v>
      </c>
      <c r="B902">
        <v>236.08</v>
      </c>
      <c r="D902" s="1">
        <v>42152</v>
      </c>
      <c r="E902">
        <v>292.97000000000003</v>
      </c>
      <c r="G902" s="1">
        <v>42152</v>
      </c>
      <c r="H902">
        <v>2120.79</v>
      </c>
      <c r="J902" s="1">
        <v>42152</v>
      </c>
      <c r="K902">
        <v>3650.71</v>
      </c>
      <c r="M902" s="1">
        <v>42152</v>
      </c>
      <c r="N902">
        <v>1188.55</v>
      </c>
      <c r="P902" s="1">
        <v>42152</v>
      </c>
      <c r="Q902">
        <v>57.68</v>
      </c>
      <c r="S902" s="1">
        <v>42152</v>
      </c>
      <c r="T902">
        <v>29.957439999999998</v>
      </c>
      <c r="V902" s="1">
        <v>42152</v>
      </c>
      <c r="W902">
        <v>178.21</v>
      </c>
      <c r="Y902" s="1">
        <v>42152</v>
      </c>
      <c r="Z902">
        <v>1.093</v>
      </c>
      <c r="AB902" s="1">
        <v>42152</v>
      </c>
      <c r="AC902">
        <v>1.5302</v>
      </c>
      <c r="AE902" s="1">
        <v>42152</v>
      </c>
      <c r="AF902">
        <v>1.0586</v>
      </c>
      <c r="AH902" s="1">
        <v>42152</v>
      </c>
      <c r="AI902">
        <v>8.0750000000000006E-3</v>
      </c>
      <c r="AK902" s="1">
        <v>42152</v>
      </c>
      <c r="AL902">
        <v>226.9066</v>
      </c>
      <c r="AN902" s="1">
        <v>42152</v>
      </c>
      <c r="AO902">
        <v>1930.89</v>
      </c>
      <c r="AQ902" s="1">
        <v>42152</v>
      </c>
      <c r="AR902">
        <v>238.67150000000001</v>
      </c>
      <c r="AT902" s="1">
        <v>42152</v>
      </c>
      <c r="AU902">
        <v>13.31</v>
      </c>
      <c r="AW902" s="1">
        <v>42152</v>
      </c>
      <c r="AX902">
        <v>5097.9759999999997</v>
      </c>
    </row>
    <row r="903" spans="1:50" x14ac:dyDescent="0.35">
      <c r="A903" s="1">
        <v>42151</v>
      </c>
      <c r="B903">
        <v>235.57</v>
      </c>
      <c r="D903" s="1">
        <v>42151</v>
      </c>
      <c r="E903">
        <v>298.41000000000003</v>
      </c>
      <c r="G903" s="1">
        <v>42151</v>
      </c>
      <c r="H903">
        <v>2123.48</v>
      </c>
      <c r="J903" s="1">
        <v>42151</v>
      </c>
      <c r="K903">
        <v>3682.87</v>
      </c>
      <c r="M903" s="1">
        <v>42151</v>
      </c>
      <c r="N903">
        <v>1186.6500000000001</v>
      </c>
      <c r="P903" s="1">
        <v>42151</v>
      </c>
      <c r="Q903">
        <v>57.51</v>
      </c>
      <c r="S903" s="1">
        <v>42151</v>
      </c>
      <c r="T903">
        <v>29.83079</v>
      </c>
      <c r="V903" s="1">
        <v>42151</v>
      </c>
      <c r="W903">
        <v>176.21</v>
      </c>
      <c r="Y903" s="1">
        <v>42151</v>
      </c>
      <c r="Z903">
        <v>1.0882000000000001</v>
      </c>
      <c r="AB903" s="1">
        <v>42151</v>
      </c>
      <c r="AC903">
        <v>1.5324</v>
      </c>
      <c r="AE903" s="1">
        <v>42151</v>
      </c>
      <c r="AF903">
        <v>1.0518000000000001</v>
      </c>
      <c r="AH903" s="1">
        <v>42151</v>
      </c>
      <c r="AI903">
        <v>8.0719999999999993E-3</v>
      </c>
      <c r="AK903" s="1">
        <v>42151</v>
      </c>
      <c r="AL903">
        <v>227.053</v>
      </c>
      <c r="AN903" s="1">
        <v>42151</v>
      </c>
      <c r="AO903">
        <v>1930.22</v>
      </c>
      <c r="AQ903" s="1">
        <v>42151</v>
      </c>
      <c r="AR903">
        <v>238.68770000000001</v>
      </c>
      <c r="AT903" s="1">
        <v>42151</v>
      </c>
      <c r="AU903">
        <v>13.27</v>
      </c>
      <c r="AW903" s="1">
        <v>42151</v>
      </c>
      <c r="AX903">
        <v>5106.5929999999998</v>
      </c>
    </row>
    <row r="904" spans="1:50" x14ac:dyDescent="0.35">
      <c r="A904" s="1">
        <v>42150</v>
      </c>
      <c r="B904">
        <v>236.2</v>
      </c>
      <c r="D904" s="1">
        <v>42150</v>
      </c>
      <c r="E904">
        <v>300.16000000000003</v>
      </c>
      <c r="G904" s="1">
        <v>42150</v>
      </c>
      <c r="H904">
        <v>2104.1999999999998</v>
      </c>
      <c r="J904" s="1">
        <v>42150</v>
      </c>
      <c r="K904">
        <v>3619.3</v>
      </c>
      <c r="M904" s="1">
        <v>42150</v>
      </c>
      <c r="N904">
        <v>1187.44</v>
      </c>
      <c r="P904" s="1">
        <v>42150</v>
      </c>
      <c r="Q904">
        <v>58.03</v>
      </c>
      <c r="S904" s="1">
        <v>42150</v>
      </c>
      <c r="T904">
        <v>30.12481</v>
      </c>
      <c r="V904" s="1">
        <v>42150</v>
      </c>
      <c r="W904">
        <v>176.72</v>
      </c>
      <c r="Y904" s="1">
        <v>42150</v>
      </c>
      <c r="Z904">
        <v>1.0891</v>
      </c>
      <c r="AB904" s="1">
        <v>42150</v>
      </c>
      <c r="AC904">
        <v>1.5394999999999999</v>
      </c>
      <c r="AE904" s="1">
        <v>42150</v>
      </c>
      <c r="AF904">
        <v>1.0530999999999999</v>
      </c>
      <c r="AH904" s="1">
        <v>42150</v>
      </c>
      <c r="AI904">
        <v>8.1359999999999991E-3</v>
      </c>
      <c r="AK904" s="1">
        <v>42150</v>
      </c>
      <c r="AL904">
        <v>227.04179999999999</v>
      </c>
      <c r="AN904" s="1">
        <v>42150</v>
      </c>
      <c r="AO904">
        <v>1929.9</v>
      </c>
      <c r="AQ904" s="1">
        <v>42150</v>
      </c>
      <c r="AR904">
        <v>238.46109999999999</v>
      </c>
      <c r="AT904" s="1">
        <v>42150</v>
      </c>
      <c r="AU904">
        <v>14.06</v>
      </c>
      <c r="AW904" s="1">
        <v>42150</v>
      </c>
      <c r="AX904">
        <v>5032.7510000000002</v>
      </c>
    </row>
    <row r="905" spans="1:50" x14ac:dyDescent="0.35">
      <c r="A905" s="1">
        <v>42149</v>
      </c>
      <c r="B905">
        <v>235.57</v>
      </c>
      <c r="D905" s="1">
        <v>42149</v>
      </c>
      <c r="E905">
        <v>300.58</v>
      </c>
      <c r="G905" s="1">
        <v>42149</v>
      </c>
      <c r="H905">
        <v>2126.06</v>
      </c>
      <c r="J905" s="1">
        <v>42149</v>
      </c>
      <c r="K905">
        <v>3655.41</v>
      </c>
      <c r="M905" s="1">
        <v>42149</v>
      </c>
      <c r="N905">
        <v>1207.2</v>
      </c>
      <c r="P905" s="1">
        <v>42149</v>
      </c>
      <c r="Q905">
        <v>59.72</v>
      </c>
      <c r="S905" s="1">
        <v>42149</v>
      </c>
      <c r="T905">
        <v>30.79562</v>
      </c>
      <c r="V905" s="1">
        <v>42149</v>
      </c>
      <c r="W905">
        <v>178.14</v>
      </c>
      <c r="Y905" s="1">
        <v>42149</v>
      </c>
      <c r="Z905">
        <v>1.0985</v>
      </c>
      <c r="AB905" s="1">
        <v>42149</v>
      </c>
      <c r="AC905">
        <v>1.5468</v>
      </c>
      <c r="AE905" s="1">
        <v>42149</v>
      </c>
      <c r="AF905">
        <v>1.0575000000000001</v>
      </c>
      <c r="AH905" s="1">
        <v>42149</v>
      </c>
      <c r="AI905">
        <v>8.2299999999999995E-3</v>
      </c>
      <c r="AK905" s="1">
        <v>42149</v>
      </c>
      <c r="AL905">
        <v>226.53620000000001</v>
      </c>
      <c r="AN905" s="1">
        <v>42149</v>
      </c>
      <c r="AO905">
        <v>1922.15</v>
      </c>
      <c r="AQ905" s="1">
        <v>42149</v>
      </c>
      <c r="AR905">
        <v>238.27430000000001</v>
      </c>
      <c r="AT905" s="1">
        <v>42149</v>
      </c>
      <c r="AU905">
        <v>12.13</v>
      </c>
      <c r="AW905" s="1">
        <v>42149</v>
      </c>
      <c r="AX905">
        <v>5089.3620000000001</v>
      </c>
    </row>
    <row r="906" spans="1:50" x14ac:dyDescent="0.35">
      <c r="A906" s="1">
        <v>42146</v>
      </c>
      <c r="B906">
        <v>239.53</v>
      </c>
      <c r="D906" s="1">
        <v>42146</v>
      </c>
      <c r="E906">
        <v>301.08999999999997</v>
      </c>
      <c r="G906" s="1">
        <v>42146</v>
      </c>
      <c r="H906">
        <v>2126.06</v>
      </c>
      <c r="J906" s="1">
        <v>42146</v>
      </c>
      <c r="K906">
        <v>3679.14</v>
      </c>
      <c r="M906" s="1">
        <v>42146</v>
      </c>
      <c r="N906">
        <v>1205.77</v>
      </c>
      <c r="P906" s="1">
        <v>42146</v>
      </c>
      <c r="Q906">
        <v>59.72</v>
      </c>
      <c r="S906" s="1">
        <v>42146</v>
      </c>
      <c r="T906">
        <v>30.79562</v>
      </c>
      <c r="V906" s="1">
        <v>42146</v>
      </c>
      <c r="W906">
        <v>178.14</v>
      </c>
      <c r="Y906" s="1">
        <v>42146</v>
      </c>
      <c r="Z906">
        <v>1.1035999999999999</v>
      </c>
      <c r="AB906" s="1">
        <v>42146</v>
      </c>
      <c r="AC906">
        <v>1.5484</v>
      </c>
      <c r="AE906" s="1">
        <v>42146</v>
      </c>
      <c r="AF906">
        <v>1.0609</v>
      </c>
      <c r="AH906" s="1">
        <v>42146</v>
      </c>
      <c r="AI906">
        <v>8.2319999999999997E-3</v>
      </c>
      <c r="AK906" s="1">
        <v>42146</v>
      </c>
      <c r="AL906">
        <v>226.53620000000001</v>
      </c>
      <c r="AN906" s="1">
        <v>42146</v>
      </c>
      <c r="AO906">
        <v>1922.15</v>
      </c>
      <c r="AQ906" s="1">
        <v>42146</v>
      </c>
      <c r="AR906">
        <v>238.27430000000001</v>
      </c>
      <c r="AT906" s="1">
        <v>42146</v>
      </c>
      <c r="AU906">
        <v>12.13</v>
      </c>
      <c r="AW906" s="1">
        <v>42146</v>
      </c>
      <c r="AX906">
        <v>5089.3620000000001</v>
      </c>
    </row>
    <row r="907" spans="1:50" x14ac:dyDescent="0.35">
      <c r="A907" s="1">
        <v>42145</v>
      </c>
      <c r="B907">
        <v>235.51</v>
      </c>
      <c r="D907" s="1">
        <v>42145</v>
      </c>
      <c r="E907">
        <v>299.04000000000002</v>
      </c>
      <c r="G907" s="1">
        <v>42145</v>
      </c>
      <c r="H907">
        <v>2130.8200000000002</v>
      </c>
      <c r="J907" s="1">
        <v>42145</v>
      </c>
      <c r="K907">
        <v>3688.72</v>
      </c>
      <c r="M907" s="1">
        <v>42145</v>
      </c>
      <c r="N907">
        <v>1204.6400000000001</v>
      </c>
      <c r="P907" s="1">
        <v>42145</v>
      </c>
      <c r="Q907">
        <v>60.72</v>
      </c>
      <c r="S907" s="1">
        <v>42145</v>
      </c>
      <c r="T907">
        <v>31.24314</v>
      </c>
      <c r="V907" s="1">
        <v>42145</v>
      </c>
      <c r="W907">
        <v>180.06</v>
      </c>
      <c r="Y907" s="1">
        <v>42145</v>
      </c>
      <c r="Z907">
        <v>1.1132</v>
      </c>
      <c r="AB907" s="1">
        <v>42145</v>
      </c>
      <c r="AC907">
        <v>1.5674000000000001</v>
      </c>
      <c r="AE907" s="1">
        <v>42145</v>
      </c>
      <c r="AF907">
        <v>1.0706</v>
      </c>
      <c r="AH907" s="1">
        <v>42145</v>
      </c>
      <c r="AI907">
        <v>8.2609999999999992E-3</v>
      </c>
      <c r="AK907" s="1">
        <v>42145</v>
      </c>
      <c r="AL907">
        <v>226.2533</v>
      </c>
      <c r="AN907" s="1">
        <v>42145</v>
      </c>
      <c r="AO907">
        <v>1926.32</v>
      </c>
      <c r="AQ907" s="1">
        <v>42145</v>
      </c>
      <c r="AR907">
        <v>238.0154</v>
      </c>
      <c r="AT907" s="1">
        <v>42145</v>
      </c>
      <c r="AU907">
        <v>12.11</v>
      </c>
      <c r="AW907" s="1">
        <v>42145</v>
      </c>
      <c r="AX907">
        <v>5090.7939999999999</v>
      </c>
    </row>
    <row r="908" spans="1:50" x14ac:dyDescent="0.35">
      <c r="A908" s="1">
        <v>42144</v>
      </c>
      <c r="B908">
        <v>233.92</v>
      </c>
      <c r="D908" s="1">
        <v>42144</v>
      </c>
      <c r="E908">
        <v>299.39</v>
      </c>
      <c r="G908" s="1">
        <v>42144</v>
      </c>
      <c r="H908">
        <v>2125.85</v>
      </c>
      <c r="J908" s="1">
        <v>42144</v>
      </c>
      <c r="K908">
        <v>3683.48</v>
      </c>
      <c r="M908" s="1">
        <v>42144</v>
      </c>
      <c r="N908">
        <v>1209.3</v>
      </c>
      <c r="P908" s="1">
        <v>42144</v>
      </c>
      <c r="Q908">
        <v>58.98</v>
      </c>
      <c r="S908" s="1">
        <v>42144</v>
      </c>
      <c r="T908">
        <v>30.888110000000001</v>
      </c>
      <c r="V908" s="1">
        <v>42144</v>
      </c>
      <c r="W908">
        <v>179.96</v>
      </c>
      <c r="Y908" s="1">
        <v>42144</v>
      </c>
      <c r="Z908">
        <v>1.1097999999999999</v>
      </c>
      <c r="AB908" s="1">
        <v>42144</v>
      </c>
      <c r="AC908">
        <v>1.5548999999999999</v>
      </c>
      <c r="AE908" s="1">
        <v>42144</v>
      </c>
      <c r="AF908">
        <v>1.0669999999999999</v>
      </c>
      <c r="AH908" s="1">
        <v>42144</v>
      </c>
      <c r="AI908">
        <v>8.2489999999999994E-3</v>
      </c>
      <c r="AK908" s="1">
        <v>42144</v>
      </c>
      <c r="AL908">
        <v>226.09479999999999</v>
      </c>
      <c r="AN908" s="1">
        <v>42144</v>
      </c>
      <c r="AO908">
        <v>1921.34</v>
      </c>
      <c r="AQ908" s="1">
        <v>42144</v>
      </c>
      <c r="AR908">
        <v>238.16030000000001</v>
      </c>
      <c r="AT908" s="1">
        <v>42144</v>
      </c>
      <c r="AU908">
        <v>12.88</v>
      </c>
      <c r="AW908" s="1">
        <v>42144</v>
      </c>
      <c r="AX908">
        <v>5071.7430000000004</v>
      </c>
    </row>
    <row r="909" spans="1:50" x14ac:dyDescent="0.35">
      <c r="A909" s="1">
        <v>42143</v>
      </c>
      <c r="B909">
        <v>231.83</v>
      </c>
      <c r="D909" s="1">
        <v>42143</v>
      </c>
      <c r="E909">
        <v>301.77999999999997</v>
      </c>
      <c r="G909" s="1">
        <v>42143</v>
      </c>
      <c r="H909">
        <v>2127.83</v>
      </c>
      <c r="J909" s="1">
        <v>42143</v>
      </c>
      <c r="K909">
        <v>3670.52</v>
      </c>
      <c r="M909" s="1">
        <v>42143</v>
      </c>
      <c r="N909">
        <v>1208.4000000000001</v>
      </c>
      <c r="P909" s="1">
        <v>42143</v>
      </c>
      <c r="Q909">
        <v>57.26</v>
      </c>
      <c r="S909" s="1">
        <v>42143</v>
      </c>
      <c r="T909">
        <v>30.918520000000001</v>
      </c>
      <c r="V909" s="1">
        <v>42143</v>
      </c>
      <c r="W909">
        <v>180.37</v>
      </c>
      <c r="Y909" s="1">
        <v>42143</v>
      </c>
      <c r="Z909">
        <v>1.1147</v>
      </c>
      <c r="AB909" s="1">
        <v>42143</v>
      </c>
      <c r="AC909">
        <v>1.5504</v>
      </c>
      <c r="AE909" s="1">
        <v>42143</v>
      </c>
      <c r="AF909">
        <v>1.0681</v>
      </c>
      <c r="AH909" s="1">
        <v>42143</v>
      </c>
      <c r="AI909">
        <v>8.2920000000000008E-3</v>
      </c>
      <c r="AK909" s="1">
        <v>42143</v>
      </c>
      <c r="AL909">
        <v>226.05590000000001</v>
      </c>
      <c r="AN909" s="1">
        <v>42143</v>
      </c>
      <c r="AO909">
        <v>1920.85</v>
      </c>
      <c r="AQ909" s="1">
        <v>42143</v>
      </c>
      <c r="AR909">
        <v>238.30719999999999</v>
      </c>
      <c r="AT909" s="1">
        <v>42143</v>
      </c>
      <c r="AU909">
        <v>12.85</v>
      </c>
      <c r="AW909" s="1">
        <v>42143</v>
      </c>
      <c r="AX909">
        <v>5070.0339999999997</v>
      </c>
    </row>
    <row r="910" spans="1:50" x14ac:dyDescent="0.35">
      <c r="A910" s="1">
        <v>42142</v>
      </c>
      <c r="B910">
        <v>232.08</v>
      </c>
      <c r="D910" s="1">
        <v>42142</v>
      </c>
      <c r="E910">
        <v>301.69</v>
      </c>
      <c r="G910" s="1">
        <v>42142</v>
      </c>
      <c r="H910">
        <v>2129.1999999999998</v>
      </c>
      <c r="J910" s="1">
        <v>42142</v>
      </c>
      <c r="K910">
        <v>3589.22</v>
      </c>
      <c r="M910" s="1">
        <v>42142</v>
      </c>
      <c r="N910">
        <v>1227.52</v>
      </c>
      <c r="P910" s="1">
        <v>42142</v>
      </c>
      <c r="Q910">
        <v>59.43</v>
      </c>
      <c r="S910" s="1">
        <v>42142</v>
      </c>
      <c r="T910">
        <v>31.452220000000001</v>
      </c>
      <c r="V910" s="1">
        <v>42142</v>
      </c>
      <c r="W910">
        <v>184.79</v>
      </c>
      <c r="Y910" s="1">
        <v>42142</v>
      </c>
      <c r="Z910">
        <v>1.1351</v>
      </c>
      <c r="AB910" s="1">
        <v>42142</v>
      </c>
      <c r="AC910">
        <v>1.5672999999999999</v>
      </c>
      <c r="AE910" s="1">
        <v>42142</v>
      </c>
      <c r="AF910">
        <v>1.0829</v>
      </c>
      <c r="AH910" s="1">
        <v>42142</v>
      </c>
      <c r="AI910">
        <v>8.3429999999999997E-3</v>
      </c>
      <c r="AK910" s="1">
        <v>42142</v>
      </c>
      <c r="AL910">
        <v>225.1225</v>
      </c>
      <c r="AN910" s="1">
        <v>42142</v>
      </c>
      <c r="AO910">
        <v>1924.26</v>
      </c>
      <c r="AQ910" s="1">
        <v>42142</v>
      </c>
      <c r="AR910">
        <v>237.6301</v>
      </c>
      <c r="AT910" s="1">
        <v>42142</v>
      </c>
      <c r="AU910">
        <v>12.73</v>
      </c>
      <c r="AW910" s="1">
        <v>42142</v>
      </c>
      <c r="AX910">
        <v>5078.4390000000003</v>
      </c>
    </row>
    <row r="911" spans="1:50" x14ac:dyDescent="0.35">
      <c r="A911" s="1">
        <v>42139</v>
      </c>
      <c r="B911">
        <v>237.31</v>
      </c>
      <c r="D911" s="1">
        <v>42139</v>
      </c>
      <c r="E911">
        <v>304.05</v>
      </c>
      <c r="G911" s="1">
        <v>42139</v>
      </c>
      <c r="H911">
        <v>2122.73</v>
      </c>
      <c r="J911" s="1">
        <v>42139</v>
      </c>
      <c r="K911">
        <v>3573.07</v>
      </c>
      <c r="M911" s="1">
        <v>42139</v>
      </c>
      <c r="N911">
        <v>1224.3800000000001</v>
      </c>
      <c r="P911" s="1">
        <v>42139</v>
      </c>
      <c r="Q911">
        <v>59.69</v>
      </c>
      <c r="S911" s="1">
        <v>42139</v>
      </c>
      <c r="T911">
        <v>31.106400000000001</v>
      </c>
      <c r="V911" s="1">
        <v>42139</v>
      </c>
      <c r="W911">
        <v>186.73</v>
      </c>
      <c r="Y911" s="1">
        <v>42139</v>
      </c>
      <c r="Z911">
        <v>1.1432</v>
      </c>
      <c r="AB911" s="1">
        <v>42139</v>
      </c>
      <c r="AC911">
        <v>1.5762</v>
      </c>
      <c r="AE911" s="1">
        <v>42139</v>
      </c>
      <c r="AF911">
        <v>1.0891999999999999</v>
      </c>
      <c r="AH911" s="1">
        <v>42139</v>
      </c>
      <c r="AI911">
        <v>8.3750000000000005E-3</v>
      </c>
      <c r="AK911" s="1">
        <v>42139</v>
      </c>
      <c r="AL911">
        <v>225.5549</v>
      </c>
      <c r="AN911" s="1">
        <v>42139</v>
      </c>
      <c r="AO911">
        <v>1931.33</v>
      </c>
      <c r="AQ911" s="1">
        <v>42139</v>
      </c>
      <c r="AR911">
        <v>238.0565</v>
      </c>
      <c r="AT911" s="1">
        <v>42139</v>
      </c>
      <c r="AU911">
        <v>12.38</v>
      </c>
      <c r="AW911" s="1">
        <v>42139</v>
      </c>
      <c r="AX911">
        <v>5048.2920000000004</v>
      </c>
    </row>
    <row r="912" spans="1:50" x14ac:dyDescent="0.35">
      <c r="A912" s="1">
        <v>42138</v>
      </c>
      <c r="B912">
        <v>236.8</v>
      </c>
      <c r="D912" s="1">
        <v>42138</v>
      </c>
      <c r="E912">
        <v>299.76</v>
      </c>
      <c r="G912" s="1">
        <v>42138</v>
      </c>
      <c r="H912">
        <v>2121.1</v>
      </c>
      <c r="J912" s="1">
        <v>42138</v>
      </c>
      <c r="K912">
        <v>3602.22</v>
      </c>
      <c r="M912" s="1">
        <v>42138</v>
      </c>
      <c r="N912">
        <v>1224.8599999999999</v>
      </c>
      <c r="P912" s="1">
        <v>42138</v>
      </c>
      <c r="Q912">
        <v>59.88</v>
      </c>
      <c r="S912" s="1">
        <v>42138</v>
      </c>
      <c r="T912">
        <v>31.282139999999998</v>
      </c>
      <c r="V912" s="1">
        <v>42138</v>
      </c>
      <c r="W912">
        <v>186.99</v>
      </c>
      <c r="Y912" s="1">
        <v>42138</v>
      </c>
      <c r="Z912">
        <v>1.1378999999999999</v>
      </c>
      <c r="AB912" s="1">
        <v>42138</v>
      </c>
      <c r="AC912">
        <v>1.5758000000000001</v>
      </c>
      <c r="AE912" s="1">
        <v>42138</v>
      </c>
      <c r="AF912">
        <v>1.0941000000000001</v>
      </c>
      <c r="AH912" s="1">
        <v>42138</v>
      </c>
      <c r="AI912">
        <v>8.3940000000000004E-3</v>
      </c>
      <c r="AK912" s="1">
        <v>42138</v>
      </c>
      <c r="AL912">
        <v>224.6823</v>
      </c>
      <c r="AN912" s="1">
        <v>42138</v>
      </c>
      <c r="AO912">
        <v>1923</v>
      </c>
      <c r="AQ912" s="1">
        <v>42138</v>
      </c>
      <c r="AR912">
        <v>237.13759999999999</v>
      </c>
      <c r="AT912" s="1">
        <v>42138</v>
      </c>
      <c r="AU912">
        <v>12.74</v>
      </c>
      <c r="AW912" s="1">
        <v>42138</v>
      </c>
      <c r="AX912">
        <v>5050.7950000000001</v>
      </c>
    </row>
    <row r="913" spans="1:50" x14ac:dyDescent="0.35">
      <c r="A913" s="1">
        <v>42137</v>
      </c>
      <c r="B913">
        <v>243.2</v>
      </c>
      <c r="D913" s="1">
        <v>42137</v>
      </c>
      <c r="E913">
        <v>299.64999999999998</v>
      </c>
      <c r="G913" s="1">
        <v>42137</v>
      </c>
      <c r="H913">
        <v>2098.48</v>
      </c>
      <c r="J913" s="1">
        <v>42137</v>
      </c>
      <c r="K913">
        <v>3553.42</v>
      </c>
      <c r="M913" s="1">
        <v>42137</v>
      </c>
      <c r="N913">
        <v>1217.83</v>
      </c>
      <c r="P913" s="1">
        <v>42137</v>
      </c>
      <c r="Q913">
        <v>60.5</v>
      </c>
      <c r="S913" s="1">
        <v>42137</v>
      </c>
      <c r="T913">
        <v>30.34834</v>
      </c>
      <c r="V913" s="1">
        <v>42137</v>
      </c>
      <c r="W913">
        <v>188.36</v>
      </c>
      <c r="Y913" s="1">
        <v>42137</v>
      </c>
      <c r="Z913">
        <v>1.1371</v>
      </c>
      <c r="AB913" s="1">
        <v>42137</v>
      </c>
      <c r="AC913">
        <v>1.5745</v>
      </c>
      <c r="AE913" s="1">
        <v>42137</v>
      </c>
      <c r="AF913">
        <v>1.0908</v>
      </c>
      <c r="AH913" s="1">
        <v>42137</v>
      </c>
      <c r="AI913">
        <v>8.397E-3</v>
      </c>
      <c r="AK913" s="1">
        <v>42137</v>
      </c>
      <c r="AL913">
        <v>224.8663</v>
      </c>
      <c r="AN913" s="1">
        <v>42137</v>
      </c>
      <c r="AO913">
        <v>1919.49</v>
      </c>
      <c r="AQ913" s="1">
        <v>42137</v>
      </c>
      <c r="AR913">
        <v>237.1747</v>
      </c>
      <c r="AT913" s="1">
        <v>42137</v>
      </c>
      <c r="AU913">
        <v>13.76</v>
      </c>
      <c r="AW913" s="1">
        <v>42137</v>
      </c>
      <c r="AX913">
        <v>4981.6909999999998</v>
      </c>
    </row>
    <row r="914" spans="1:50" x14ac:dyDescent="0.35">
      <c r="A914" s="1">
        <v>42136</v>
      </c>
      <c r="B914">
        <v>241.38</v>
      </c>
      <c r="D914" s="1">
        <v>42136</v>
      </c>
      <c r="E914">
        <v>299.75</v>
      </c>
      <c r="G914" s="1">
        <v>42136</v>
      </c>
      <c r="H914">
        <v>2099.12</v>
      </c>
      <c r="J914" s="1">
        <v>42136</v>
      </c>
      <c r="K914">
        <v>3573.1</v>
      </c>
      <c r="M914" s="1">
        <v>42136</v>
      </c>
      <c r="N914">
        <v>1194.19</v>
      </c>
      <c r="P914" s="1">
        <v>42136</v>
      </c>
      <c r="Q914">
        <v>60.75</v>
      </c>
      <c r="S914" s="1">
        <v>42136</v>
      </c>
      <c r="T914">
        <v>30.268930000000001</v>
      </c>
      <c r="V914" s="1">
        <v>42136</v>
      </c>
      <c r="W914">
        <v>189.94</v>
      </c>
      <c r="Y914" s="1">
        <v>42136</v>
      </c>
      <c r="Z914">
        <v>1.1236999999999999</v>
      </c>
      <c r="AB914" s="1">
        <v>42136</v>
      </c>
      <c r="AC914">
        <v>1.5704</v>
      </c>
      <c r="AE914" s="1">
        <v>42136</v>
      </c>
      <c r="AF914">
        <v>1.0781000000000001</v>
      </c>
      <c r="AH914" s="1">
        <v>42136</v>
      </c>
      <c r="AI914">
        <v>8.345E-3</v>
      </c>
      <c r="AK914" s="1">
        <v>42136</v>
      </c>
      <c r="AL914">
        <v>225.3115</v>
      </c>
      <c r="AN914" s="1">
        <v>42136</v>
      </c>
      <c r="AO914">
        <v>1920.98</v>
      </c>
      <c r="AQ914" s="1">
        <v>42136</v>
      </c>
      <c r="AR914">
        <v>237.57730000000001</v>
      </c>
      <c r="AT914" s="1">
        <v>42136</v>
      </c>
      <c r="AU914">
        <v>13.86</v>
      </c>
      <c r="AW914" s="1">
        <v>42136</v>
      </c>
      <c r="AX914">
        <v>4976.1890000000003</v>
      </c>
    </row>
    <row r="915" spans="1:50" x14ac:dyDescent="0.35">
      <c r="A915" s="1">
        <v>42135</v>
      </c>
      <c r="B915">
        <v>242.61</v>
      </c>
      <c r="D915" s="1">
        <v>42135</v>
      </c>
      <c r="E915">
        <v>303.08999999999997</v>
      </c>
      <c r="G915" s="1">
        <v>42135</v>
      </c>
      <c r="H915">
        <v>2105.33</v>
      </c>
      <c r="J915" s="1">
        <v>42135</v>
      </c>
      <c r="K915">
        <v>3624.41</v>
      </c>
      <c r="M915" s="1">
        <v>42135</v>
      </c>
      <c r="N915">
        <v>1183.68</v>
      </c>
      <c r="P915" s="1">
        <v>42135</v>
      </c>
      <c r="Q915">
        <v>59.25</v>
      </c>
      <c r="S915" s="1">
        <v>42135</v>
      </c>
      <c r="T915">
        <v>30.42062</v>
      </c>
      <c r="V915" s="1">
        <v>42135</v>
      </c>
      <c r="W915">
        <v>187.68</v>
      </c>
      <c r="Y915" s="1">
        <v>42135</v>
      </c>
      <c r="Z915">
        <v>1.1157999999999999</v>
      </c>
      <c r="AB915" s="1">
        <v>42135</v>
      </c>
      <c r="AC915">
        <v>1.5582</v>
      </c>
      <c r="AE915" s="1">
        <v>42135</v>
      </c>
      <c r="AF915">
        <v>1.0703</v>
      </c>
      <c r="AH915" s="1">
        <v>42135</v>
      </c>
      <c r="AI915">
        <v>8.3300000000000006E-3</v>
      </c>
      <c r="AK915" s="1">
        <v>42135</v>
      </c>
      <c r="AL915">
        <v>226.64080000000001</v>
      </c>
      <c r="AN915" s="1">
        <v>42135</v>
      </c>
      <c r="AO915">
        <v>1919.93</v>
      </c>
      <c r="AQ915" s="1">
        <v>42135</v>
      </c>
      <c r="AR915">
        <v>238.76439999999999</v>
      </c>
      <c r="AT915" s="1">
        <v>42135</v>
      </c>
      <c r="AU915">
        <v>13.85</v>
      </c>
      <c r="AW915" s="1">
        <v>42135</v>
      </c>
      <c r="AX915">
        <v>4993.5730000000003</v>
      </c>
    </row>
    <row r="916" spans="1:50" x14ac:dyDescent="0.35">
      <c r="A916" s="1">
        <v>42132</v>
      </c>
      <c r="B916">
        <v>245.3</v>
      </c>
      <c r="D916" s="1">
        <v>42132</v>
      </c>
      <c r="E916">
        <v>301.33</v>
      </c>
      <c r="G916" s="1">
        <v>42132</v>
      </c>
      <c r="H916">
        <v>2116.1</v>
      </c>
      <c r="J916" s="1">
        <v>42132</v>
      </c>
      <c r="K916">
        <v>3649.48</v>
      </c>
      <c r="M916" s="1">
        <v>42132</v>
      </c>
      <c r="N916">
        <v>1188.25</v>
      </c>
      <c r="P916" s="1">
        <v>42132</v>
      </c>
      <c r="Q916">
        <v>59.39</v>
      </c>
      <c r="S916" s="1">
        <v>42132</v>
      </c>
      <c r="T916">
        <v>30.524899999999999</v>
      </c>
      <c r="V916" s="1">
        <v>42132</v>
      </c>
      <c r="W916">
        <v>188.97</v>
      </c>
      <c r="Y916" s="1">
        <v>42132</v>
      </c>
      <c r="Z916">
        <v>1.1221000000000001</v>
      </c>
      <c r="AB916" s="1">
        <v>42132</v>
      </c>
      <c r="AC916">
        <v>1.5449999999999999</v>
      </c>
      <c r="AE916" s="1">
        <v>42132</v>
      </c>
      <c r="AF916">
        <v>1.0753999999999999</v>
      </c>
      <c r="AH916" s="1">
        <v>42132</v>
      </c>
      <c r="AI916">
        <v>8.3529999999999993E-3</v>
      </c>
      <c r="AK916" s="1">
        <v>42132</v>
      </c>
      <c r="AL916">
        <v>226.64359999999999</v>
      </c>
      <c r="AN916" s="1">
        <v>42132</v>
      </c>
      <c r="AO916">
        <v>1930.66</v>
      </c>
      <c r="AQ916" s="1">
        <v>42132</v>
      </c>
      <c r="AR916">
        <v>239.37729999999999</v>
      </c>
      <c r="AT916" s="1">
        <v>42132</v>
      </c>
      <c r="AU916">
        <v>12.86</v>
      </c>
      <c r="AW916" s="1">
        <v>42132</v>
      </c>
      <c r="AX916">
        <v>5003.549</v>
      </c>
    </row>
    <row r="917" spans="1:50" x14ac:dyDescent="0.35">
      <c r="A917" s="1">
        <v>42131</v>
      </c>
      <c r="B917">
        <v>237.2</v>
      </c>
      <c r="D917" s="1">
        <v>42131</v>
      </c>
      <c r="E917">
        <v>295.97000000000003</v>
      </c>
      <c r="G917" s="1">
        <v>42131</v>
      </c>
      <c r="H917">
        <v>2088</v>
      </c>
      <c r="J917" s="1">
        <v>42131</v>
      </c>
      <c r="K917">
        <v>3556.21</v>
      </c>
      <c r="M917" s="1">
        <v>42131</v>
      </c>
      <c r="N917">
        <v>1182.25</v>
      </c>
      <c r="P917" s="1">
        <v>42131</v>
      </c>
      <c r="Q917">
        <v>58.94</v>
      </c>
      <c r="S917" s="1">
        <v>42131</v>
      </c>
      <c r="T917">
        <v>30.266749999999998</v>
      </c>
      <c r="V917" s="1">
        <v>42131</v>
      </c>
      <c r="W917">
        <v>189.28</v>
      </c>
      <c r="Y917" s="1">
        <v>42131</v>
      </c>
      <c r="Z917">
        <v>1.1267</v>
      </c>
      <c r="AB917" s="1">
        <v>42131</v>
      </c>
      <c r="AC917">
        <v>1.5211999999999999</v>
      </c>
      <c r="AE917" s="1">
        <v>42131</v>
      </c>
      <c r="AF917">
        <v>1.0847</v>
      </c>
      <c r="AH917" s="1">
        <v>42131</v>
      </c>
      <c r="AI917">
        <v>8.3470000000000003E-3</v>
      </c>
      <c r="AK917" s="1">
        <v>42131</v>
      </c>
      <c r="AL917">
        <v>224.9085</v>
      </c>
      <c r="AN917" s="1">
        <v>42131</v>
      </c>
      <c r="AO917">
        <v>1926.75</v>
      </c>
      <c r="AQ917" s="1">
        <v>42131</v>
      </c>
      <c r="AR917">
        <v>238.5368</v>
      </c>
      <c r="AT917" s="1">
        <v>42131</v>
      </c>
      <c r="AU917">
        <v>15.13</v>
      </c>
      <c r="AW917" s="1">
        <v>42131</v>
      </c>
      <c r="AX917">
        <v>4945.5439999999999</v>
      </c>
    </row>
    <row r="918" spans="1:50" x14ac:dyDescent="0.35">
      <c r="A918" s="1">
        <v>42130</v>
      </c>
      <c r="B918">
        <v>233.99</v>
      </c>
      <c r="D918" s="1">
        <v>42130</v>
      </c>
      <c r="E918">
        <v>300.99</v>
      </c>
      <c r="G918" s="1">
        <v>42130</v>
      </c>
      <c r="H918">
        <v>2080.15</v>
      </c>
      <c r="J918" s="1">
        <v>42130</v>
      </c>
      <c r="K918">
        <v>3558.03</v>
      </c>
      <c r="M918" s="1">
        <v>42130</v>
      </c>
      <c r="N918">
        <v>1190.6199999999999</v>
      </c>
      <c r="P918" s="1">
        <v>42130</v>
      </c>
      <c r="Q918">
        <v>60.93</v>
      </c>
      <c r="S918" s="1">
        <v>42130</v>
      </c>
      <c r="T918">
        <v>30.629169999999998</v>
      </c>
      <c r="V918" s="1">
        <v>42130</v>
      </c>
      <c r="W918">
        <v>190.28</v>
      </c>
      <c r="Y918" s="1">
        <v>42130</v>
      </c>
      <c r="Z918">
        <v>1.1323000000000001</v>
      </c>
      <c r="AB918" s="1">
        <v>42130</v>
      </c>
      <c r="AC918">
        <v>1.5232000000000001</v>
      </c>
      <c r="AE918" s="1">
        <v>42130</v>
      </c>
      <c r="AF918">
        <v>1.0897000000000001</v>
      </c>
      <c r="AH918" s="1">
        <v>42130</v>
      </c>
      <c r="AI918">
        <v>8.3610000000000004E-3</v>
      </c>
      <c r="AK918" s="1">
        <v>42130</v>
      </c>
      <c r="AL918">
        <v>224.1772</v>
      </c>
      <c r="AN918" s="1">
        <v>42130</v>
      </c>
      <c r="AO918">
        <v>1921.99</v>
      </c>
      <c r="AQ918" s="1">
        <v>42130</v>
      </c>
      <c r="AR918">
        <v>238.005</v>
      </c>
      <c r="AT918" s="1">
        <v>42130</v>
      </c>
      <c r="AU918">
        <v>15.15</v>
      </c>
      <c r="AW918" s="1">
        <v>42130</v>
      </c>
      <c r="AX918">
        <v>4919.6450000000004</v>
      </c>
    </row>
    <row r="919" spans="1:50" x14ac:dyDescent="0.35">
      <c r="A919" s="1">
        <v>42129</v>
      </c>
      <c r="B919">
        <v>234.69</v>
      </c>
      <c r="D919" s="1">
        <v>42129</v>
      </c>
      <c r="E919">
        <v>304.26</v>
      </c>
      <c r="G919" s="1">
        <v>42129</v>
      </c>
      <c r="H919">
        <v>2089.46</v>
      </c>
      <c r="J919" s="1">
        <v>42129</v>
      </c>
      <c r="K919">
        <v>3546.56</v>
      </c>
      <c r="M919" s="1">
        <v>42129</v>
      </c>
      <c r="N919">
        <v>1194.03</v>
      </c>
      <c r="P919" s="1">
        <v>42129</v>
      </c>
      <c r="Q919">
        <v>60.4</v>
      </c>
      <c r="S919" s="1">
        <v>42129</v>
      </c>
      <c r="T919">
        <v>30.228539999999999</v>
      </c>
      <c r="V919" s="1">
        <v>42129</v>
      </c>
      <c r="W919">
        <v>194.45</v>
      </c>
      <c r="Y919" s="1">
        <v>42129</v>
      </c>
      <c r="Z919">
        <v>1.1201000000000001</v>
      </c>
      <c r="AB919" s="1">
        <v>42129</v>
      </c>
      <c r="AC919">
        <v>1.5203</v>
      </c>
      <c r="AE919" s="1">
        <v>42129</v>
      </c>
      <c r="AF919">
        <v>1.0812999999999999</v>
      </c>
      <c r="AH919" s="1">
        <v>42129</v>
      </c>
      <c r="AI919">
        <v>8.3429999999999997E-3</v>
      </c>
      <c r="AK919" s="1">
        <v>42129</v>
      </c>
      <c r="AL919">
        <v>225.41139999999999</v>
      </c>
      <c r="AN919" s="1">
        <v>42129</v>
      </c>
      <c r="AO919">
        <v>1927.11</v>
      </c>
      <c r="AQ919" s="1">
        <v>42129</v>
      </c>
      <c r="AR919">
        <v>239.20359999999999</v>
      </c>
      <c r="AT919" s="1">
        <v>42129</v>
      </c>
      <c r="AU919">
        <v>14.31</v>
      </c>
      <c r="AW919" s="1">
        <v>42129</v>
      </c>
      <c r="AX919">
        <v>4939.3270000000002</v>
      </c>
    </row>
    <row r="920" spans="1:50" x14ac:dyDescent="0.35">
      <c r="A920" s="1">
        <v>42128</v>
      </c>
      <c r="B920">
        <v>237.51</v>
      </c>
      <c r="D920" s="1">
        <v>42128</v>
      </c>
      <c r="E920">
        <v>305.16000000000003</v>
      </c>
      <c r="G920" s="1">
        <v>42128</v>
      </c>
      <c r="H920">
        <v>2114.4899999999998</v>
      </c>
      <c r="J920" s="1">
        <v>42128</v>
      </c>
      <c r="K920">
        <v>3632.94</v>
      </c>
      <c r="M920" s="1">
        <v>42128</v>
      </c>
      <c r="N920">
        <v>1189.22</v>
      </c>
      <c r="P920" s="1">
        <v>42128</v>
      </c>
      <c r="Q920">
        <v>58.93</v>
      </c>
      <c r="S920" s="1">
        <v>42128</v>
      </c>
      <c r="T920">
        <v>30.26296</v>
      </c>
      <c r="V920" s="1">
        <v>42128</v>
      </c>
      <c r="W920">
        <v>190.14</v>
      </c>
      <c r="Y920" s="1">
        <v>42128</v>
      </c>
      <c r="Z920">
        <v>1.1158999999999999</v>
      </c>
      <c r="AB920" s="1">
        <v>42128</v>
      </c>
      <c r="AC920">
        <v>1.5123</v>
      </c>
      <c r="AE920" s="1">
        <v>42128</v>
      </c>
      <c r="AF920">
        <v>1.0690999999999999</v>
      </c>
      <c r="AH920" s="1">
        <v>42128</v>
      </c>
      <c r="AI920">
        <v>8.3219999999999995E-3</v>
      </c>
      <c r="AK920" s="1">
        <v>42128</v>
      </c>
      <c r="AL920">
        <v>227.6046</v>
      </c>
      <c r="AN920" s="1">
        <v>42128</v>
      </c>
      <c r="AO920">
        <v>1930.5</v>
      </c>
      <c r="AQ920" s="1">
        <v>42128</v>
      </c>
      <c r="AR920">
        <v>241.86519999999999</v>
      </c>
      <c r="AT920" s="1">
        <v>42128</v>
      </c>
      <c r="AU920">
        <v>12.85</v>
      </c>
      <c r="AW920" s="1">
        <v>42128</v>
      </c>
      <c r="AX920">
        <v>5016.9290000000001</v>
      </c>
    </row>
    <row r="921" spans="1:50" x14ac:dyDescent="0.35">
      <c r="A921" s="1">
        <v>42125</v>
      </c>
      <c r="B921">
        <v>234.8</v>
      </c>
      <c r="D921" s="1">
        <v>42125</v>
      </c>
      <c r="E921">
        <v>304.12</v>
      </c>
      <c r="G921" s="1">
        <v>42125</v>
      </c>
      <c r="H921">
        <v>2108.29</v>
      </c>
      <c r="J921" s="1">
        <v>42125</v>
      </c>
      <c r="K921">
        <v>3615.59</v>
      </c>
      <c r="M921" s="1">
        <v>42125</v>
      </c>
      <c r="N921">
        <v>1172.22</v>
      </c>
      <c r="P921" s="1">
        <v>42125</v>
      </c>
      <c r="Q921">
        <v>59.15</v>
      </c>
      <c r="S921" s="1">
        <v>42125</v>
      </c>
      <c r="T921">
        <v>30.254709999999999</v>
      </c>
      <c r="V921" s="1">
        <v>42125</v>
      </c>
      <c r="W921">
        <v>190.14</v>
      </c>
      <c r="Y921" s="1">
        <v>42125</v>
      </c>
      <c r="Z921">
        <v>1.1176999999999999</v>
      </c>
      <c r="AB921" s="1">
        <v>42125</v>
      </c>
      <c r="AC921">
        <v>1.5114999999999998</v>
      </c>
      <c r="AE921" s="1">
        <v>42125</v>
      </c>
      <c r="AF921">
        <v>1.0695000000000001</v>
      </c>
      <c r="AH921" s="1">
        <v>42125</v>
      </c>
      <c r="AI921">
        <v>8.3140000000000002E-3</v>
      </c>
      <c r="AK921" s="1">
        <v>42125</v>
      </c>
      <c r="AL921">
        <v>227.6046</v>
      </c>
      <c r="AN921" s="1">
        <v>42125</v>
      </c>
      <c r="AO921">
        <v>1932.34</v>
      </c>
      <c r="AQ921" s="1">
        <v>42125</v>
      </c>
      <c r="AR921">
        <v>241.86519999999999</v>
      </c>
      <c r="AT921" s="1">
        <v>42125</v>
      </c>
      <c r="AU921">
        <v>12.7</v>
      </c>
      <c r="AW921" s="1">
        <v>42125</v>
      </c>
      <c r="AX921">
        <v>5005.3909999999996</v>
      </c>
    </row>
    <row r="922" spans="1:50" x14ac:dyDescent="0.35">
      <c r="A922" s="1">
        <v>42124</v>
      </c>
      <c r="B922">
        <v>236.58</v>
      </c>
      <c r="D922" s="1">
        <v>42124</v>
      </c>
      <c r="E922">
        <v>304.52</v>
      </c>
      <c r="G922" s="1">
        <v>42124</v>
      </c>
      <c r="H922">
        <v>2085.5100000000002</v>
      </c>
      <c r="J922" s="1">
        <v>42124</v>
      </c>
      <c r="K922">
        <v>3615.59</v>
      </c>
      <c r="M922" s="1">
        <v>42124</v>
      </c>
      <c r="N922">
        <v>1181.42</v>
      </c>
      <c r="P922" s="1">
        <v>42124</v>
      </c>
      <c r="Q922">
        <v>59.63</v>
      </c>
      <c r="S922" s="1">
        <v>42124</v>
      </c>
      <c r="T922">
        <v>30.442150000000002</v>
      </c>
      <c r="V922" s="1">
        <v>42124</v>
      </c>
      <c r="W922">
        <v>190.13</v>
      </c>
      <c r="Y922" s="1">
        <v>42124</v>
      </c>
      <c r="Z922">
        <v>1.1214</v>
      </c>
      <c r="AB922" s="1">
        <v>42124</v>
      </c>
      <c r="AC922">
        <v>1.5333999999999999</v>
      </c>
      <c r="AE922" s="1">
        <v>42124</v>
      </c>
      <c r="AF922">
        <v>1.0659000000000001</v>
      </c>
      <c r="AH922" s="1">
        <v>42124</v>
      </c>
      <c r="AI922">
        <v>8.3580000000000008E-3</v>
      </c>
      <c r="AK922" s="1">
        <v>42124</v>
      </c>
      <c r="AL922">
        <v>228.2039</v>
      </c>
      <c r="AN922" s="1">
        <v>42124</v>
      </c>
      <c r="AO922">
        <v>1938.65</v>
      </c>
      <c r="AQ922" s="1">
        <v>42124</v>
      </c>
      <c r="AR922">
        <v>241.84719999999999</v>
      </c>
      <c r="AT922" s="1">
        <v>42124</v>
      </c>
      <c r="AU922">
        <v>14.55</v>
      </c>
      <c r="AW922" s="1">
        <v>42124</v>
      </c>
      <c r="AX922">
        <v>4941.424</v>
      </c>
    </row>
    <row r="923" spans="1:50" x14ac:dyDescent="0.35">
      <c r="A923" s="1">
        <v>42123</v>
      </c>
      <c r="B923">
        <v>226.48</v>
      </c>
      <c r="D923" s="1">
        <v>42123</v>
      </c>
      <c r="E923">
        <v>307.60000000000002</v>
      </c>
      <c r="G923" s="1">
        <v>42123</v>
      </c>
      <c r="H923">
        <v>2106.85</v>
      </c>
      <c r="J923" s="1">
        <v>42123</v>
      </c>
      <c r="K923">
        <v>3617.11</v>
      </c>
      <c r="M923" s="1">
        <v>42123</v>
      </c>
      <c r="N923">
        <v>1209.81</v>
      </c>
      <c r="P923" s="1">
        <v>42123</v>
      </c>
      <c r="Q923">
        <v>58.58</v>
      </c>
      <c r="S923" s="1">
        <v>42123</v>
      </c>
      <c r="T923">
        <v>30.811039999999998</v>
      </c>
      <c r="V923" s="1">
        <v>42123</v>
      </c>
      <c r="W923">
        <v>185.09</v>
      </c>
      <c r="Y923" s="1">
        <v>42123</v>
      </c>
      <c r="Z923">
        <v>1.1144000000000001</v>
      </c>
      <c r="AB923" s="1">
        <v>42123</v>
      </c>
      <c r="AC923">
        <v>1.5457000000000001</v>
      </c>
      <c r="AE923" s="1">
        <v>42123</v>
      </c>
      <c r="AF923">
        <v>1.0661</v>
      </c>
      <c r="AH923" s="1">
        <v>42123</v>
      </c>
      <c r="AI923">
        <v>8.4239999999999992E-3</v>
      </c>
      <c r="AK923" s="1">
        <v>42123</v>
      </c>
      <c r="AL923">
        <v>229.22640000000001</v>
      </c>
      <c r="AN923" s="1">
        <v>42123</v>
      </c>
      <c r="AO923">
        <v>1939.82</v>
      </c>
      <c r="AQ923" s="1">
        <v>42123</v>
      </c>
      <c r="AR923">
        <v>242.5411</v>
      </c>
      <c r="AT923" s="1">
        <v>42123</v>
      </c>
      <c r="AU923">
        <v>13.39</v>
      </c>
      <c r="AW923" s="1">
        <v>42123</v>
      </c>
      <c r="AX923">
        <v>5023.6440000000002</v>
      </c>
    </row>
    <row r="924" spans="1:50" x14ac:dyDescent="0.35">
      <c r="A924" s="1">
        <v>42122</v>
      </c>
      <c r="B924">
        <v>224.4</v>
      </c>
      <c r="D924" s="1">
        <v>42122</v>
      </c>
      <c r="E924">
        <v>309.79000000000002</v>
      </c>
      <c r="G924" s="1">
        <v>42122</v>
      </c>
      <c r="H924">
        <v>2114.7600000000002</v>
      </c>
      <c r="J924" s="1">
        <v>42122</v>
      </c>
      <c r="K924">
        <v>3715.42</v>
      </c>
      <c r="M924" s="1">
        <v>42122</v>
      </c>
      <c r="N924">
        <v>1212.95</v>
      </c>
      <c r="P924" s="1">
        <v>42122</v>
      </c>
      <c r="Q924">
        <v>57.06</v>
      </c>
      <c r="S924" s="1">
        <v>42122</v>
      </c>
      <c r="T924">
        <v>30.45768</v>
      </c>
      <c r="V924" s="1">
        <v>42122</v>
      </c>
      <c r="W924">
        <v>184.38</v>
      </c>
      <c r="Y924" s="1">
        <v>42122</v>
      </c>
      <c r="Z924">
        <v>1.0969</v>
      </c>
      <c r="AB924" s="1">
        <v>42122</v>
      </c>
      <c r="AC924">
        <v>1.5316000000000001</v>
      </c>
      <c r="AE924" s="1">
        <v>42122</v>
      </c>
      <c r="AF924">
        <v>1.0470999999999999</v>
      </c>
      <c r="AH924" s="1">
        <v>42122</v>
      </c>
      <c r="AI924">
        <v>8.4080000000000005E-3</v>
      </c>
      <c r="AK924" s="1">
        <v>42122</v>
      </c>
      <c r="AL924">
        <v>231.3708</v>
      </c>
      <c r="AN924" s="1">
        <v>42122</v>
      </c>
      <c r="AO924">
        <v>1945.11</v>
      </c>
      <c r="AQ924" s="1">
        <v>42122</v>
      </c>
      <c r="AR924">
        <v>244.33619999999999</v>
      </c>
      <c r="AT924" s="1">
        <v>42122</v>
      </c>
      <c r="AU924">
        <v>12.41</v>
      </c>
      <c r="AW924" s="1">
        <v>42122</v>
      </c>
      <c r="AX924">
        <v>5055.4219999999996</v>
      </c>
    </row>
    <row r="925" spans="1:50" x14ac:dyDescent="0.35">
      <c r="A925" s="1">
        <v>42121</v>
      </c>
      <c r="B925">
        <v>223.73</v>
      </c>
      <c r="D925" s="1">
        <v>42121</v>
      </c>
      <c r="E925">
        <v>309.22000000000003</v>
      </c>
      <c r="G925" s="1">
        <v>42121</v>
      </c>
      <c r="H925">
        <v>2108.92</v>
      </c>
      <c r="J925" s="1">
        <v>42121</v>
      </c>
      <c r="K925">
        <v>3771.45</v>
      </c>
      <c r="M925" s="1">
        <v>42121</v>
      </c>
      <c r="N925">
        <v>1206.93</v>
      </c>
      <c r="P925" s="1">
        <v>42121</v>
      </c>
      <c r="Q925">
        <v>56.99</v>
      </c>
      <c r="S925" s="1">
        <v>42121</v>
      </c>
      <c r="T925">
        <v>30.343959999999999</v>
      </c>
      <c r="V925" s="1">
        <v>42121</v>
      </c>
      <c r="W925">
        <v>182.74</v>
      </c>
      <c r="Y925" s="1">
        <v>42121</v>
      </c>
      <c r="Z925">
        <v>1.0907</v>
      </c>
      <c r="AB925" s="1">
        <v>42121</v>
      </c>
      <c r="AC925">
        <v>1.5245</v>
      </c>
      <c r="AE925" s="1">
        <v>42121</v>
      </c>
      <c r="AF925">
        <v>1.0506</v>
      </c>
      <c r="AH925" s="1">
        <v>42121</v>
      </c>
      <c r="AI925">
        <v>8.4080000000000005E-3</v>
      </c>
      <c r="AK925" s="1">
        <v>42121</v>
      </c>
      <c r="AL925">
        <v>231.46600000000001</v>
      </c>
      <c r="AN925" s="1">
        <v>42121</v>
      </c>
      <c r="AO925">
        <v>1949.92</v>
      </c>
      <c r="AQ925" s="1">
        <v>42121</v>
      </c>
      <c r="AR925">
        <v>244.2861</v>
      </c>
      <c r="AT925" s="1">
        <v>42121</v>
      </c>
      <c r="AU925">
        <v>13.12</v>
      </c>
      <c r="AW925" s="1">
        <v>42121</v>
      </c>
      <c r="AX925">
        <v>5060.2460000000001</v>
      </c>
    </row>
    <row r="926" spans="1:50" x14ac:dyDescent="0.35">
      <c r="A926" s="1">
        <v>42118</v>
      </c>
      <c r="B926">
        <v>231.4</v>
      </c>
      <c r="D926" s="1">
        <v>42118</v>
      </c>
      <c r="E926">
        <v>307.64</v>
      </c>
      <c r="G926" s="1">
        <v>42118</v>
      </c>
      <c r="H926">
        <v>2117.69</v>
      </c>
      <c r="J926" s="1">
        <v>42118</v>
      </c>
      <c r="K926">
        <v>3713.96</v>
      </c>
      <c r="M926" s="1">
        <v>42118</v>
      </c>
      <c r="N926">
        <v>1175.99</v>
      </c>
      <c r="P926" s="1">
        <v>42118</v>
      </c>
      <c r="Q926">
        <v>57.15</v>
      </c>
      <c r="S926" s="1">
        <v>42118</v>
      </c>
      <c r="T926">
        <v>30.81484</v>
      </c>
      <c r="V926" s="1">
        <v>42118</v>
      </c>
      <c r="W926">
        <v>180.71</v>
      </c>
      <c r="Y926" s="1">
        <v>42118</v>
      </c>
      <c r="Z926">
        <v>1.0852999999999999</v>
      </c>
      <c r="AB926" s="1">
        <v>42118</v>
      </c>
      <c r="AC926">
        <v>1.5165</v>
      </c>
      <c r="AE926" s="1">
        <v>42118</v>
      </c>
      <c r="AF926">
        <v>1.0466</v>
      </c>
      <c r="AH926" s="1">
        <v>42118</v>
      </c>
      <c r="AI926">
        <v>8.3999999999999995E-3</v>
      </c>
      <c r="AK926" s="1">
        <v>42118</v>
      </c>
      <c r="AL926">
        <v>231.4144</v>
      </c>
      <c r="AN926" s="1">
        <v>42118</v>
      </c>
      <c r="AO926">
        <v>1950.27</v>
      </c>
      <c r="AQ926" s="1">
        <v>42118</v>
      </c>
      <c r="AR926">
        <v>244.13339999999999</v>
      </c>
      <c r="AT926" s="1">
        <v>42118</v>
      </c>
      <c r="AU926">
        <v>12.29</v>
      </c>
      <c r="AW926" s="1">
        <v>42118</v>
      </c>
      <c r="AX926">
        <v>5092.085</v>
      </c>
    </row>
    <row r="927" spans="1:50" x14ac:dyDescent="0.35">
      <c r="A927" s="1">
        <v>42117</v>
      </c>
      <c r="B927">
        <v>234.7</v>
      </c>
      <c r="D927" s="1">
        <v>42117</v>
      </c>
      <c r="E927">
        <v>306.74</v>
      </c>
      <c r="G927" s="1">
        <v>42117</v>
      </c>
      <c r="H927">
        <v>2112.9299999999998</v>
      </c>
      <c r="J927" s="1">
        <v>42117</v>
      </c>
      <c r="K927">
        <v>3697.88</v>
      </c>
      <c r="M927" s="1">
        <v>42117</v>
      </c>
      <c r="N927">
        <v>1191.92</v>
      </c>
      <c r="P927" s="1">
        <v>42117</v>
      </c>
      <c r="Q927">
        <v>57.74</v>
      </c>
      <c r="S927" s="1">
        <v>42117</v>
      </c>
      <c r="T927">
        <v>31.409030000000001</v>
      </c>
      <c r="V927" s="1">
        <v>42117</v>
      </c>
      <c r="W927">
        <v>177.19</v>
      </c>
      <c r="Y927" s="1">
        <v>42117</v>
      </c>
      <c r="Z927">
        <v>1.0824</v>
      </c>
      <c r="AB927" s="1">
        <v>42117</v>
      </c>
      <c r="AC927">
        <v>1.5053999999999998</v>
      </c>
      <c r="AE927" s="1">
        <v>42117</v>
      </c>
      <c r="AF927">
        <v>1.0481</v>
      </c>
      <c r="AH927" s="1">
        <v>42117</v>
      </c>
      <c r="AI927">
        <v>8.3540000000000003E-3</v>
      </c>
      <c r="AK927" s="1">
        <v>42117</v>
      </c>
      <c r="AL927">
        <v>231.3175</v>
      </c>
      <c r="AN927" s="1">
        <v>42117</v>
      </c>
      <c r="AO927">
        <v>1947.65</v>
      </c>
      <c r="AQ927" s="1">
        <v>42117</v>
      </c>
      <c r="AR927">
        <v>244.25470000000001</v>
      </c>
      <c r="AT927" s="1">
        <v>42117</v>
      </c>
      <c r="AU927">
        <v>12.48</v>
      </c>
      <c r="AW927" s="1">
        <v>42117</v>
      </c>
      <c r="AX927">
        <v>5056.0630000000001</v>
      </c>
    </row>
    <row r="928" spans="1:50" x14ac:dyDescent="0.35">
      <c r="A928" s="1">
        <v>42116</v>
      </c>
      <c r="B928">
        <v>233.67</v>
      </c>
      <c r="D928" s="1">
        <v>42116</v>
      </c>
      <c r="E928">
        <v>306.33</v>
      </c>
      <c r="G928" s="1">
        <v>42116</v>
      </c>
      <c r="H928">
        <v>2107.96</v>
      </c>
      <c r="J928" s="1">
        <v>42116</v>
      </c>
      <c r="K928">
        <v>3724.49</v>
      </c>
      <c r="M928" s="1">
        <v>42116</v>
      </c>
      <c r="N928">
        <v>1188.6300000000001</v>
      </c>
      <c r="P928" s="1">
        <v>42116</v>
      </c>
      <c r="Q928">
        <v>56.16</v>
      </c>
      <c r="S928" s="1">
        <v>42116</v>
      </c>
      <c r="T928">
        <v>31.363130000000002</v>
      </c>
      <c r="V928" s="1">
        <v>42116</v>
      </c>
      <c r="W928">
        <v>177.93</v>
      </c>
      <c r="Y928" s="1">
        <v>42116</v>
      </c>
      <c r="Z928">
        <v>1.0728</v>
      </c>
      <c r="AB928" s="1">
        <v>42116</v>
      </c>
      <c r="AC928">
        <v>1.5026999999999999</v>
      </c>
      <c r="AE928" s="1">
        <v>42116</v>
      </c>
      <c r="AF928">
        <v>1.0339</v>
      </c>
      <c r="AH928" s="1">
        <v>42116</v>
      </c>
      <c r="AI928">
        <v>8.3409999999999995E-3</v>
      </c>
      <c r="AK928" s="1">
        <v>42116</v>
      </c>
      <c r="AL928">
        <v>231.53489999999999</v>
      </c>
      <c r="AN928" s="1">
        <v>42116</v>
      </c>
      <c r="AO928">
        <v>1945.36</v>
      </c>
      <c r="AQ928" s="1">
        <v>42116</v>
      </c>
      <c r="AR928">
        <v>244.256</v>
      </c>
      <c r="AT928" s="1">
        <v>42116</v>
      </c>
      <c r="AU928">
        <v>12.71</v>
      </c>
      <c r="AW928" s="1">
        <v>42116</v>
      </c>
      <c r="AX928">
        <v>5035.1710000000003</v>
      </c>
    </row>
    <row r="929" spans="1:50" x14ac:dyDescent="0.35">
      <c r="A929" s="1">
        <v>42115</v>
      </c>
      <c r="B929">
        <v>233.02</v>
      </c>
      <c r="D929" s="1">
        <v>42115</v>
      </c>
      <c r="E929">
        <v>302.89</v>
      </c>
      <c r="G929" s="1">
        <v>42115</v>
      </c>
      <c r="H929">
        <v>2097.29</v>
      </c>
      <c r="J929" s="1">
        <v>42115</v>
      </c>
      <c r="K929">
        <v>3719.38</v>
      </c>
      <c r="M929" s="1">
        <v>42115</v>
      </c>
      <c r="N929">
        <v>1202.3800000000001</v>
      </c>
      <c r="P929" s="1">
        <v>42115</v>
      </c>
      <c r="Q929">
        <v>55.26</v>
      </c>
      <c r="S929" s="1">
        <v>42115</v>
      </c>
      <c r="T929">
        <v>31.450990000000001</v>
      </c>
      <c r="V929" s="1">
        <v>42115</v>
      </c>
      <c r="W929">
        <v>178.44</v>
      </c>
      <c r="Y929" s="1">
        <v>42115</v>
      </c>
      <c r="Z929">
        <v>1.0753999999999999</v>
      </c>
      <c r="AB929" s="1">
        <v>42115</v>
      </c>
      <c r="AC929">
        <v>1.496</v>
      </c>
      <c r="AE929" s="1">
        <v>42115</v>
      </c>
      <c r="AF929">
        <v>1.0496000000000001</v>
      </c>
      <c r="AH929" s="1">
        <v>42115</v>
      </c>
      <c r="AI929">
        <v>8.3649999999999992E-3</v>
      </c>
      <c r="AK929" s="1">
        <v>42115</v>
      </c>
      <c r="AL929">
        <v>231.846</v>
      </c>
      <c r="AN929" s="1">
        <v>42115</v>
      </c>
      <c r="AO929">
        <v>1950.36</v>
      </c>
      <c r="AQ929" s="1">
        <v>42115</v>
      </c>
      <c r="AR929">
        <v>244.46129999999999</v>
      </c>
      <c r="AT929" s="1">
        <v>42115</v>
      </c>
      <c r="AU929">
        <v>13.25</v>
      </c>
      <c r="AW929" s="1">
        <v>42115</v>
      </c>
      <c r="AX929">
        <v>5014.1019999999999</v>
      </c>
    </row>
    <row r="930" spans="1:50" x14ac:dyDescent="0.35">
      <c r="A930" s="1">
        <v>42114</v>
      </c>
      <c r="B930">
        <v>224.35</v>
      </c>
      <c r="D930" s="1">
        <v>42114</v>
      </c>
      <c r="E930">
        <v>297.93</v>
      </c>
      <c r="G930" s="1">
        <v>42114</v>
      </c>
      <c r="H930">
        <v>2100.4</v>
      </c>
      <c r="J930" s="1">
        <v>42114</v>
      </c>
      <c r="K930">
        <v>3718.04</v>
      </c>
      <c r="M930" s="1">
        <v>42114</v>
      </c>
      <c r="N930">
        <v>1194.57</v>
      </c>
      <c r="P930" s="1">
        <v>42114</v>
      </c>
      <c r="Q930">
        <v>56.38</v>
      </c>
      <c r="S930" s="1">
        <v>42114</v>
      </c>
      <c r="T930">
        <v>31.578969999999998</v>
      </c>
      <c r="V930" s="1">
        <v>42114</v>
      </c>
      <c r="W930">
        <v>178.52</v>
      </c>
      <c r="Y930" s="1">
        <v>42114</v>
      </c>
      <c r="Z930">
        <v>1.0749</v>
      </c>
      <c r="AB930" s="1">
        <v>42114</v>
      </c>
      <c r="AC930">
        <v>1.4906999999999999</v>
      </c>
      <c r="AE930" s="1">
        <v>42114</v>
      </c>
      <c r="AF930">
        <v>1.0471999999999999</v>
      </c>
      <c r="AH930" s="1">
        <v>42114</v>
      </c>
      <c r="AI930">
        <v>8.3759999999999998E-3</v>
      </c>
      <c r="AK930" s="1">
        <v>42114</v>
      </c>
      <c r="AL930">
        <v>231.97800000000001</v>
      </c>
      <c r="AN930" s="1">
        <v>42114</v>
      </c>
      <c r="AO930">
        <v>1951.12</v>
      </c>
      <c r="AQ930" s="1">
        <v>42114</v>
      </c>
      <c r="AR930">
        <v>244.74459999999999</v>
      </c>
      <c r="AT930" s="1">
        <v>42114</v>
      </c>
      <c r="AU930">
        <v>13.3</v>
      </c>
      <c r="AW930" s="1">
        <v>42114</v>
      </c>
      <c r="AX930">
        <v>4994.6019999999999</v>
      </c>
    </row>
    <row r="931" spans="1:50" x14ac:dyDescent="0.35">
      <c r="A931" s="1">
        <v>42111</v>
      </c>
      <c r="B931">
        <v>223.31</v>
      </c>
      <c r="D931" s="1">
        <v>42111</v>
      </c>
      <c r="E931">
        <v>304</v>
      </c>
      <c r="G931" s="1">
        <v>42111</v>
      </c>
      <c r="H931">
        <v>2081.1799999999998</v>
      </c>
      <c r="J931" s="1">
        <v>42111</v>
      </c>
      <c r="K931">
        <v>3674.05</v>
      </c>
      <c r="M931" s="1">
        <v>42111</v>
      </c>
      <c r="N931">
        <v>1203.1099999999999</v>
      </c>
      <c r="P931" s="1">
        <v>42111</v>
      </c>
      <c r="Q931">
        <v>55.74</v>
      </c>
      <c r="S931" s="1">
        <v>42111</v>
      </c>
      <c r="T931">
        <v>31.391940000000002</v>
      </c>
      <c r="V931" s="1">
        <v>42111</v>
      </c>
      <c r="W931">
        <v>179.86</v>
      </c>
      <c r="Y931" s="1">
        <v>42111</v>
      </c>
      <c r="Z931">
        <v>1.0779000000000001</v>
      </c>
      <c r="AB931" s="1">
        <v>42111</v>
      </c>
      <c r="AC931">
        <v>1.4939</v>
      </c>
      <c r="AE931" s="1">
        <v>42111</v>
      </c>
      <c r="AF931">
        <v>1.0490999999999999</v>
      </c>
      <c r="AH931" s="1">
        <v>42111</v>
      </c>
      <c r="AI931">
        <v>8.4069999999999995E-3</v>
      </c>
      <c r="AK931" s="1">
        <v>42111</v>
      </c>
      <c r="AL931">
        <v>231.94880000000001</v>
      </c>
      <c r="AN931" s="1">
        <v>42111</v>
      </c>
      <c r="AO931">
        <v>1954.95</v>
      </c>
      <c r="AQ931" s="1">
        <v>42111</v>
      </c>
      <c r="AR931">
        <v>244.69800000000001</v>
      </c>
      <c r="AT931" s="1">
        <v>42111</v>
      </c>
      <c r="AU931">
        <v>13.89</v>
      </c>
      <c r="AW931" s="1">
        <v>42111</v>
      </c>
      <c r="AX931">
        <v>4931.8140000000003</v>
      </c>
    </row>
    <row r="932" spans="1:50" x14ac:dyDescent="0.35">
      <c r="A932" s="1">
        <v>42110</v>
      </c>
      <c r="B932">
        <v>228.99</v>
      </c>
      <c r="D932" s="1">
        <v>42110</v>
      </c>
      <c r="E932">
        <v>308.13</v>
      </c>
      <c r="G932" s="1">
        <v>42110</v>
      </c>
      <c r="H932">
        <v>2104.9899999999998</v>
      </c>
      <c r="J932" s="1">
        <v>42110</v>
      </c>
      <c r="K932">
        <v>3751.72</v>
      </c>
      <c r="M932" s="1">
        <v>42110</v>
      </c>
      <c r="N932">
        <v>1196.68</v>
      </c>
      <c r="P932" s="1">
        <v>42110</v>
      </c>
      <c r="Q932">
        <v>56.71</v>
      </c>
      <c r="S932" s="1">
        <v>42110</v>
      </c>
      <c r="T932">
        <v>31.28783</v>
      </c>
      <c r="V932" s="1">
        <v>42110</v>
      </c>
      <c r="W932">
        <v>180.53</v>
      </c>
      <c r="Y932" s="1">
        <v>42110</v>
      </c>
      <c r="Z932">
        <v>1.073</v>
      </c>
      <c r="AB932" s="1">
        <v>42110</v>
      </c>
      <c r="AC932">
        <v>1.4921</v>
      </c>
      <c r="AE932" s="1">
        <v>42110</v>
      </c>
      <c r="AF932">
        <v>1.0429999999999999</v>
      </c>
      <c r="AH932" s="1">
        <v>42110</v>
      </c>
      <c r="AI932">
        <v>8.3850000000000001E-3</v>
      </c>
      <c r="AK932" s="1">
        <v>42110</v>
      </c>
      <c r="AL932">
        <v>232.3305</v>
      </c>
      <c r="AN932" s="1">
        <v>42110</v>
      </c>
      <c r="AO932">
        <v>1953.08</v>
      </c>
      <c r="AQ932" s="1">
        <v>42110</v>
      </c>
      <c r="AR932">
        <v>245.00540000000001</v>
      </c>
      <c r="AT932" s="1">
        <v>42110</v>
      </c>
      <c r="AU932">
        <v>12.6</v>
      </c>
      <c r="AW932" s="1">
        <v>42110</v>
      </c>
      <c r="AX932">
        <v>5007.7910000000002</v>
      </c>
    </row>
    <row r="933" spans="1:50" x14ac:dyDescent="0.35">
      <c r="A933" s="1">
        <v>42109</v>
      </c>
      <c r="B933">
        <v>220.23</v>
      </c>
      <c r="D933" s="1">
        <v>42109</v>
      </c>
      <c r="E933">
        <v>305.13</v>
      </c>
      <c r="G933" s="1">
        <v>42109</v>
      </c>
      <c r="H933">
        <v>2106.63</v>
      </c>
      <c r="J933" s="1">
        <v>42109</v>
      </c>
      <c r="K933">
        <v>3803.55</v>
      </c>
      <c r="M933" s="1">
        <v>42109</v>
      </c>
      <c r="N933">
        <v>1197.3900000000001</v>
      </c>
      <c r="P933" s="1">
        <v>42109</v>
      </c>
      <c r="Q933">
        <v>56.39</v>
      </c>
      <c r="S933" s="1">
        <v>42109</v>
      </c>
      <c r="T933">
        <v>31.254090000000001</v>
      </c>
      <c r="V933" s="1">
        <v>42109</v>
      </c>
      <c r="W933">
        <v>178.12</v>
      </c>
      <c r="Y933" s="1">
        <v>42109</v>
      </c>
      <c r="Z933">
        <v>1.0619000000000001</v>
      </c>
      <c r="AB933" s="1">
        <v>42109</v>
      </c>
      <c r="AC933">
        <v>1.4797</v>
      </c>
      <c r="AE933" s="1">
        <v>42109</v>
      </c>
      <c r="AF933">
        <v>1.0299</v>
      </c>
      <c r="AH933" s="1">
        <v>42109</v>
      </c>
      <c r="AI933">
        <v>8.3949999999999997E-3</v>
      </c>
      <c r="AK933" s="1">
        <v>42109</v>
      </c>
      <c r="AL933">
        <v>232.5968</v>
      </c>
      <c r="AN933" s="1">
        <v>42109</v>
      </c>
      <c r="AO933">
        <v>1951.67</v>
      </c>
      <c r="AQ933" s="1">
        <v>42109</v>
      </c>
      <c r="AR933">
        <v>245.2672</v>
      </c>
      <c r="AT933" s="1">
        <v>42109</v>
      </c>
      <c r="AU933">
        <v>12.84</v>
      </c>
      <c r="AW933" s="1">
        <v>42109</v>
      </c>
      <c r="AX933">
        <v>5011.0190000000002</v>
      </c>
    </row>
    <row r="934" spans="1:50" x14ac:dyDescent="0.35">
      <c r="A934" s="1">
        <v>42108</v>
      </c>
      <c r="B934">
        <v>218.31</v>
      </c>
      <c r="D934" s="1">
        <v>42108</v>
      </c>
      <c r="E934">
        <v>302.36</v>
      </c>
      <c r="G934" s="1">
        <v>42108</v>
      </c>
      <c r="H934">
        <v>2095.84</v>
      </c>
      <c r="J934" s="1">
        <v>42108</v>
      </c>
      <c r="K934">
        <v>3784.53</v>
      </c>
      <c r="M934" s="1">
        <v>42108</v>
      </c>
      <c r="N934">
        <v>1193.68</v>
      </c>
      <c r="P934" s="1">
        <v>42108</v>
      </c>
      <c r="Q934">
        <v>53.29</v>
      </c>
      <c r="S934" s="1">
        <v>42108</v>
      </c>
      <c r="T934">
        <v>31.334800000000001</v>
      </c>
      <c r="V934" s="1">
        <v>42108</v>
      </c>
      <c r="W934">
        <v>176.95</v>
      </c>
      <c r="Y934" s="1">
        <v>42108</v>
      </c>
      <c r="Z934">
        <v>1.0659000000000001</v>
      </c>
      <c r="AB934" s="1">
        <v>42108</v>
      </c>
      <c r="AC934">
        <v>1.4782</v>
      </c>
      <c r="AE934" s="1">
        <v>42108</v>
      </c>
      <c r="AF934">
        <v>1.0289999999999999</v>
      </c>
      <c r="AH934" s="1">
        <v>42108</v>
      </c>
      <c r="AI934">
        <v>8.3800000000000003E-3</v>
      </c>
      <c r="AK934" s="1">
        <v>42108</v>
      </c>
      <c r="AL934">
        <v>232.05850000000001</v>
      </c>
      <c r="AN934" s="1">
        <v>42108</v>
      </c>
      <c r="AO934">
        <v>1951.46</v>
      </c>
      <c r="AQ934" s="1">
        <v>42108</v>
      </c>
      <c r="AR934">
        <v>244.7919</v>
      </c>
      <c r="AT934" s="1">
        <v>42108</v>
      </c>
      <c r="AU934">
        <v>13.67</v>
      </c>
      <c r="AW934" s="1">
        <v>42108</v>
      </c>
      <c r="AX934">
        <v>4977.2870000000003</v>
      </c>
    </row>
    <row r="935" spans="1:50" x14ac:dyDescent="0.35">
      <c r="A935" s="1">
        <v>42107</v>
      </c>
      <c r="B935">
        <v>225.16</v>
      </c>
      <c r="D935" s="1">
        <v>42107</v>
      </c>
      <c r="E935">
        <v>306.67</v>
      </c>
      <c r="G935" s="1">
        <v>42107</v>
      </c>
      <c r="H935">
        <v>2092.4299999999998</v>
      </c>
      <c r="J935" s="1">
        <v>42107</v>
      </c>
      <c r="K935">
        <v>3828.78</v>
      </c>
      <c r="M935" s="1">
        <v>42107</v>
      </c>
      <c r="N935">
        <v>1199.95</v>
      </c>
      <c r="P935" s="1">
        <v>42107</v>
      </c>
      <c r="Q935">
        <v>51.91</v>
      </c>
      <c r="S935" s="1">
        <v>42107</v>
      </c>
      <c r="T935">
        <v>31.255040000000001</v>
      </c>
      <c r="V935" s="1">
        <v>42107</v>
      </c>
      <c r="W935">
        <v>176.8</v>
      </c>
      <c r="Y935" s="1">
        <v>42107</v>
      </c>
      <c r="Z935">
        <v>1.0582</v>
      </c>
      <c r="AB935" s="1">
        <v>42107</v>
      </c>
      <c r="AC935">
        <v>1.4668000000000001</v>
      </c>
      <c r="AE935" s="1">
        <v>42107</v>
      </c>
      <c r="AF935">
        <v>1.0243</v>
      </c>
      <c r="AH935" s="1">
        <v>42107</v>
      </c>
      <c r="AI935">
        <v>8.3169999999999997E-3</v>
      </c>
      <c r="AK935" s="1">
        <v>42107</v>
      </c>
      <c r="AL935">
        <v>231.7218</v>
      </c>
      <c r="AN935" s="1">
        <v>42107</v>
      </c>
      <c r="AO935">
        <v>1948.46</v>
      </c>
      <c r="AQ935" s="1">
        <v>42107</v>
      </c>
      <c r="AR935">
        <v>244.6927</v>
      </c>
      <c r="AT935" s="1">
        <v>42107</v>
      </c>
      <c r="AU935">
        <v>13.94</v>
      </c>
      <c r="AW935" s="1">
        <v>42107</v>
      </c>
      <c r="AX935">
        <v>4988.2489999999998</v>
      </c>
    </row>
    <row r="936" spans="1:50" x14ac:dyDescent="0.35">
      <c r="A936" s="1">
        <v>42104</v>
      </c>
      <c r="B936">
        <v>234.99</v>
      </c>
      <c r="D936" s="1">
        <v>42104</v>
      </c>
      <c r="E936">
        <v>300.69</v>
      </c>
      <c r="G936" s="1">
        <v>42104</v>
      </c>
      <c r="H936">
        <v>2102.06</v>
      </c>
      <c r="J936" s="1">
        <v>42104</v>
      </c>
      <c r="K936">
        <v>3816.76</v>
      </c>
      <c r="M936" s="1">
        <v>42104</v>
      </c>
      <c r="N936">
        <v>1204.45</v>
      </c>
      <c r="P936" s="1">
        <v>42104</v>
      </c>
      <c r="Q936">
        <v>51.64</v>
      </c>
      <c r="S936" s="1">
        <v>42104</v>
      </c>
      <c r="T936">
        <v>32.064109999999999</v>
      </c>
      <c r="V936" s="1">
        <v>42104</v>
      </c>
      <c r="W936">
        <v>177.73</v>
      </c>
      <c r="Y936" s="1">
        <v>42104</v>
      </c>
      <c r="Z936">
        <v>1.0591999999999999</v>
      </c>
      <c r="AB936" s="1">
        <v>42104</v>
      </c>
      <c r="AC936">
        <v>1.4654</v>
      </c>
      <c r="AE936" s="1">
        <v>42104</v>
      </c>
      <c r="AF936">
        <v>1.0207999999999999</v>
      </c>
      <c r="AH936" s="1">
        <v>42104</v>
      </c>
      <c r="AI936">
        <v>8.3169999999999997E-3</v>
      </c>
      <c r="AK936" s="1">
        <v>42104</v>
      </c>
      <c r="AL936">
        <v>231.45410000000001</v>
      </c>
      <c r="AN936" s="1">
        <v>42104</v>
      </c>
      <c r="AO936">
        <v>1946.45</v>
      </c>
      <c r="AQ936" s="1">
        <v>42104</v>
      </c>
      <c r="AR936">
        <v>244.65770000000001</v>
      </c>
      <c r="AT936" s="1">
        <v>42104</v>
      </c>
      <c r="AU936">
        <v>12.58</v>
      </c>
      <c r="AW936" s="1">
        <v>42104</v>
      </c>
      <c r="AX936">
        <v>4995.9780000000001</v>
      </c>
    </row>
    <row r="937" spans="1:50" x14ac:dyDescent="0.35">
      <c r="A937" s="1">
        <v>42103</v>
      </c>
      <c r="B937">
        <v>242.91</v>
      </c>
      <c r="D937" s="1">
        <v>42103</v>
      </c>
      <c r="E937">
        <v>298.36</v>
      </c>
      <c r="G937" s="1">
        <v>42103</v>
      </c>
      <c r="H937">
        <v>2091.1799999999998</v>
      </c>
      <c r="J937" s="1">
        <v>42103</v>
      </c>
      <c r="K937">
        <v>3781.79</v>
      </c>
      <c r="M937" s="1">
        <v>42103</v>
      </c>
      <c r="N937">
        <v>1195.05</v>
      </c>
      <c r="P937" s="1">
        <v>42103</v>
      </c>
      <c r="Q937">
        <v>50.79</v>
      </c>
      <c r="S937" s="1">
        <v>42103</v>
      </c>
      <c r="T937">
        <v>31.946750000000002</v>
      </c>
      <c r="V937" s="1">
        <v>42103</v>
      </c>
      <c r="W937">
        <v>176.49</v>
      </c>
      <c r="Y937" s="1">
        <v>42103</v>
      </c>
      <c r="Z937">
        <v>1.0668</v>
      </c>
      <c r="AB937" s="1">
        <v>42103</v>
      </c>
      <c r="AC937">
        <v>1.4734</v>
      </c>
      <c r="AE937" s="1">
        <v>42103</v>
      </c>
      <c r="AF937">
        <v>1.0242</v>
      </c>
      <c r="AH937" s="1">
        <v>42103</v>
      </c>
      <c r="AI937">
        <v>8.3059999999999991E-3</v>
      </c>
      <c r="AK937" s="1">
        <v>42103</v>
      </c>
      <c r="AL937">
        <v>231.35069999999999</v>
      </c>
      <c r="AN937" s="1">
        <v>42103</v>
      </c>
      <c r="AO937">
        <v>1946.07</v>
      </c>
      <c r="AQ937" s="1">
        <v>42103</v>
      </c>
      <c r="AR937">
        <v>244.47030000000001</v>
      </c>
      <c r="AT937" s="1">
        <v>42103</v>
      </c>
      <c r="AU937">
        <v>13.09</v>
      </c>
      <c r="AW937" s="1">
        <v>42103</v>
      </c>
      <c r="AX937">
        <v>4974.5649999999996</v>
      </c>
    </row>
    <row r="938" spans="1:50" x14ac:dyDescent="0.35">
      <c r="A938" s="1">
        <v>42102</v>
      </c>
      <c r="B938">
        <v>246.11</v>
      </c>
      <c r="D938" s="1">
        <v>42102</v>
      </c>
      <c r="E938">
        <v>292.8</v>
      </c>
      <c r="G938" s="1">
        <v>42102</v>
      </c>
      <c r="H938">
        <v>2081.9</v>
      </c>
      <c r="J938" s="1">
        <v>42102</v>
      </c>
      <c r="K938">
        <v>3742.63</v>
      </c>
      <c r="M938" s="1">
        <v>42102</v>
      </c>
      <c r="N938">
        <v>1202.8</v>
      </c>
      <c r="P938" s="1">
        <v>42102</v>
      </c>
      <c r="Q938">
        <v>50.42</v>
      </c>
      <c r="S938" s="1">
        <v>42102</v>
      </c>
      <c r="T938">
        <v>32.316510000000001</v>
      </c>
      <c r="V938" s="1">
        <v>42102</v>
      </c>
      <c r="W938">
        <v>176.62</v>
      </c>
      <c r="Y938" s="1">
        <v>42102</v>
      </c>
      <c r="Z938">
        <v>1.0819000000000001</v>
      </c>
      <c r="AB938" s="1">
        <v>42102</v>
      </c>
      <c r="AC938">
        <v>1.4917</v>
      </c>
      <c r="AE938" s="1">
        <v>42102</v>
      </c>
      <c r="AF938">
        <v>1.0377000000000001</v>
      </c>
      <c r="AH938" s="1">
        <v>42102</v>
      </c>
      <c r="AI938">
        <v>8.3370000000000007E-3</v>
      </c>
      <c r="AK938" s="1">
        <v>42102</v>
      </c>
      <c r="AL938">
        <v>231.5044</v>
      </c>
      <c r="AN938" s="1">
        <v>42102</v>
      </c>
      <c r="AO938">
        <v>1951.44</v>
      </c>
      <c r="AQ938" s="1">
        <v>42102</v>
      </c>
      <c r="AR938">
        <v>244.60579999999999</v>
      </c>
      <c r="AT938" s="1">
        <v>42102</v>
      </c>
      <c r="AU938">
        <v>13.98</v>
      </c>
      <c r="AW938" s="1">
        <v>42102</v>
      </c>
      <c r="AX938">
        <v>4950.8209999999999</v>
      </c>
    </row>
    <row r="939" spans="1:50" x14ac:dyDescent="0.35">
      <c r="A939" s="1">
        <v>42101</v>
      </c>
      <c r="B939">
        <v>254.93</v>
      </c>
      <c r="D939" s="1">
        <v>42101</v>
      </c>
      <c r="E939">
        <v>282.3</v>
      </c>
      <c r="G939" s="1">
        <v>42101</v>
      </c>
      <c r="H939">
        <v>2076.33</v>
      </c>
      <c r="J939" s="1">
        <v>42101</v>
      </c>
      <c r="K939">
        <v>3768.72</v>
      </c>
      <c r="M939" s="1">
        <v>42101</v>
      </c>
      <c r="N939">
        <v>1211.45</v>
      </c>
      <c r="P939" s="1">
        <v>42101</v>
      </c>
      <c r="Q939">
        <v>53.98</v>
      </c>
      <c r="S939" s="1">
        <v>42101</v>
      </c>
      <c r="T939">
        <v>32.44182</v>
      </c>
      <c r="V939" s="1">
        <v>42101</v>
      </c>
      <c r="W939">
        <v>177.66</v>
      </c>
      <c r="Y939" s="1">
        <v>42101</v>
      </c>
      <c r="Z939">
        <v>1.0851</v>
      </c>
      <c r="AB939" s="1">
        <v>42101</v>
      </c>
      <c r="AC939">
        <v>1.4853000000000001</v>
      </c>
      <c r="AE939" s="1">
        <v>42101</v>
      </c>
      <c r="AF939">
        <v>1.0379</v>
      </c>
      <c r="AH939" s="1">
        <v>42101</v>
      </c>
      <c r="AI939">
        <v>8.3129999999999992E-3</v>
      </c>
      <c r="AK939" s="1">
        <v>42101</v>
      </c>
      <c r="AL939">
        <v>230.8459</v>
      </c>
      <c r="AN939" s="1">
        <v>42101</v>
      </c>
      <c r="AO939">
        <v>1950.82</v>
      </c>
      <c r="AQ939" s="1">
        <v>42101</v>
      </c>
      <c r="AR939">
        <v>244.45240000000001</v>
      </c>
      <c r="AT939" s="1">
        <v>42101</v>
      </c>
      <c r="AU939">
        <v>14.78</v>
      </c>
      <c r="AW939" s="1">
        <v>42101</v>
      </c>
      <c r="AX939">
        <v>4910.2340000000004</v>
      </c>
    </row>
    <row r="940" spans="1:50" x14ac:dyDescent="0.35">
      <c r="A940" s="1">
        <v>42100</v>
      </c>
      <c r="B940">
        <v>254.58</v>
      </c>
      <c r="D940" s="1">
        <v>42100</v>
      </c>
      <c r="E940">
        <v>282.52</v>
      </c>
      <c r="G940" s="1">
        <v>42100</v>
      </c>
      <c r="H940">
        <v>2080.62</v>
      </c>
      <c r="J940" s="1">
        <v>42100</v>
      </c>
      <c r="K940">
        <v>3715.27</v>
      </c>
      <c r="M940" s="1">
        <v>42100</v>
      </c>
      <c r="N940">
        <v>1219.75</v>
      </c>
      <c r="P940" s="1">
        <v>42100</v>
      </c>
      <c r="Q940">
        <v>52.14</v>
      </c>
      <c r="S940" s="1">
        <v>42100</v>
      </c>
      <c r="T940">
        <v>32.62914</v>
      </c>
      <c r="V940" s="1">
        <v>42100</v>
      </c>
      <c r="W940">
        <v>176.72</v>
      </c>
      <c r="Y940" s="1">
        <v>42100</v>
      </c>
      <c r="Z940">
        <v>1.0993999999999999</v>
      </c>
      <c r="AB940" s="1">
        <v>42100</v>
      </c>
      <c r="AC940">
        <v>1.4944</v>
      </c>
      <c r="AE940" s="1">
        <v>42100</v>
      </c>
      <c r="AF940">
        <v>1.0484</v>
      </c>
      <c r="AH940" s="1">
        <v>42100</v>
      </c>
      <c r="AI940">
        <v>8.3929999999999994E-3</v>
      </c>
      <c r="AK940" s="1">
        <v>42100</v>
      </c>
      <c r="AL940">
        <v>230.50739999999999</v>
      </c>
      <c r="AN940" s="1">
        <v>42100</v>
      </c>
      <c r="AO940">
        <v>1949.24</v>
      </c>
      <c r="AQ940" s="1">
        <v>42100</v>
      </c>
      <c r="AR940">
        <v>244.22730000000001</v>
      </c>
      <c r="AT940" s="1">
        <v>42100</v>
      </c>
      <c r="AU940">
        <v>14.74</v>
      </c>
      <c r="AW940" s="1">
        <v>42100</v>
      </c>
      <c r="AX940">
        <v>4917.317</v>
      </c>
    </row>
    <row r="941" spans="1:50" x14ac:dyDescent="0.35">
      <c r="A941" s="1">
        <v>42097</v>
      </c>
      <c r="B941">
        <v>254.51</v>
      </c>
      <c r="D941" s="1">
        <v>42097</v>
      </c>
      <c r="E941">
        <v>279.32</v>
      </c>
      <c r="G941" s="1">
        <v>42097</v>
      </c>
      <c r="H941">
        <v>2066.96</v>
      </c>
      <c r="J941" s="1">
        <v>42097</v>
      </c>
      <c r="K941">
        <v>3715.27</v>
      </c>
      <c r="M941" s="1">
        <v>42097</v>
      </c>
      <c r="N941">
        <v>1210.95</v>
      </c>
      <c r="P941" s="1">
        <v>42097</v>
      </c>
      <c r="Q941">
        <v>49.14</v>
      </c>
      <c r="S941" s="1">
        <v>42097</v>
      </c>
      <c r="T941">
        <v>32.945619999999998</v>
      </c>
      <c r="V941" s="1">
        <v>42097</v>
      </c>
      <c r="W941">
        <v>176.72</v>
      </c>
      <c r="Y941" s="1">
        <v>42097</v>
      </c>
      <c r="Z941">
        <v>1.0971</v>
      </c>
      <c r="AB941" s="1">
        <v>42097</v>
      </c>
      <c r="AC941">
        <v>1.4897</v>
      </c>
      <c r="AE941" s="1">
        <v>42097</v>
      </c>
      <c r="AF941">
        <v>1.0505</v>
      </c>
      <c r="AH941" s="1">
        <v>42097</v>
      </c>
      <c r="AI941">
        <v>8.4010000000000005E-3</v>
      </c>
      <c r="AK941" s="1">
        <v>42097</v>
      </c>
      <c r="AL941">
        <v>230.50739999999999</v>
      </c>
      <c r="AN941" s="1">
        <v>42097</v>
      </c>
      <c r="AO941">
        <v>1954.21</v>
      </c>
      <c r="AQ941" s="1">
        <v>42097</v>
      </c>
      <c r="AR941">
        <v>244.22730000000001</v>
      </c>
      <c r="AT941" s="1">
        <v>42097</v>
      </c>
      <c r="AU941">
        <v>14.67</v>
      </c>
      <c r="AW941" s="1">
        <v>42097</v>
      </c>
      <c r="AX941">
        <v>4886.9369999999999</v>
      </c>
    </row>
    <row r="942" spans="1:50" x14ac:dyDescent="0.35">
      <c r="A942" s="1">
        <v>42096</v>
      </c>
      <c r="B942">
        <v>252.07</v>
      </c>
      <c r="D942" s="1">
        <v>42096</v>
      </c>
      <c r="E942">
        <v>279.27999999999997</v>
      </c>
      <c r="G942" s="1">
        <v>42096</v>
      </c>
      <c r="H942">
        <v>2066.96</v>
      </c>
      <c r="J942" s="1">
        <v>42096</v>
      </c>
      <c r="K942">
        <v>3715.27</v>
      </c>
      <c r="M942" s="1">
        <v>42096</v>
      </c>
      <c r="N942">
        <v>1200.01</v>
      </c>
      <c r="P942" s="1">
        <v>42096</v>
      </c>
      <c r="Q942">
        <v>49.14</v>
      </c>
      <c r="S942" s="1">
        <v>42096</v>
      </c>
      <c r="T942">
        <v>32.945619999999998</v>
      </c>
      <c r="V942" s="1">
        <v>42096</v>
      </c>
      <c r="W942">
        <v>176.72</v>
      </c>
      <c r="Y942" s="1">
        <v>42096</v>
      </c>
      <c r="Z942">
        <v>1.0880000000000001</v>
      </c>
      <c r="AB942" s="1">
        <v>42096</v>
      </c>
      <c r="AC942">
        <v>1.4843999999999999</v>
      </c>
      <c r="AE942" s="1">
        <v>42096</v>
      </c>
      <c r="AF942">
        <v>1.0428999999999999</v>
      </c>
      <c r="AH942" s="1">
        <v>42096</v>
      </c>
      <c r="AI942">
        <v>8.3529999999999993E-3</v>
      </c>
      <c r="AK942" s="1">
        <v>42096</v>
      </c>
      <c r="AL942">
        <v>230.50739999999999</v>
      </c>
      <c r="AN942" s="1">
        <v>42096</v>
      </c>
      <c r="AO942">
        <v>1948.32</v>
      </c>
      <c r="AQ942" s="1">
        <v>42096</v>
      </c>
      <c r="AR942">
        <v>244.22730000000001</v>
      </c>
      <c r="AT942" s="1">
        <v>42096</v>
      </c>
      <c r="AU942">
        <v>14.67</v>
      </c>
      <c r="AW942" s="1">
        <v>42096</v>
      </c>
      <c r="AX942">
        <v>4886.9369999999999</v>
      </c>
    </row>
    <row r="943" spans="1:50" x14ac:dyDescent="0.35">
      <c r="A943" s="1">
        <v>42095</v>
      </c>
      <c r="B943">
        <v>245.82</v>
      </c>
      <c r="D943" s="1">
        <v>42095</v>
      </c>
      <c r="E943">
        <v>275.62</v>
      </c>
      <c r="G943" s="1">
        <v>42095</v>
      </c>
      <c r="H943">
        <v>2059.69</v>
      </c>
      <c r="J943" s="1">
        <v>42095</v>
      </c>
      <c r="K943">
        <v>3714.89</v>
      </c>
      <c r="M943" s="1">
        <v>42095</v>
      </c>
      <c r="N943">
        <v>1206.55</v>
      </c>
      <c r="P943" s="1">
        <v>42095</v>
      </c>
      <c r="Q943">
        <v>50.09</v>
      </c>
      <c r="S943" s="1">
        <v>42095</v>
      </c>
      <c r="T943">
        <v>32.636069999999997</v>
      </c>
      <c r="V943" s="1">
        <v>42095</v>
      </c>
      <c r="W943">
        <v>176.71</v>
      </c>
      <c r="Y943" s="1">
        <v>42095</v>
      </c>
      <c r="Z943">
        <v>1.0780000000000001</v>
      </c>
      <c r="AB943" s="1">
        <v>42095</v>
      </c>
      <c r="AC943">
        <v>1.4828999999999999</v>
      </c>
      <c r="AE943" s="1">
        <v>42095</v>
      </c>
      <c r="AF943">
        <v>1.0362</v>
      </c>
      <c r="AH943" s="1">
        <v>42095</v>
      </c>
      <c r="AI943">
        <v>8.3680000000000004E-3</v>
      </c>
      <c r="AK943" s="1">
        <v>42095</v>
      </c>
      <c r="AL943">
        <v>231.35679999999999</v>
      </c>
      <c r="AN943" s="1">
        <v>42095</v>
      </c>
      <c r="AO943">
        <v>1951.56</v>
      </c>
      <c r="AQ943" s="1">
        <v>42095</v>
      </c>
      <c r="AR943">
        <v>244.50829999999999</v>
      </c>
      <c r="AT943" s="1">
        <v>42095</v>
      </c>
      <c r="AU943">
        <v>15.11</v>
      </c>
      <c r="AW943" s="1">
        <v>42095</v>
      </c>
      <c r="AX943">
        <v>4880.2280000000001</v>
      </c>
    </row>
    <row r="944" spans="1:50" x14ac:dyDescent="0.35">
      <c r="A944" s="1">
        <v>42094</v>
      </c>
      <c r="B944">
        <v>244.14</v>
      </c>
      <c r="D944" s="1">
        <v>42094</v>
      </c>
      <c r="E944">
        <v>270.72000000000003</v>
      </c>
      <c r="G944" s="1">
        <v>42094</v>
      </c>
      <c r="H944">
        <v>2067.89</v>
      </c>
      <c r="J944" s="1">
        <v>42094</v>
      </c>
      <c r="K944">
        <v>3697.38</v>
      </c>
      <c r="M944" s="1">
        <v>42094</v>
      </c>
      <c r="N944">
        <v>1183.8599999999999</v>
      </c>
      <c r="P944" s="1">
        <v>42094</v>
      </c>
      <c r="Q944">
        <v>47.6</v>
      </c>
      <c r="S944" s="1">
        <v>42094</v>
      </c>
      <c r="T944">
        <v>31.955120000000001</v>
      </c>
      <c r="V944" s="1">
        <v>42094</v>
      </c>
      <c r="W944">
        <v>176.2</v>
      </c>
      <c r="Y944" s="1">
        <v>42094</v>
      </c>
      <c r="Z944">
        <v>1.0728</v>
      </c>
      <c r="AB944" s="1">
        <v>42094</v>
      </c>
      <c r="AC944">
        <v>1.4843</v>
      </c>
      <c r="AE944" s="1">
        <v>42094</v>
      </c>
      <c r="AF944">
        <v>1.0279</v>
      </c>
      <c r="AH944" s="1">
        <v>42094</v>
      </c>
      <c r="AI944">
        <v>8.3370000000000007E-3</v>
      </c>
      <c r="AK944" s="1">
        <v>42094</v>
      </c>
      <c r="AL944">
        <v>231.3115</v>
      </c>
      <c r="AN944" s="1">
        <v>42094</v>
      </c>
      <c r="AO944">
        <v>1945.63</v>
      </c>
      <c r="AQ944" s="1">
        <v>42094</v>
      </c>
      <c r="AR944">
        <v>244.43610000000001</v>
      </c>
      <c r="AT944" s="1">
        <v>42094</v>
      </c>
      <c r="AU944">
        <v>15.29</v>
      </c>
      <c r="AW944" s="1">
        <v>42094</v>
      </c>
      <c r="AX944">
        <v>4900.8850000000002</v>
      </c>
    </row>
    <row r="945" spans="1:50" x14ac:dyDescent="0.35">
      <c r="A945" s="1">
        <v>42093</v>
      </c>
      <c r="B945">
        <v>247.52</v>
      </c>
      <c r="D945" s="1">
        <v>42093</v>
      </c>
      <c r="E945">
        <v>268.74</v>
      </c>
      <c r="G945" s="1">
        <v>42093</v>
      </c>
      <c r="H945">
        <v>2086.2399999999998</v>
      </c>
      <c r="J945" s="1">
        <v>42093</v>
      </c>
      <c r="K945">
        <v>3727.8</v>
      </c>
      <c r="M945" s="1">
        <v>42093</v>
      </c>
      <c r="N945">
        <v>1184.81</v>
      </c>
      <c r="P945" s="1">
        <v>42093</v>
      </c>
      <c r="Q945">
        <v>48.68</v>
      </c>
      <c r="S945" s="1">
        <v>42093</v>
      </c>
      <c r="T945">
        <v>32.901000000000003</v>
      </c>
      <c r="V945" s="1">
        <v>42093</v>
      </c>
      <c r="W945">
        <v>177.86</v>
      </c>
      <c r="Y945" s="1">
        <v>42093</v>
      </c>
      <c r="Z945">
        <v>1.0820000000000001</v>
      </c>
      <c r="AB945" s="1">
        <v>42093</v>
      </c>
      <c r="AC945">
        <v>1.4814000000000001</v>
      </c>
      <c r="AE945" s="1">
        <v>42093</v>
      </c>
      <c r="AF945">
        <v>1.0321</v>
      </c>
      <c r="AH945" s="1">
        <v>42093</v>
      </c>
      <c r="AI945">
        <v>8.3289999999999996E-3</v>
      </c>
      <c r="AK945" s="1">
        <v>42093</v>
      </c>
      <c r="AL945">
        <v>230.4451</v>
      </c>
      <c r="AN945" s="1">
        <v>42093</v>
      </c>
      <c r="AO945">
        <v>1942.62</v>
      </c>
      <c r="AQ945" s="1">
        <v>42093</v>
      </c>
      <c r="AR945">
        <v>243.9298</v>
      </c>
      <c r="AT945" s="1">
        <v>42093</v>
      </c>
      <c r="AU945">
        <v>14.51</v>
      </c>
      <c r="AW945" s="1">
        <v>42093</v>
      </c>
      <c r="AX945">
        <v>4947.4409999999998</v>
      </c>
    </row>
    <row r="946" spans="1:50" x14ac:dyDescent="0.35">
      <c r="A946" s="1">
        <v>42090</v>
      </c>
      <c r="B946">
        <v>248.55</v>
      </c>
      <c r="D946" s="1">
        <v>42090</v>
      </c>
      <c r="E946">
        <v>262.8</v>
      </c>
      <c r="G946" s="1">
        <v>42090</v>
      </c>
      <c r="H946">
        <v>2061.02</v>
      </c>
      <c r="J946" s="1">
        <v>42090</v>
      </c>
      <c r="K946">
        <v>3679.03</v>
      </c>
      <c r="M946" s="1">
        <v>42090</v>
      </c>
      <c r="N946">
        <v>1200.55</v>
      </c>
      <c r="P946" s="1">
        <v>42090</v>
      </c>
      <c r="Q946">
        <v>48.87</v>
      </c>
      <c r="S946" s="1">
        <v>42090</v>
      </c>
      <c r="T946">
        <v>32.262320000000003</v>
      </c>
      <c r="V946" s="1">
        <v>42090</v>
      </c>
      <c r="W946">
        <v>177.21</v>
      </c>
      <c r="Y946" s="1">
        <v>42090</v>
      </c>
      <c r="Z946">
        <v>1.0902000000000001</v>
      </c>
      <c r="AB946" s="1">
        <v>42090</v>
      </c>
      <c r="AC946">
        <v>1.488</v>
      </c>
      <c r="AE946" s="1">
        <v>42090</v>
      </c>
      <c r="AF946">
        <v>1.0410999999999999</v>
      </c>
      <c r="AH946" s="1">
        <v>42090</v>
      </c>
      <c r="AI946">
        <v>8.3920000000000002E-3</v>
      </c>
      <c r="AK946" s="1">
        <v>42090</v>
      </c>
      <c r="AL946">
        <v>230.43729999999999</v>
      </c>
      <c r="AN946" s="1">
        <v>42090</v>
      </c>
      <c r="AO946">
        <v>1943.39</v>
      </c>
      <c r="AQ946" s="1">
        <v>42090</v>
      </c>
      <c r="AR946">
        <v>243.81780000000001</v>
      </c>
      <c r="AT946" s="1">
        <v>42090</v>
      </c>
      <c r="AU946">
        <v>15.07</v>
      </c>
      <c r="AW946" s="1">
        <v>42090</v>
      </c>
      <c r="AX946">
        <v>4891.2190000000001</v>
      </c>
    </row>
    <row r="947" spans="1:50" x14ac:dyDescent="0.35">
      <c r="A947" s="1">
        <v>42089</v>
      </c>
      <c r="B947">
        <v>248.76</v>
      </c>
      <c r="D947" s="1">
        <v>42089</v>
      </c>
      <c r="E947">
        <v>264.13</v>
      </c>
      <c r="G947" s="1">
        <v>42089</v>
      </c>
      <c r="H947">
        <v>2056.15</v>
      </c>
      <c r="J947" s="1">
        <v>42089</v>
      </c>
      <c r="K947">
        <v>3669.79</v>
      </c>
      <c r="M947" s="1">
        <v>42089</v>
      </c>
      <c r="N947">
        <v>1202.8399999999999</v>
      </c>
      <c r="P947" s="1">
        <v>42089</v>
      </c>
      <c r="Q947">
        <v>51.43</v>
      </c>
      <c r="S947" s="1">
        <v>42089</v>
      </c>
      <c r="T947">
        <v>32.127049999999997</v>
      </c>
      <c r="V947" s="1">
        <v>42089</v>
      </c>
      <c r="W947">
        <v>179.67</v>
      </c>
      <c r="Y947" s="1">
        <v>42089</v>
      </c>
      <c r="Z947">
        <v>1.0867</v>
      </c>
      <c r="AB947" s="1">
        <v>42089</v>
      </c>
      <c r="AC947">
        <v>1.482</v>
      </c>
      <c r="AE947" s="1">
        <v>42089</v>
      </c>
      <c r="AF947">
        <v>1.0363</v>
      </c>
      <c r="AH947" s="1">
        <v>42089</v>
      </c>
      <c r="AI947">
        <v>8.3759999999999998E-3</v>
      </c>
      <c r="AK947" s="1">
        <v>42089</v>
      </c>
      <c r="AL947">
        <v>230.02520000000001</v>
      </c>
      <c r="AN947" s="1">
        <v>42089</v>
      </c>
      <c r="AO947">
        <v>1937.23</v>
      </c>
      <c r="AQ947" s="1">
        <v>42089</v>
      </c>
      <c r="AR947">
        <v>243.79949999999999</v>
      </c>
      <c r="AT947" s="1">
        <v>42089</v>
      </c>
      <c r="AU947">
        <v>15.8</v>
      </c>
      <c r="AW947" s="1">
        <v>42089</v>
      </c>
      <c r="AX947">
        <v>4863.3620000000001</v>
      </c>
    </row>
    <row r="948" spans="1:50" x14ac:dyDescent="0.35">
      <c r="A948" s="1">
        <v>42088</v>
      </c>
      <c r="B948">
        <v>244.13</v>
      </c>
      <c r="D948" s="1">
        <v>42088</v>
      </c>
      <c r="E948">
        <v>268.02999999999997</v>
      </c>
      <c r="G948" s="1">
        <v>42088</v>
      </c>
      <c r="H948">
        <v>2061.0500000000002</v>
      </c>
      <c r="J948" s="1">
        <v>42088</v>
      </c>
      <c r="K948">
        <v>3684.04</v>
      </c>
      <c r="M948" s="1">
        <v>42088</v>
      </c>
      <c r="N948">
        <v>1197.75</v>
      </c>
      <c r="P948" s="1">
        <v>42088</v>
      </c>
      <c r="Q948">
        <v>49.21</v>
      </c>
      <c r="S948" s="1">
        <v>42088</v>
      </c>
      <c r="T948">
        <v>32.73892</v>
      </c>
      <c r="V948" s="1">
        <v>42088</v>
      </c>
      <c r="W948">
        <v>178.48</v>
      </c>
      <c r="Y948" s="1">
        <v>42088</v>
      </c>
      <c r="Z948">
        <v>1.0969</v>
      </c>
      <c r="AB948" s="1">
        <v>42088</v>
      </c>
      <c r="AC948">
        <v>1.4882</v>
      </c>
      <c r="AE948" s="1">
        <v>42088</v>
      </c>
      <c r="AF948">
        <v>1.0404</v>
      </c>
      <c r="AH948" s="1">
        <v>42088</v>
      </c>
      <c r="AI948">
        <v>8.3680000000000004E-3</v>
      </c>
      <c r="AK948" s="1">
        <v>42088</v>
      </c>
      <c r="AL948">
        <v>230.22130000000001</v>
      </c>
      <c r="AN948" s="1">
        <v>42088</v>
      </c>
      <c r="AO948">
        <v>1944.65</v>
      </c>
      <c r="AQ948" s="1">
        <v>42088</v>
      </c>
      <c r="AR948">
        <v>243.71440000000001</v>
      </c>
      <c r="AT948" s="1">
        <v>42088</v>
      </c>
      <c r="AU948">
        <v>15.44</v>
      </c>
      <c r="AW948" s="1">
        <v>42088</v>
      </c>
      <c r="AX948">
        <v>4876.5200000000004</v>
      </c>
    </row>
    <row r="949" spans="1:50" x14ac:dyDescent="0.35">
      <c r="A949" s="1">
        <v>42087</v>
      </c>
      <c r="B949">
        <v>247.76</v>
      </c>
      <c r="D949" s="1">
        <v>42087</v>
      </c>
      <c r="E949">
        <v>268.05</v>
      </c>
      <c r="G949" s="1">
        <v>42087</v>
      </c>
      <c r="H949">
        <v>2091.5</v>
      </c>
      <c r="J949" s="1">
        <v>42087</v>
      </c>
      <c r="K949">
        <v>3731.35</v>
      </c>
      <c r="M949" s="1">
        <v>42087</v>
      </c>
      <c r="N949">
        <v>1193.69</v>
      </c>
      <c r="P949" s="1">
        <v>42087</v>
      </c>
      <c r="Q949">
        <v>47.51</v>
      </c>
      <c r="S949" s="1">
        <v>42087</v>
      </c>
      <c r="T949">
        <v>32.80415</v>
      </c>
      <c r="V949" s="1">
        <v>42087</v>
      </c>
      <c r="W949">
        <v>179.63</v>
      </c>
      <c r="Y949" s="1">
        <v>42087</v>
      </c>
      <c r="Z949">
        <v>1.0920000000000001</v>
      </c>
      <c r="AB949" s="1">
        <v>42087</v>
      </c>
      <c r="AC949">
        <v>1.4864999999999999</v>
      </c>
      <c r="AE949" s="1">
        <v>42087</v>
      </c>
      <c r="AF949">
        <v>1.0448999999999999</v>
      </c>
      <c r="AH949" s="1">
        <v>42087</v>
      </c>
      <c r="AI949">
        <v>8.3569999999999998E-3</v>
      </c>
      <c r="AK949" s="1">
        <v>42087</v>
      </c>
      <c r="AL949">
        <v>230.22300000000001</v>
      </c>
      <c r="AN949" s="1">
        <v>42087</v>
      </c>
      <c r="AO949">
        <v>1948.11</v>
      </c>
      <c r="AQ949" s="1">
        <v>42087</v>
      </c>
      <c r="AR949">
        <v>243.5949</v>
      </c>
      <c r="AT949" s="1">
        <v>42087</v>
      </c>
      <c r="AU949">
        <v>13.62</v>
      </c>
      <c r="AW949" s="1">
        <v>42087</v>
      </c>
      <c r="AX949">
        <v>4994.7280000000001</v>
      </c>
    </row>
    <row r="950" spans="1:50" x14ac:dyDescent="0.35">
      <c r="A950" s="1">
        <v>42086</v>
      </c>
      <c r="B950">
        <v>266.39999999999998</v>
      </c>
      <c r="D950" s="1">
        <v>42086</v>
      </c>
      <c r="E950">
        <v>268.64999999999998</v>
      </c>
      <c r="G950" s="1">
        <v>42086</v>
      </c>
      <c r="H950">
        <v>2104.42</v>
      </c>
      <c r="J950" s="1">
        <v>42086</v>
      </c>
      <c r="K950">
        <v>3699.04</v>
      </c>
      <c r="M950" s="1">
        <v>42086</v>
      </c>
      <c r="N950">
        <v>1188.28</v>
      </c>
      <c r="P950" s="1">
        <v>42086</v>
      </c>
      <c r="Q950">
        <v>47.45</v>
      </c>
      <c r="S950" s="1">
        <v>42086</v>
      </c>
      <c r="T950">
        <v>32.963500000000003</v>
      </c>
      <c r="V950" s="1">
        <v>42086</v>
      </c>
      <c r="W950">
        <v>179.82</v>
      </c>
      <c r="Y950" s="1">
        <v>42086</v>
      </c>
      <c r="Z950">
        <v>1.0931999999999999</v>
      </c>
      <c r="AB950" s="1">
        <v>42086</v>
      </c>
      <c r="AC950">
        <v>1.4941</v>
      </c>
      <c r="AE950" s="1">
        <v>42086</v>
      </c>
      <c r="AF950">
        <v>1.0336000000000001</v>
      </c>
      <c r="AH950" s="1">
        <v>42086</v>
      </c>
      <c r="AI950">
        <v>8.3490000000000005E-3</v>
      </c>
      <c r="AK950" s="1">
        <v>42086</v>
      </c>
      <c r="AL950">
        <v>230.4211</v>
      </c>
      <c r="AN950" s="1">
        <v>42086</v>
      </c>
      <c r="AO950">
        <v>1944.74</v>
      </c>
      <c r="AQ950" s="1">
        <v>42086</v>
      </c>
      <c r="AR950">
        <v>243.86879999999999</v>
      </c>
      <c r="AT950" s="1">
        <v>42086</v>
      </c>
      <c r="AU950">
        <v>13.41</v>
      </c>
      <c r="AW950" s="1">
        <v>42086</v>
      </c>
      <c r="AX950">
        <v>5010.9740000000002</v>
      </c>
    </row>
    <row r="951" spans="1:50" x14ac:dyDescent="0.35">
      <c r="A951" s="1">
        <v>42083</v>
      </c>
      <c r="B951">
        <v>263.17</v>
      </c>
      <c r="D951" s="1">
        <v>42083</v>
      </c>
      <c r="E951">
        <v>267.52999999999997</v>
      </c>
      <c r="G951" s="1">
        <v>42083</v>
      </c>
      <c r="H951">
        <v>2108.1</v>
      </c>
      <c r="J951" s="1">
        <v>42083</v>
      </c>
      <c r="K951">
        <v>3726.07</v>
      </c>
      <c r="M951" s="1">
        <v>42083</v>
      </c>
      <c r="N951">
        <v>1184.49</v>
      </c>
      <c r="P951" s="1">
        <v>42083</v>
      </c>
      <c r="Q951">
        <v>45.72</v>
      </c>
      <c r="S951" s="1">
        <v>42083</v>
      </c>
      <c r="T951">
        <v>32.621079999999999</v>
      </c>
      <c r="V951" s="1">
        <v>42083</v>
      </c>
      <c r="W951">
        <v>178.18</v>
      </c>
      <c r="Y951" s="1">
        <v>42083</v>
      </c>
      <c r="Z951">
        <v>1.0847</v>
      </c>
      <c r="AB951" s="1">
        <v>42083</v>
      </c>
      <c r="AC951">
        <v>1.4971999999999999</v>
      </c>
      <c r="AE951" s="1">
        <v>42083</v>
      </c>
      <c r="AF951">
        <v>1.0257000000000001</v>
      </c>
      <c r="AH951" s="1">
        <v>42083</v>
      </c>
      <c r="AI951">
        <v>8.3379999999999999E-3</v>
      </c>
      <c r="AK951" s="1">
        <v>42083</v>
      </c>
      <c r="AL951">
        <v>231.3032</v>
      </c>
      <c r="AN951" s="1">
        <v>42083</v>
      </c>
      <c r="AO951">
        <v>1943.29</v>
      </c>
      <c r="AQ951" s="1">
        <v>42083</v>
      </c>
      <c r="AR951">
        <v>244.49160000000001</v>
      </c>
      <c r="AT951" s="1">
        <v>42083</v>
      </c>
      <c r="AU951">
        <v>13.02</v>
      </c>
      <c r="AW951" s="1">
        <v>42083</v>
      </c>
      <c r="AX951">
        <v>5026.4179999999997</v>
      </c>
    </row>
    <row r="952" spans="1:50" x14ac:dyDescent="0.35">
      <c r="A952" s="1">
        <v>42082</v>
      </c>
      <c r="B952">
        <v>256.95</v>
      </c>
      <c r="D952" s="1">
        <v>42082</v>
      </c>
      <c r="E952">
        <v>265.55</v>
      </c>
      <c r="G952" s="1">
        <v>42082</v>
      </c>
      <c r="H952">
        <v>2089.27</v>
      </c>
      <c r="J952" s="1">
        <v>42082</v>
      </c>
      <c r="K952">
        <v>3670.73</v>
      </c>
      <c r="M952" s="1">
        <v>42082</v>
      </c>
      <c r="N952">
        <v>1169.3</v>
      </c>
      <c r="P952" s="1">
        <v>42082</v>
      </c>
      <c r="Q952">
        <v>43.96</v>
      </c>
      <c r="S952" s="1">
        <v>42082</v>
      </c>
      <c r="T952">
        <v>31.739000000000001</v>
      </c>
      <c r="V952" s="1">
        <v>42082</v>
      </c>
      <c r="W952">
        <v>173.85</v>
      </c>
      <c r="Y952" s="1">
        <v>42082</v>
      </c>
      <c r="Z952">
        <v>1.0634999999999999</v>
      </c>
      <c r="AB952" s="1">
        <v>42082</v>
      </c>
      <c r="AC952">
        <v>1.4722</v>
      </c>
      <c r="AE952" s="1">
        <v>42082</v>
      </c>
      <c r="AF952">
        <v>1.0082</v>
      </c>
      <c r="AH952" s="1">
        <v>42082</v>
      </c>
      <c r="AI952">
        <v>8.2690000000000003E-3</v>
      </c>
      <c r="AK952" s="1">
        <v>42082</v>
      </c>
      <c r="AL952">
        <v>231.261</v>
      </c>
      <c r="AN952" s="1">
        <v>42082</v>
      </c>
      <c r="AO952">
        <v>1939.22</v>
      </c>
      <c r="AQ952" s="1">
        <v>42082</v>
      </c>
      <c r="AR952">
        <v>244.27799999999999</v>
      </c>
      <c r="AT952" s="1">
        <v>42082</v>
      </c>
      <c r="AU952">
        <v>14.07</v>
      </c>
      <c r="AW952" s="1">
        <v>42082</v>
      </c>
      <c r="AX952">
        <v>4992.3789999999999</v>
      </c>
    </row>
    <row r="953" spans="1:50" x14ac:dyDescent="0.35">
      <c r="A953" s="1">
        <v>42081</v>
      </c>
      <c r="B953">
        <v>263.42</v>
      </c>
      <c r="D953" s="1">
        <v>42081</v>
      </c>
      <c r="E953">
        <v>264.54000000000002</v>
      </c>
      <c r="G953" s="1">
        <v>42081</v>
      </c>
      <c r="H953">
        <v>2099.5</v>
      </c>
      <c r="J953" s="1">
        <v>42081</v>
      </c>
      <c r="K953">
        <v>3668.52</v>
      </c>
      <c r="M953" s="1">
        <v>42081</v>
      </c>
      <c r="N953">
        <v>1152.98</v>
      </c>
      <c r="P953" s="1">
        <v>42081</v>
      </c>
      <c r="Q953">
        <v>44.66</v>
      </c>
      <c r="S953" s="1">
        <v>42081</v>
      </c>
      <c r="T953">
        <v>31.79344</v>
      </c>
      <c r="V953" s="1">
        <v>42081</v>
      </c>
      <c r="W953">
        <v>170.23</v>
      </c>
      <c r="Y953" s="1">
        <v>42081</v>
      </c>
      <c r="Z953">
        <v>1.0652999999999999</v>
      </c>
      <c r="AB953" s="1">
        <v>42081</v>
      </c>
      <c r="AC953">
        <v>1.4738</v>
      </c>
      <c r="AE953" s="1">
        <v>42081</v>
      </c>
      <c r="AF953">
        <v>1.0071000000000001</v>
      </c>
      <c r="AH953" s="1">
        <v>42081</v>
      </c>
      <c r="AI953">
        <v>8.2649999999999998E-3</v>
      </c>
      <c r="AK953" s="1">
        <v>42081</v>
      </c>
      <c r="AL953">
        <v>230.49469999999999</v>
      </c>
      <c r="AN953" s="1">
        <v>42081</v>
      </c>
      <c r="AO953">
        <v>1941.3</v>
      </c>
      <c r="AQ953" s="1">
        <v>42081</v>
      </c>
      <c r="AR953">
        <v>244.0438</v>
      </c>
      <c r="AT953" s="1">
        <v>42081</v>
      </c>
      <c r="AU953">
        <v>13.97</v>
      </c>
      <c r="AW953" s="1">
        <v>42081</v>
      </c>
      <c r="AX953">
        <v>4982.8280000000004</v>
      </c>
    </row>
    <row r="954" spans="1:50" x14ac:dyDescent="0.35">
      <c r="A954" s="1">
        <v>42080</v>
      </c>
      <c r="B954">
        <v>287.45999999999998</v>
      </c>
      <c r="D954" s="1">
        <v>42080</v>
      </c>
      <c r="E954">
        <v>261.58999999999997</v>
      </c>
      <c r="G954" s="1">
        <v>42080</v>
      </c>
      <c r="H954">
        <v>2074.2800000000002</v>
      </c>
      <c r="J954" s="1">
        <v>42080</v>
      </c>
      <c r="K954">
        <v>3672.16</v>
      </c>
      <c r="M954" s="1">
        <v>42080</v>
      </c>
      <c r="N954">
        <v>1148.67</v>
      </c>
      <c r="P954" s="1">
        <v>42080</v>
      </c>
      <c r="Q954">
        <v>43.46</v>
      </c>
      <c r="S954" s="1">
        <v>42080</v>
      </c>
      <c r="T954">
        <v>31.40746</v>
      </c>
      <c r="V954" s="1">
        <v>42080</v>
      </c>
      <c r="W954">
        <v>173</v>
      </c>
      <c r="Y954" s="1">
        <v>42080</v>
      </c>
      <c r="Z954">
        <v>1.0594999999999999</v>
      </c>
      <c r="AB954" s="1">
        <v>42080</v>
      </c>
      <c r="AC954">
        <v>1.4754</v>
      </c>
      <c r="AE954" s="1">
        <v>42080</v>
      </c>
      <c r="AF954">
        <v>0.99460000000000004</v>
      </c>
      <c r="AH954" s="1">
        <v>42080</v>
      </c>
      <c r="AI954">
        <v>8.2389999999999998E-3</v>
      </c>
      <c r="AK954" s="1">
        <v>42080</v>
      </c>
      <c r="AL954">
        <v>230.37870000000001</v>
      </c>
      <c r="AN954" s="1">
        <v>42080</v>
      </c>
      <c r="AO954">
        <v>1931.26</v>
      </c>
      <c r="AQ954" s="1">
        <v>42080</v>
      </c>
      <c r="AR954">
        <v>243.80240000000001</v>
      </c>
      <c r="AT954" s="1">
        <v>42080</v>
      </c>
      <c r="AU954">
        <v>15.66</v>
      </c>
      <c r="AW954" s="1">
        <v>42080</v>
      </c>
      <c r="AX954">
        <v>4937.4350000000004</v>
      </c>
    </row>
    <row r="955" spans="1:50" x14ac:dyDescent="0.35">
      <c r="A955" s="1">
        <v>42079</v>
      </c>
      <c r="B955">
        <v>290.13</v>
      </c>
      <c r="D955" s="1">
        <v>42079</v>
      </c>
      <c r="E955">
        <v>259.83</v>
      </c>
      <c r="G955" s="1">
        <v>42079</v>
      </c>
      <c r="H955">
        <v>2081.19</v>
      </c>
      <c r="J955" s="1">
        <v>42079</v>
      </c>
      <c r="K955">
        <v>3706.75</v>
      </c>
      <c r="M955" s="1">
        <v>42079</v>
      </c>
      <c r="N955">
        <v>1154.4100000000001</v>
      </c>
      <c r="P955" s="1">
        <v>42079</v>
      </c>
      <c r="Q955">
        <v>43.88</v>
      </c>
      <c r="S955" s="1">
        <v>42079</v>
      </c>
      <c r="T955">
        <v>32.031529999999997</v>
      </c>
      <c r="V955" s="1">
        <v>42079</v>
      </c>
      <c r="W955">
        <v>173.55</v>
      </c>
      <c r="Y955" s="1">
        <v>42079</v>
      </c>
      <c r="Z955">
        <v>1.0589999999999999</v>
      </c>
      <c r="AB955" s="1">
        <v>42079</v>
      </c>
      <c r="AC955">
        <v>1.4838</v>
      </c>
      <c r="AE955" s="1">
        <v>42079</v>
      </c>
      <c r="AF955">
        <v>0.99350000000000005</v>
      </c>
      <c r="AH955" s="1">
        <v>42079</v>
      </c>
      <c r="AI955">
        <v>8.2389999999999998E-3</v>
      </c>
      <c r="AK955" s="1">
        <v>42079</v>
      </c>
      <c r="AL955">
        <v>231.06700000000001</v>
      </c>
      <c r="AN955" s="1">
        <v>42079</v>
      </c>
      <c r="AO955">
        <v>1928.78</v>
      </c>
      <c r="AQ955" s="1">
        <v>42079</v>
      </c>
      <c r="AR955">
        <v>244.43450000000001</v>
      </c>
      <c r="AT955" s="1">
        <v>42079</v>
      </c>
      <c r="AU955">
        <v>15.61</v>
      </c>
      <c r="AW955" s="1">
        <v>42079</v>
      </c>
      <c r="AX955">
        <v>4929.5079999999998</v>
      </c>
    </row>
    <row r="956" spans="1:50" x14ac:dyDescent="0.35">
      <c r="A956" s="1">
        <v>42076</v>
      </c>
      <c r="B956">
        <v>288.39999999999998</v>
      </c>
      <c r="D956" s="1">
        <v>42076</v>
      </c>
      <c r="E956">
        <v>258.18</v>
      </c>
      <c r="G956" s="1">
        <v>42076</v>
      </c>
      <c r="H956">
        <v>2053.4</v>
      </c>
      <c r="J956" s="1">
        <v>42076</v>
      </c>
      <c r="K956">
        <v>3656.21</v>
      </c>
      <c r="M956" s="1">
        <v>42076</v>
      </c>
      <c r="N956">
        <v>1155.8</v>
      </c>
      <c r="P956" s="1">
        <v>42076</v>
      </c>
      <c r="Q956">
        <v>44.84</v>
      </c>
      <c r="S956" s="1">
        <v>42076</v>
      </c>
      <c r="T956">
        <v>31.82338</v>
      </c>
      <c r="V956" s="1">
        <v>42076</v>
      </c>
      <c r="W956">
        <v>174.18</v>
      </c>
      <c r="Y956" s="1">
        <v>42076</v>
      </c>
      <c r="Z956">
        <v>1.0491999999999999</v>
      </c>
      <c r="AB956" s="1">
        <v>42076</v>
      </c>
      <c r="AC956">
        <v>1.4727000000000001</v>
      </c>
      <c r="AE956" s="1">
        <v>42076</v>
      </c>
      <c r="AF956">
        <v>0.99560000000000004</v>
      </c>
      <c r="AH956" s="1">
        <v>42076</v>
      </c>
      <c r="AI956">
        <v>8.2459999999999999E-3</v>
      </c>
      <c r="AK956" s="1">
        <v>42076</v>
      </c>
      <c r="AL956">
        <v>231.06489999999999</v>
      </c>
      <c r="AN956" s="1">
        <v>42076</v>
      </c>
      <c r="AO956">
        <v>1928</v>
      </c>
      <c r="AQ956" s="1">
        <v>42076</v>
      </c>
      <c r="AR956">
        <v>244.4264</v>
      </c>
      <c r="AT956" s="1">
        <v>42076</v>
      </c>
      <c r="AU956">
        <v>16</v>
      </c>
      <c r="AW956" s="1">
        <v>42076</v>
      </c>
      <c r="AX956">
        <v>4871.7579999999998</v>
      </c>
    </row>
    <row r="957" spans="1:50" x14ac:dyDescent="0.35">
      <c r="A957" s="1">
        <v>42075</v>
      </c>
      <c r="B957">
        <v>296.14999999999998</v>
      </c>
      <c r="D957" s="1">
        <v>42075</v>
      </c>
      <c r="E957">
        <v>261.33</v>
      </c>
      <c r="G957" s="1">
        <v>42075</v>
      </c>
      <c r="H957">
        <v>2065.9499999999998</v>
      </c>
      <c r="J957" s="1">
        <v>42075</v>
      </c>
      <c r="K957">
        <v>3641.32</v>
      </c>
      <c r="M957" s="1">
        <v>42075</v>
      </c>
      <c r="N957">
        <v>1153.82</v>
      </c>
      <c r="P957" s="1">
        <v>42075</v>
      </c>
      <c r="Q957">
        <v>47.05</v>
      </c>
      <c r="S957" s="1">
        <v>42075</v>
      </c>
      <c r="T957">
        <v>32.341349999999998</v>
      </c>
      <c r="V957" s="1">
        <v>42075</v>
      </c>
      <c r="W957">
        <v>173.23</v>
      </c>
      <c r="Y957" s="1">
        <v>42075</v>
      </c>
      <c r="Z957">
        <v>1.0609</v>
      </c>
      <c r="AB957" s="1">
        <v>42075</v>
      </c>
      <c r="AC957">
        <v>1.4861</v>
      </c>
      <c r="AE957" s="1">
        <v>42075</v>
      </c>
      <c r="AF957">
        <v>0.99450000000000005</v>
      </c>
      <c r="AH957" s="1">
        <v>42075</v>
      </c>
      <c r="AI957">
        <v>8.2380000000000005E-3</v>
      </c>
      <c r="AK957" s="1">
        <v>42075</v>
      </c>
      <c r="AL957">
        <v>231.06489999999999</v>
      </c>
      <c r="AN957" s="1">
        <v>42075</v>
      </c>
      <c r="AO957">
        <v>1929.46</v>
      </c>
      <c r="AQ957" s="1">
        <v>42075</v>
      </c>
      <c r="AR957">
        <v>244.52330000000001</v>
      </c>
      <c r="AT957" s="1">
        <v>42075</v>
      </c>
      <c r="AU957">
        <v>15.42</v>
      </c>
      <c r="AW957" s="1">
        <v>42075</v>
      </c>
      <c r="AX957">
        <v>4893.2910000000002</v>
      </c>
    </row>
    <row r="958" spans="1:50" x14ac:dyDescent="0.35">
      <c r="A958" s="1">
        <v>42074</v>
      </c>
      <c r="B958">
        <v>294.54000000000002</v>
      </c>
      <c r="D958" s="1">
        <v>42074</v>
      </c>
      <c r="E958">
        <v>259.72000000000003</v>
      </c>
      <c r="G958" s="1">
        <v>42074</v>
      </c>
      <c r="H958">
        <v>2040.24</v>
      </c>
      <c r="J958" s="1">
        <v>42074</v>
      </c>
      <c r="K958">
        <v>3649.54</v>
      </c>
      <c r="M958" s="1">
        <v>42074</v>
      </c>
      <c r="N958">
        <v>1151.28</v>
      </c>
      <c r="P958" s="1">
        <v>42074</v>
      </c>
      <c r="Q958">
        <v>48.17</v>
      </c>
      <c r="S958" s="1">
        <v>42074</v>
      </c>
      <c r="T958">
        <v>32.257489999999997</v>
      </c>
      <c r="V958" s="1">
        <v>42074</v>
      </c>
      <c r="W958">
        <v>171.4</v>
      </c>
      <c r="Y958" s="1">
        <v>42074</v>
      </c>
      <c r="Z958">
        <v>1.0531999999999999</v>
      </c>
      <c r="AB958" s="1">
        <v>42074</v>
      </c>
      <c r="AC958">
        <v>1.4913000000000001</v>
      </c>
      <c r="AE958" s="1">
        <v>42074</v>
      </c>
      <c r="AF958">
        <v>0.99099999999999999</v>
      </c>
      <c r="AH958" s="1">
        <v>42074</v>
      </c>
      <c r="AI958">
        <v>8.2360000000000003E-3</v>
      </c>
      <c r="AK958" s="1">
        <v>42074</v>
      </c>
      <c r="AL958">
        <v>231.28059999999999</v>
      </c>
      <c r="AN958" s="1">
        <v>42074</v>
      </c>
      <c r="AO958">
        <v>1928.09</v>
      </c>
      <c r="AQ958" s="1">
        <v>42074</v>
      </c>
      <c r="AR958">
        <v>244.87430000000001</v>
      </c>
      <c r="AT958" s="1">
        <v>42074</v>
      </c>
      <c r="AU958">
        <v>16.87</v>
      </c>
      <c r="AW958" s="1">
        <v>42074</v>
      </c>
      <c r="AX958">
        <v>4849.9409999999998</v>
      </c>
    </row>
    <row r="959" spans="1:50" x14ac:dyDescent="0.35">
      <c r="A959" s="1">
        <v>42073</v>
      </c>
      <c r="B959">
        <v>293.19</v>
      </c>
      <c r="D959" s="1">
        <v>42073</v>
      </c>
      <c r="E959">
        <v>260.02</v>
      </c>
      <c r="G959" s="1">
        <v>42073</v>
      </c>
      <c r="H959">
        <v>2044.16</v>
      </c>
      <c r="J959" s="1">
        <v>42073</v>
      </c>
      <c r="K959">
        <v>3567.25</v>
      </c>
      <c r="M959" s="1">
        <v>42073</v>
      </c>
      <c r="N959">
        <v>1160.6600000000001</v>
      </c>
      <c r="P959" s="1">
        <v>42073</v>
      </c>
      <c r="Q959">
        <v>48.29</v>
      </c>
      <c r="S959" s="1">
        <v>42073</v>
      </c>
      <c r="T959">
        <v>31.965810000000001</v>
      </c>
      <c r="V959" s="1">
        <v>42073</v>
      </c>
      <c r="W959">
        <v>172.87</v>
      </c>
      <c r="Y959" s="1">
        <v>42073</v>
      </c>
      <c r="Z959">
        <v>1.0719000000000001</v>
      </c>
      <c r="AB959" s="1">
        <v>42073</v>
      </c>
      <c r="AC959">
        <v>1.5097</v>
      </c>
      <c r="AE959" s="1">
        <v>42073</v>
      </c>
      <c r="AF959">
        <v>1.0024</v>
      </c>
      <c r="AH959" s="1">
        <v>42073</v>
      </c>
      <c r="AI959">
        <v>8.2620000000000002E-3</v>
      </c>
      <c r="AK959" s="1">
        <v>42073</v>
      </c>
      <c r="AL959">
        <v>230.43520000000001</v>
      </c>
      <c r="AN959" s="1">
        <v>42073</v>
      </c>
      <c r="AO959">
        <v>1926.59</v>
      </c>
      <c r="AQ959" s="1">
        <v>42073</v>
      </c>
      <c r="AR959">
        <v>243.9607</v>
      </c>
      <c r="AT959" s="1">
        <v>42073</v>
      </c>
      <c r="AU959">
        <v>16.690000000000001</v>
      </c>
      <c r="AW959" s="1">
        <v>42073</v>
      </c>
      <c r="AX959">
        <v>4859.7950000000001</v>
      </c>
    </row>
    <row r="960" spans="1:50" x14ac:dyDescent="0.35">
      <c r="A960" s="1">
        <v>42072</v>
      </c>
      <c r="B960">
        <v>289.07</v>
      </c>
      <c r="D960" s="1">
        <v>42072</v>
      </c>
      <c r="E960">
        <v>265.06</v>
      </c>
      <c r="G960" s="1">
        <v>42072</v>
      </c>
      <c r="H960">
        <v>2079.4299999999998</v>
      </c>
      <c r="J960" s="1">
        <v>42072</v>
      </c>
      <c r="K960">
        <v>3610.28</v>
      </c>
      <c r="M960" s="1">
        <v>42072</v>
      </c>
      <c r="N960">
        <v>1167.51</v>
      </c>
      <c r="P960" s="1">
        <v>42072</v>
      </c>
      <c r="Q960">
        <v>50</v>
      </c>
      <c r="S960" s="1">
        <v>42072</v>
      </c>
      <c r="T960">
        <v>31.977260000000001</v>
      </c>
      <c r="V960" s="1">
        <v>42072</v>
      </c>
      <c r="W960">
        <v>175.65</v>
      </c>
      <c r="Y960" s="1">
        <v>42072</v>
      </c>
      <c r="Z960">
        <v>1.0860000000000001</v>
      </c>
      <c r="AB960" s="1">
        <v>42072</v>
      </c>
      <c r="AC960">
        <v>1.512</v>
      </c>
      <c r="AE960" s="1">
        <v>42072</v>
      </c>
      <c r="AF960">
        <v>1.0154000000000001</v>
      </c>
      <c r="AH960" s="1">
        <v>42072</v>
      </c>
      <c r="AI960">
        <v>8.2430000000000003E-3</v>
      </c>
      <c r="AK960" s="1">
        <v>42072</v>
      </c>
      <c r="AL960">
        <v>228.66730000000001</v>
      </c>
      <c r="AN960" s="1">
        <v>42072</v>
      </c>
      <c r="AO960">
        <v>1921.59</v>
      </c>
      <c r="AQ960" s="1">
        <v>42072</v>
      </c>
      <c r="AR960">
        <v>242.80240000000001</v>
      </c>
      <c r="AT960" s="1">
        <v>42072</v>
      </c>
      <c r="AU960">
        <v>15.06</v>
      </c>
      <c r="AW960" s="1">
        <v>42072</v>
      </c>
      <c r="AX960">
        <v>4942.4380000000001</v>
      </c>
    </row>
    <row r="961" spans="1:50" x14ac:dyDescent="0.35">
      <c r="A961" s="1">
        <v>42069</v>
      </c>
      <c r="B961">
        <v>273.25</v>
      </c>
      <c r="D961" s="1">
        <v>42069</v>
      </c>
      <c r="E961">
        <v>267.60000000000002</v>
      </c>
      <c r="G961" s="1">
        <v>42069</v>
      </c>
      <c r="H961">
        <v>2071.2600000000002</v>
      </c>
      <c r="J961" s="1">
        <v>42069</v>
      </c>
      <c r="K961">
        <v>3617.62</v>
      </c>
      <c r="M961" s="1">
        <v>42069</v>
      </c>
      <c r="N961">
        <v>1165.3</v>
      </c>
      <c r="P961" s="1">
        <v>42069</v>
      </c>
      <c r="Q961">
        <v>49.61</v>
      </c>
      <c r="S961" s="1">
        <v>42069</v>
      </c>
      <c r="T961">
        <v>31.645209999999999</v>
      </c>
      <c r="V961" s="1">
        <v>42069</v>
      </c>
      <c r="W961">
        <v>173.7</v>
      </c>
      <c r="Y961" s="1">
        <v>42069</v>
      </c>
      <c r="Z961">
        <v>1.0855999999999999</v>
      </c>
      <c r="AB961" s="1">
        <v>42069</v>
      </c>
      <c r="AC961">
        <v>1.5059</v>
      </c>
      <c r="AE961" s="1">
        <v>42069</v>
      </c>
      <c r="AF961">
        <v>1.0176000000000001</v>
      </c>
      <c r="AH961" s="1">
        <v>42069</v>
      </c>
      <c r="AI961">
        <v>8.2699999999999996E-3</v>
      </c>
      <c r="AK961" s="1">
        <v>42069</v>
      </c>
      <c r="AL961">
        <v>227.79179999999999</v>
      </c>
      <c r="AN961" s="1">
        <v>42069</v>
      </c>
      <c r="AO961">
        <v>1917.72</v>
      </c>
      <c r="AQ961" s="1">
        <v>42069</v>
      </c>
      <c r="AR961">
        <v>241.90690000000001</v>
      </c>
      <c r="AT961" s="1">
        <v>42069</v>
      </c>
      <c r="AU961">
        <v>15.2</v>
      </c>
      <c r="AW961" s="1">
        <v>42069</v>
      </c>
      <c r="AX961">
        <v>4927.37</v>
      </c>
    </row>
    <row r="962" spans="1:50" x14ac:dyDescent="0.35">
      <c r="A962" s="1">
        <v>42068</v>
      </c>
      <c r="B962">
        <v>279.93</v>
      </c>
      <c r="D962" s="1">
        <v>42068</v>
      </c>
      <c r="E962">
        <v>269.33</v>
      </c>
      <c r="G962" s="1">
        <v>42068</v>
      </c>
      <c r="H962">
        <v>2101.04</v>
      </c>
      <c r="J962" s="1">
        <v>42068</v>
      </c>
      <c r="K962">
        <v>3618.21</v>
      </c>
      <c r="M962" s="1">
        <v>42068</v>
      </c>
      <c r="N962">
        <v>1199.29</v>
      </c>
      <c r="P962" s="1">
        <v>42068</v>
      </c>
      <c r="Q962">
        <v>50.76</v>
      </c>
      <c r="S962" s="1">
        <v>42068</v>
      </c>
      <c r="T962">
        <v>31.72926</v>
      </c>
      <c r="V962" s="1">
        <v>42068</v>
      </c>
      <c r="W962">
        <v>175.33</v>
      </c>
      <c r="Y962" s="1">
        <v>42068</v>
      </c>
      <c r="Z962">
        <v>1.1016999999999999</v>
      </c>
      <c r="AB962" s="1">
        <v>42068</v>
      </c>
      <c r="AC962">
        <v>1.5228000000000002</v>
      </c>
      <c r="AE962" s="1">
        <v>42068</v>
      </c>
      <c r="AF962">
        <v>1.0268999999999999</v>
      </c>
      <c r="AH962" s="1">
        <v>42068</v>
      </c>
      <c r="AI962">
        <v>8.3239999999999998E-3</v>
      </c>
      <c r="AK962" s="1">
        <v>42068</v>
      </c>
      <c r="AL962">
        <v>228.0633</v>
      </c>
      <c r="AN962" s="1">
        <v>42068</v>
      </c>
      <c r="AO962">
        <v>1929.05</v>
      </c>
      <c r="AQ962" s="1">
        <v>42068</v>
      </c>
      <c r="AR962">
        <v>242.08439999999999</v>
      </c>
      <c r="AT962" s="1">
        <v>42068</v>
      </c>
      <c r="AU962">
        <v>14.04</v>
      </c>
      <c r="AW962" s="1">
        <v>42068</v>
      </c>
      <c r="AX962">
        <v>4982.8100000000004</v>
      </c>
    </row>
    <row r="963" spans="1:50" x14ac:dyDescent="0.35">
      <c r="A963" s="1">
        <v>42067</v>
      </c>
      <c r="B963">
        <v>273.10000000000002</v>
      </c>
      <c r="D963" s="1">
        <v>42067</v>
      </c>
      <c r="E963">
        <v>269.43</v>
      </c>
      <c r="G963" s="1">
        <v>42067</v>
      </c>
      <c r="H963">
        <v>2098.5300000000002</v>
      </c>
      <c r="J963" s="1">
        <v>42067</v>
      </c>
      <c r="K963">
        <v>3583.44</v>
      </c>
      <c r="M963" s="1">
        <v>42067</v>
      </c>
      <c r="N963">
        <v>1201.21</v>
      </c>
      <c r="P963" s="1">
        <v>42067</v>
      </c>
      <c r="Q963">
        <v>51.53</v>
      </c>
      <c r="S963" s="1">
        <v>42067</v>
      </c>
      <c r="T963">
        <v>32.106189999999998</v>
      </c>
      <c r="V963" s="1">
        <v>42067</v>
      </c>
      <c r="W963">
        <v>174.92</v>
      </c>
      <c r="Y963" s="1">
        <v>42067</v>
      </c>
      <c r="Z963">
        <v>1.1073</v>
      </c>
      <c r="AB963" s="1">
        <v>42067</v>
      </c>
      <c r="AC963">
        <v>1.5263</v>
      </c>
      <c r="AE963" s="1">
        <v>42067</v>
      </c>
      <c r="AF963">
        <v>1.0377000000000001</v>
      </c>
      <c r="AH963" s="1">
        <v>42067</v>
      </c>
      <c r="AI963">
        <v>8.3499999999999998E-3</v>
      </c>
      <c r="AK963" s="1">
        <v>42067</v>
      </c>
      <c r="AL963">
        <v>227.6473</v>
      </c>
      <c r="AN963" s="1">
        <v>42067</v>
      </c>
      <c r="AO963">
        <v>1927.5</v>
      </c>
      <c r="AQ963" s="1">
        <v>42067</v>
      </c>
      <c r="AR963">
        <v>241.6583</v>
      </c>
      <c r="AT963" s="1">
        <v>42067</v>
      </c>
      <c r="AU963">
        <v>14.23</v>
      </c>
      <c r="AW963" s="1">
        <v>42067</v>
      </c>
      <c r="AX963">
        <v>4967.1419999999998</v>
      </c>
    </row>
    <row r="964" spans="1:50" x14ac:dyDescent="0.35">
      <c r="A964" s="1">
        <v>42066</v>
      </c>
      <c r="B964">
        <v>283.36</v>
      </c>
      <c r="D964" s="1">
        <v>42066</v>
      </c>
      <c r="E964">
        <v>274.44</v>
      </c>
      <c r="G964" s="1">
        <v>42066</v>
      </c>
      <c r="H964">
        <v>2107.7800000000002</v>
      </c>
      <c r="J964" s="1">
        <v>42066</v>
      </c>
      <c r="K964">
        <v>3549.11</v>
      </c>
      <c r="M964" s="1">
        <v>42066</v>
      </c>
      <c r="N964">
        <v>1204.8599999999999</v>
      </c>
      <c r="P964" s="1">
        <v>42066</v>
      </c>
      <c r="Q964">
        <v>50.52</v>
      </c>
      <c r="S964" s="1">
        <v>42066</v>
      </c>
      <c r="T964">
        <v>32.529049999999998</v>
      </c>
      <c r="V964" s="1">
        <v>42066</v>
      </c>
      <c r="W964">
        <v>174.03</v>
      </c>
      <c r="Y964" s="1">
        <v>42066</v>
      </c>
      <c r="Z964">
        <v>1.1201000000000001</v>
      </c>
      <c r="AB964" s="1">
        <v>42066</v>
      </c>
      <c r="AC964">
        <v>1.5382</v>
      </c>
      <c r="AE964" s="1">
        <v>42066</v>
      </c>
      <c r="AF964">
        <v>1.0409999999999999</v>
      </c>
      <c r="AH964" s="1">
        <v>42066</v>
      </c>
      <c r="AI964">
        <v>8.3630000000000006E-3</v>
      </c>
      <c r="AK964" s="1">
        <v>42066</v>
      </c>
      <c r="AL964">
        <v>227.6514</v>
      </c>
      <c r="AN964" s="1">
        <v>42066</v>
      </c>
      <c r="AO964">
        <v>1926.97</v>
      </c>
      <c r="AQ964" s="1">
        <v>42066</v>
      </c>
      <c r="AR964">
        <v>241.75800000000001</v>
      </c>
      <c r="AT964" s="1">
        <v>42066</v>
      </c>
      <c r="AU964">
        <v>13.86</v>
      </c>
      <c r="AW964" s="1">
        <v>42066</v>
      </c>
      <c r="AX964">
        <v>4979.9009999999998</v>
      </c>
    </row>
    <row r="965" spans="1:50" x14ac:dyDescent="0.35">
      <c r="A965" s="1">
        <v>42065</v>
      </c>
      <c r="B965">
        <v>272.88</v>
      </c>
      <c r="D965" s="1">
        <v>42065</v>
      </c>
      <c r="E965">
        <v>276.02999999999997</v>
      </c>
      <c r="G965" s="1">
        <v>42065</v>
      </c>
      <c r="H965">
        <v>2117.39</v>
      </c>
      <c r="J965" s="1">
        <v>42065</v>
      </c>
      <c r="K965">
        <v>3591.09</v>
      </c>
      <c r="M965" s="1">
        <v>42065</v>
      </c>
      <c r="N965">
        <v>1207.94</v>
      </c>
      <c r="P965" s="1">
        <v>42065</v>
      </c>
      <c r="Q965">
        <v>49.59</v>
      </c>
      <c r="S965" s="1">
        <v>42065</v>
      </c>
      <c r="T965">
        <v>32.293700000000001</v>
      </c>
      <c r="V965" s="1">
        <v>42065</v>
      </c>
      <c r="W965">
        <v>175.76</v>
      </c>
      <c r="Y965" s="1">
        <v>42065</v>
      </c>
      <c r="Z965">
        <v>1.1177999999999999</v>
      </c>
      <c r="AB965" s="1">
        <v>42065</v>
      </c>
      <c r="AC965">
        <v>1.5359</v>
      </c>
      <c r="AE965" s="1">
        <v>42065</v>
      </c>
      <c r="AF965">
        <v>1.0428999999999999</v>
      </c>
      <c r="AH965" s="1">
        <v>42065</v>
      </c>
      <c r="AI965">
        <v>8.3239999999999998E-3</v>
      </c>
      <c r="AK965" s="1">
        <v>42065</v>
      </c>
      <c r="AL965">
        <v>228.0583</v>
      </c>
      <c r="AN965" s="1">
        <v>42065</v>
      </c>
      <c r="AO965">
        <v>1929.91</v>
      </c>
      <c r="AQ965" s="1">
        <v>42065</v>
      </c>
      <c r="AR965">
        <v>242.04320000000001</v>
      </c>
      <c r="AT965" s="1">
        <v>42065</v>
      </c>
      <c r="AU965">
        <v>13.04</v>
      </c>
      <c r="AW965" s="1">
        <v>42065</v>
      </c>
      <c r="AX965">
        <v>5008.0959999999995</v>
      </c>
    </row>
    <row r="966" spans="1:50" x14ac:dyDescent="0.35">
      <c r="A966" s="1">
        <v>42062</v>
      </c>
      <c r="B966">
        <v>254.87</v>
      </c>
      <c r="D966" s="1">
        <v>42062</v>
      </c>
      <c r="E966">
        <v>276.2</v>
      </c>
      <c r="G966" s="1">
        <v>42062</v>
      </c>
      <c r="H966">
        <v>2104.5</v>
      </c>
      <c r="J966" s="1">
        <v>42062</v>
      </c>
      <c r="K966">
        <v>3599</v>
      </c>
      <c r="M966" s="1">
        <v>42062</v>
      </c>
      <c r="N966">
        <v>1213.8</v>
      </c>
      <c r="P966" s="1">
        <v>42062</v>
      </c>
      <c r="Q966">
        <v>49.76</v>
      </c>
      <c r="S966" s="1">
        <v>42062</v>
      </c>
      <c r="T966">
        <v>32.9129</v>
      </c>
      <c r="V966" s="1">
        <v>42062</v>
      </c>
      <c r="W966">
        <v>176.33</v>
      </c>
      <c r="Y966" s="1">
        <v>42062</v>
      </c>
      <c r="Z966">
        <v>1.1194999999999999</v>
      </c>
      <c r="AB966" s="1">
        <v>42062</v>
      </c>
      <c r="AC966">
        <v>1.544</v>
      </c>
      <c r="AE966" s="1">
        <v>42062</v>
      </c>
      <c r="AF966">
        <v>1.0492999999999999</v>
      </c>
      <c r="AH966" s="1">
        <v>42062</v>
      </c>
      <c r="AI966">
        <v>8.3510000000000008E-3</v>
      </c>
      <c r="AK966" s="1">
        <v>42062</v>
      </c>
      <c r="AL966">
        <v>228.5506</v>
      </c>
      <c r="AN966" s="1">
        <v>42062</v>
      </c>
      <c r="AO966">
        <v>1936.64</v>
      </c>
      <c r="AQ966" s="1">
        <v>42062</v>
      </c>
      <c r="AR966">
        <v>242.31100000000001</v>
      </c>
      <c r="AT966" s="1">
        <v>42062</v>
      </c>
      <c r="AU966">
        <v>13.34</v>
      </c>
      <c r="AW966" s="1">
        <v>42062</v>
      </c>
      <c r="AX966">
        <v>4963.527</v>
      </c>
    </row>
    <row r="967" spans="1:50" x14ac:dyDescent="0.35">
      <c r="A967" s="1">
        <v>42061</v>
      </c>
      <c r="B967">
        <v>236.49</v>
      </c>
      <c r="D967" s="1">
        <v>42061</v>
      </c>
      <c r="E967">
        <v>275.95999999999998</v>
      </c>
      <c r="G967" s="1">
        <v>42061</v>
      </c>
      <c r="H967">
        <v>2110.7399999999998</v>
      </c>
      <c r="J967" s="1">
        <v>42061</v>
      </c>
      <c r="K967">
        <v>3574.94</v>
      </c>
      <c r="M967" s="1">
        <v>42061</v>
      </c>
      <c r="N967">
        <v>1209.98</v>
      </c>
      <c r="P967" s="1">
        <v>42061</v>
      </c>
      <c r="Q967">
        <v>48.17</v>
      </c>
      <c r="S967" s="1">
        <v>42061</v>
      </c>
      <c r="T967">
        <v>32.454560000000001</v>
      </c>
      <c r="V967" s="1">
        <v>42061</v>
      </c>
      <c r="W967">
        <v>176.47</v>
      </c>
      <c r="Y967" s="1">
        <v>42061</v>
      </c>
      <c r="Z967">
        <v>1.1194999999999999</v>
      </c>
      <c r="AB967" s="1">
        <v>42061</v>
      </c>
      <c r="AC967">
        <v>1.5407999999999999</v>
      </c>
      <c r="AE967" s="1">
        <v>42061</v>
      </c>
      <c r="AF967">
        <v>1.048</v>
      </c>
      <c r="AH967" s="1">
        <v>42061</v>
      </c>
      <c r="AI967">
        <v>8.3730000000000002E-3</v>
      </c>
      <c r="AK967" s="1">
        <v>42061</v>
      </c>
      <c r="AL967">
        <v>228.74350000000001</v>
      </c>
      <c r="AN967" s="1">
        <v>42061</v>
      </c>
      <c r="AO967">
        <v>1934.58</v>
      </c>
      <c r="AQ967" s="1">
        <v>42061</v>
      </c>
      <c r="AR967">
        <v>242.4589</v>
      </c>
      <c r="AT967" s="1">
        <v>42061</v>
      </c>
      <c r="AU967">
        <v>13.91</v>
      </c>
      <c r="AW967" s="1">
        <v>42061</v>
      </c>
      <c r="AX967">
        <v>4987.8900000000003</v>
      </c>
    </row>
    <row r="968" spans="1:50" x14ac:dyDescent="0.35">
      <c r="A968" s="1">
        <v>42060</v>
      </c>
      <c r="B968">
        <v>237.96</v>
      </c>
      <c r="D968" s="1">
        <v>42060</v>
      </c>
      <c r="E968">
        <v>274.43</v>
      </c>
      <c r="G968" s="1">
        <v>42060</v>
      </c>
      <c r="H968">
        <v>2113.86</v>
      </c>
      <c r="J968" s="1">
        <v>42060</v>
      </c>
      <c r="K968">
        <v>3541.78</v>
      </c>
      <c r="M968" s="1">
        <v>42060</v>
      </c>
      <c r="N968">
        <v>1203.44</v>
      </c>
      <c r="P968" s="1">
        <v>42060</v>
      </c>
      <c r="Q968">
        <v>50.99</v>
      </c>
      <c r="S968" s="1">
        <v>42060</v>
      </c>
      <c r="T968">
        <v>32.105739999999997</v>
      </c>
      <c r="V968" s="1">
        <v>42060</v>
      </c>
      <c r="W968">
        <v>174.47</v>
      </c>
      <c r="Y968" s="1">
        <v>42060</v>
      </c>
      <c r="Z968">
        <v>1.1363000000000001</v>
      </c>
      <c r="AB968" s="1">
        <v>42060</v>
      </c>
      <c r="AC968">
        <v>1.5508999999999999</v>
      </c>
      <c r="AE968" s="1">
        <v>42060</v>
      </c>
      <c r="AF968">
        <v>1.0547</v>
      </c>
      <c r="AH968" s="1">
        <v>42060</v>
      </c>
      <c r="AI968">
        <v>8.4080000000000005E-3</v>
      </c>
      <c r="AK968" s="1">
        <v>42060</v>
      </c>
      <c r="AL968">
        <v>227.86510000000001</v>
      </c>
      <c r="AN968" s="1">
        <v>42060</v>
      </c>
      <c r="AO968">
        <v>1938.47</v>
      </c>
      <c r="AQ968" s="1">
        <v>42060</v>
      </c>
      <c r="AR968">
        <v>241.7158</v>
      </c>
      <c r="AT968" s="1">
        <v>42060</v>
      </c>
      <c r="AU968">
        <v>13.84</v>
      </c>
      <c r="AW968" s="1">
        <v>42060</v>
      </c>
      <c r="AX968">
        <v>4967.1369999999997</v>
      </c>
    </row>
    <row r="969" spans="1:50" x14ac:dyDescent="0.35">
      <c r="A969" s="1">
        <v>42059</v>
      </c>
      <c r="B969">
        <v>239.34</v>
      </c>
      <c r="D969" s="1">
        <v>42059</v>
      </c>
      <c r="E969">
        <v>274.42</v>
      </c>
      <c r="G969" s="1">
        <v>42059</v>
      </c>
      <c r="H969">
        <v>2115.48</v>
      </c>
      <c r="J969" s="1">
        <v>42059</v>
      </c>
      <c r="K969">
        <v>3547.1</v>
      </c>
      <c r="M969" s="1">
        <v>42059</v>
      </c>
      <c r="N969">
        <v>1196.56</v>
      </c>
      <c r="P969" s="1">
        <v>42059</v>
      </c>
      <c r="Q969">
        <v>49.28</v>
      </c>
      <c r="S969" s="1">
        <v>42059</v>
      </c>
      <c r="T969">
        <v>32.381309999999999</v>
      </c>
      <c r="V969" s="1">
        <v>42059</v>
      </c>
      <c r="W969">
        <v>175.31</v>
      </c>
      <c r="Y969" s="1">
        <v>42059</v>
      </c>
      <c r="Z969">
        <v>1.1335999999999999</v>
      </c>
      <c r="AB969" s="1">
        <v>42059</v>
      </c>
      <c r="AC969">
        <v>1.546</v>
      </c>
      <c r="AE969" s="1">
        <v>42059</v>
      </c>
      <c r="AF969">
        <v>1.0539000000000001</v>
      </c>
      <c r="AH969" s="1">
        <v>42059</v>
      </c>
      <c r="AI969">
        <v>8.4119999999999993E-3</v>
      </c>
      <c r="AK969" s="1">
        <v>42059</v>
      </c>
      <c r="AL969">
        <v>227.33510000000001</v>
      </c>
      <c r="AN969" s="1">
        <v>42059</v>
      </c>
      <c r="AO969">
        <v>1937.1</v>
      </c>
      <c r="AQ969" s="1">
        <v>42059</v>
      </c>
      <c r="AR969">
        <v>241.29</v>
      </c>
      <c r="AT969" s="1">
        <v>42059</v>
      </c>
      <c r="AU969">
        <v>13.69</v>
      </c>
      <c r="AW969" s="1">
        <v>42059</v>
      </c>
      <c r="AX969">
        <v>4968.1220000000003</v>
      </c>
    </row>
    <row r="970" spans="1:50" x14ac:dyDescent="0.35">
      <c r="A970" s="1">
        <v>42058</v>
      </c>
      <c r="B970">
        <v>240.42</v>
      </c>
      <c r="D970" s="1">
        <v>42058</v>
      </c>
      <c r="E970">
        <v>273.45999999999998</v>
      </c>
      <c r="G970" s="1">
        <v>42058</v>
      </c>
      <c r="H970">
        <v>2109.66</v>
      </c>
      <c r="J970" s="1">
        <v>42058</v>
      </c>
      <c r="K970">
        <v>3519.58</v>
      </c>
      <c r="M970" s="1">
        <v>42058</v>
      </c>
      <c r="N970">
        <v>1200.1099999999999</v>
      </c>
      <c r="P970" s="1">
        <v>42058</v>
      </c>
      <c r="Q970">
        <v>49.45</v>
      </c>
      <c r="S970" s="1">
        <v>42058</v>
      </c>
      <c r="T970">
        <v>32.272060000000003</v>
      </c>
      <c r="V970" s="1">
        <v>42058</v>
      </c>
      <c r="W970">
        <v>172.7</v>
      </c>
      <c r="Y970" s="1">
        <v>42058</v>
      </c>
      <c r="Z970">
        <v>1.1332</v>
      </c>
      <c r="AB970" s="1">
        <v>42058</v>
      </c>
      <c r="AC970">
        <v>1.5453000000000001</v>
      </c>
      <c r="AE970" s="1">
        <v>42058</v>
      </c>
      <c r="AF970">
        <v>1.0501</v>
      </c>
      <c r="AH970" s="1">
        <v>42058</v>
      </c>
      <c r="AI970">
        <v>8.4110000000000001E-3</v>
      </c>
      <c r="AK970" s="1">
        <v>42058</v>
      </c>
      <c r="AL970">
        <v>226.92840000000001</v>
      </c>
      <c r="AN970" s="1">
        <v>42058</v>
      </c>
      <c r="AO970">
        <v>1930.34</v>
      </c>
      <c r="AQ970" s="1">
        <v>42058</v>
      </c>
      <c r="AR970">
        <v>241.10480000000001</v>
      </c>
      <c r="AT970" s="1">
        <v>42058</v>
      </c>
      <c r="AU970">
        <v>14.56</v>
      </c>
      <c r="AW970" s="1">
        <v>42058</v>
      </c>
      <c r="AX970">
        <v>4960.9719999999998</v>
      </c>
    </row>
    <row r="971" spans="1:50" x14ac:dyDescent="0.35">
      <c r="A971" s="1">
        <v>42055</v>
      </c>
      <c r="B971">
        <v>244.83</v>
      </c>
      <c r="D971" s="1">
        <v>42055</v>
      </c>
      <c r="E971">
        <v>274.06</v>
      </c>
      <c r="G971" s="1">
        <v>42055</v>
      </c>
      <c r="H971">
        <v>2110.3000000000002</v>
      </c>
      <c r="J971" s="1">
        <v>42055</v>
      </c>
      <c r="K971">
        <v>3490.53</v>
      </c>
      <c r="M971" s="1">
        <v>42055</v>
      </c>
      <c r="N971">
        <v>1206.95</v>
      </c>
      <c r="P971" s="1">
        <v>42055</v>
      </c>
      <c r="Q971">
        <v>50.34</v>
      </c>
      <c r="S971" s="1">
        <v>42055</v>
      </c>
      <c r="T971">
        <v>32.5396</v>
      </c>
      <c r="V971" s="1">
        <v>42055</v>
      </c>
      <c r="W971">
        <v>172.93</v>
      </c>
      <c r="Y971" s="1">
        <v>42055</v>
      </c>
      <c r="Z971">
        <v>1.1393</v>
      </c>
      <c r="AB971" s="1">
        <v>42055</v>
      </c>
      <c r="AC971">
        <v>1.5401</v>
      </c>
      <c r="AE971" s="1">
        <v>42055</v>
      </c>
      <c r="AF971">
        <v>1.0633999999999999</v>
      </c>
      <c r="AH971" s="1">
        <v>42055</v>
      </c>
      <c r="AI971">
        <v>8.4189999999999994E-3</v>
      </c>
      <c r="AK971" s="1">
        <v>42055</v>
      </c>
      <c r="AL971">
        <v>226.58709999999999</v>
      </c>
      <c r="AN971" s="1">
        <v>42055</v>
      </c>
      <c r="AO971">
        <v>1924.09</v>
      </c>
      <c r="AQ971" s="1">
        <v>42055</v>
      </c>
      <c r="AR971">
        <v>240.7638</v>
      </c>
      <c r="AT971" s="1">
        <v>42055</v>
      </c>
      <c r="AU971">
        <v>14.3</v>
      </c>
      <c r="AW971" s="1">
        <v>42055</v>
      </c>
      <c r="AX971">
        <v>4955.9660000000003</v>
      </c>
    </row>
    <row r="972" spans="1:50" x14ac:dyDescent="0.35">
      <c r="A972" s="1">
        <v>42054</v>
      </c>
      <c r="B972">
        <v>240.91</v>
      </c>
      <c r="D972" s="1">
        <v>42054</v>
      </c>
      <c r="E972">
        <v>274.64</v>
      </c>
      <c r="G972" s="1">
        <v>42054</v>
      </c>
      <c r="H972">
        <v>2097.4499999999998</v>
      </c>
      <c r="J972" s="1">
        <v>42054</v>
      </c>
      <c r="K972">
        <v>3488.08</v>
      </c>
      <c r="M972" s="1">
        <v>42054</v>
      </c>
      <c r="N972">
        <v>1207.9100000000001</v>
      </c>
      <c r="P972" s="1">
        <v>42054</v>
      </c>
      <c r="Q972">
        <v>51.16</v>
      </c>
      <c r="S972" s="1">
        <v>42054</v>
      </c>
      <c r="T972">
        <v>33.030389999999997</v>
      </c>
      <c r="V972" s="1">
        <v>42054</v>
      </c>
      <c r="W972">
        <v>174.91</v>
      </c>
      <c r="Y972" s="1">
        <v>42054</v>
      </c>
      <c r="Z972">
        <v>1.1373</v>
      </c>
      <c r="AB972" s="1">
        <v>42054</v>
      </c>
      <c r="AC972">
        <v>1.5432999999999999</v>
      </c>
      <c r="AE972" s="1">
        <v>42054</v>
      </c>
      <c r="AF972">
        <v>1.0544</v>
      </c>
      <c r="AH972" s="1">
        <v>42054</v>
      </c>
      <c r="AI972">
        <v>8.4080000000000005E-3</v>
      </c>
      <c r="AK972" s="1">
        <v>42054</v>
      </c>
      <c r="AL972">
        <v>226.31110000000001</v>
      </c>
      <c r="AN972" s="1">
        <v>42054</v>
      </c>
      <c r="AO972">
        <v>1925.44</v>
      </c>
      <c r="AQ972" s="1">
        <v>42054</v>
      </c>
      <c r="AR972">
        <v>240.56540000000001</v>
      </c>
      <c r="AT972" s="1">
        <v>42054</v>
      </c>
      <c r="AU972">
        <v>15.29</v>
      </c>
      <c r="AW972" s="1">
        <v>42054</v>
      </c>
      <c r="AX972">
        <v>4924.7</v>
      </c>
    </row>
    <row r="973" spans="1:50" x14ac:dyDescent="0.35">
      <c r="A973" s="1">
        <v>42053</v>
      </c>
      <c r="B973">
        <v>233.48</v>
      </c>
      <c r="D973" s="1">
        <v>42053</v>
      </c>
      <c r="E973">
        <v>275.45999999999998</v>
      </c>
      <c r="G973" s="1">
        <v>42053</v>
      </c>
      <c r="H973">
        <v>2099.6799999999998</v>
      </c>
      <c r="J973" s="1">
        <v>42053</v>
      </c>
      <c r="K973">
        <v>3465.8</v>
      </c>
      <c r="M973" s="1">
        <v>42053</v>
      </c>
      <c r="N973">
        <v>1200.8</v>
      </c>
      <c r="P973" s="1">
        <v>42053</v>
      </c>
      <c r="Q973">
        <v>52.14</v>
      </c>
      <c r="S973" s="1">
        <v>42053</v>
      </c>
      <c r="T973">
        <v>32.848239999999997</v>
      </c>
      <c r="V973" s="1">
        <v>42053</v>
      </c>
      <c r="W973">
        <v>175.3</v>
      </c>
      <c r="Y973" s="1">
        <v>42053</v>
      </c>
      <c r="Z973">
        <v>1.1343000000000001</v>
      </c>
      <c r="AB973" s="1">
        <v>42053</v>
      </c>
      <c r="AC973">
        <v>1.5419</v>
      </c>
      <c r="AE973" s="1">
        <v>42053</v>
      </c>
      <c r="AF973">
        <v>1.0587</v>
      </c>
      <c r="AH973" s="1">
        <v>42053</v>
      </c>
      <c r="AI973">
        <v>8.3850000000000001E-3</v>
      </c>
      <c r="AK973" s="1">
        <v>42053</v>
      </c>
      <c r="AL973">
        <v>226.35839999999999</v>
      </c>
      <c r="AN973" s="1">
        <v>42053</v>
      </c>
      <c r="AO973">
        <v>1928.29</v>
      </c>
      <c r="AQ973" s="1">
        <v>42053</v>
      </c>
      <c r="AR973">
        <v>240.52260000000001</v>
      </c>
      <c r="AT973" s="1">
        <v>42053</v>
      </c>
      <c r="AU973">
        <v>15.45</v>
      </c>
      <c r="AW973" s="1">
        <v>42053</v>
      </c>
      <c r="AX973">
        <v>4906.3639999999996</v>
      </c>
    </row>
    <row r="974" spans="1:50" x14ac:dyDescent="0.35">
      <c r="A974" s="1">
        <v>42052</v>
      </c>
      <c r="B974">
        <v>241.53</v>
      </c>
      <c r="D974" s="1">
        <v>42052</v>
      </c>
      <c r="E974">
        <v>273.37</v>
      </c>
      <c r="G974" s="1">
        <v>42052</v>
      </c>
      <c r="H974">
        <v>2100.34</v>
      </c>
      <c r="J974" s="1">
        <v>42052</v>
      </c>
      <c r="K974">
        <v>3438.44</v>
      </c>
      <c r="M974" s="1">
        <v>42052</v>
      </c>
      <c r="N974">
        <v>1206.73</v>
      </c>
      <c r="P974" s="1">
        <v>42052</v>
      </c>
      <c r="Q974">
        <v>53.53</v>
      </c>
      <c r="S974" s="1">
        <v>42052</v>
      </c>
      <c r="T974">
        <v>33.340440000000001</v>
      </c>
      <c r="V974" s="1">
        <v>42052</v>
      </c>
      <c r="W974">
        <v>174.02</v>
      </c>
      <c r="Y974" s="1">
        <v>42052</v>
      </c>
      <c r="Z974">
        <v>1.1417999999999999</v>
      </c>
      <c r="AB974" s="1">
        <v>42052</v>
      </c>
      <c r="AC974">
        <v>1.5363</v>
      </c>
      <c r="AE974" s="1">
        <v>42052</v>
      </c>
      <c r="AF974">
        <v>1.0706</v>
      </c>
      <c r="AH974" s="1">
        <v>42052</v>
      </c>
      <c r="AI974">
        <v>8.397E-3</v>
      </c>
      <c r="AK974" s="1">
        <v>42052</v>
      </c>
      <c r="AL974">
        <v>226.32480000000001</v>
      </c>
      <c r="AN974" s="1">
        <v>42052</v>
      </c>
      <c r="AO974">
        <v>1921.31</v>
      </c>
      <c r="AQ974" s="1">
        <v>42052</v>
      </c>
      <c r="AR974">
        <v>240.60740000000001</v>
      </c>
      <c r="AT974" s="1">
        <v>42052</v>
      </c>
      <c r="AU974">
        <v>15.8</v>
      </c>
      <c r="AW974" s="1">
        <v>42052</v>
      </c>
      <c r="AX974">
        <v>4899.2669999999998</v>
      </c>
    </row>
    <row r="975" spans="1:50" x14ac:dyDescent="0.35">
      <c r="A975" s="1">
        <v>42051</v>
      </c>
      <c r="B975">
        <v>237.01</v>
      </c>
      <c r="D975" s="1">
        <v>42051</v>
      </c>
      <c r="E975">
        <v>273.12</v>
      </c>
      <c r="G975" s="1">
        <v>42051</v>
      </c>
      <c r="H975">
        <v>2096.9899999999998</v>
      </c>
      <c r="J975" s="1">
        <v>42051</v>
      </c>
      <c r="K975">
        <v>3433.3</v>
      </c>
      <c r="M975" s="1">
        <v>42051</v>
      </c>
      <c r="N975">
        <v>1231</v>
      </c>
      <c r="P975" s="1">
        <v>42051</v>
      </c>
      <c r="Q975">
        <v>52.78</v>
      </c>
      <c r="S975" s="1">
        <v>42051</v>
      </c>
      <c r="T975">
        <v>33.077370000000002</v>
      </c>
      <c r="V975" s="1">
        <v>42051</v>
      </c>
      <c r="W975">
        <v>176.94</v>
      </c>
      <c r="Y975" s="1">
        <v>42051</v>
      </c>
      <c r="Z975">
        <v>1.1355999999999999</v>
      </c>
      <c r="AB975" s="1">
        <v>42051</v>
      </c>
      <c r="AC975">
        <v>1.5352999999999999</v>
      </c>
      <c r="AE975" s="1">
        <v>42051</v>
      </c>
      <c r="AF975">
        <v>1.0732999999999999</v>
      </c>
      <c r="AH975" s="1">
        <v>42051</v>
      </c>
      <c r="AI975">
        <v>8.4489999999999999E-3</v>
      </c>
      <c r="AK975" s="1">
        <v>42051</v>
      </c>
      <c r="AL975">
        <v>226.88140000000001</v>
      </c>
      <c r="AN975" s="1">
        <v>42051</v>
      </c>
      <c r="AO975">
        <v>1930.84</v>
      </c>
      <c r="AQ975" s="1">
        <v>42051</v>
      </c>
      <c r="AR975">
        <v>240.8716</v>
      </c>
      <c r="AT975" s="1">
        <v>42051</v>
      </c>
      <c r="AU975">
        <v>14.69</v>
      </c>
      <c r="AW975" s="1">
        <v>42051</v>
      </c>
      <c r="AX975">
        <v>4893.8360000000002</v>
      </c>
    </row>
    <row r="976" spans="1:50" x14ac:dyDescent="0.35">
      <c r="A976" s="1">
        <v>42048</v>
      </c>
      <c r="B976">
        <v>234.25</v>
      </c>
      <c r="D976" s="1">
        <v>42048</v>
      </c>
      <c r="E976">
        <v>273.89</v>
      </c>
      <c r="G976" s="1">
        <v>42048</v>
      </c>
      <c r="H976">
        <v>2096.9899999999998</v>
      </c>
      <c r="J976" s="1">
        <v>42048</v>
      </c>
      <c r="K976">
        <v>3447.59</v>
      </c>
      <c r="M976" s="1">
        <v>42048</v>
      </c>
      <c r="N976">
        <v>1230.04</v>
      </c>
      <c r="P976" s="1">
        <v>42048</v>
      </c>
      <c r="Q976">
        <v>52.78</v>
      </c>
      <c r="S976" s="1">
        <v>42048</v>
      </c>
      <c r="T976">
        <v>33.077370000000002</v>
      </c>
      <c r="V976" s="1">
        <v>42048</v>
      </c>
      <c r="W976">
        <v>176.94</v>
      </c>
      <c r="Y976" s="1">
        <v>42048</v>
      </c>
      <c r="Z976">
        <v>1.1408</v>
      </c>
      <c r="AB976" s="1">
        <v>42048</v>
      </c>
      <c r="AC976">
        <v>1.54</v>
      </c>
      <c r="AE976" s="1">
        <v>42048</v>
      </c>
      <c r="AF976">
        <v>1.0741000000000001</v>
      </c>
      <c r="AH976" s="1">
        <v>42048</v>
      </c>
      <c r="AI976">
        <v>8.4239999999999992E-3</v>
      </c>
      <c r="AK976" s="1">
        <v>42048</v>
      </c>
      <c r="AL976">
        <v>227.0489</v>
      </c>
      <c r="AN976" s="1">
        <v>42048</v>
      </c>
      <c r="AO976">
        <v>1930.84</v>
      </c>
      <c r="AQ976" s="1">
        <v>42048</v>
      </c>
      <c r="AR976">
        <v>240.9546</v>
      </c>
      <c r="AT976" s="1">
        <v>42048</v>
      </c>
      <c r="AU976">
        <v>14.69</v>
      </c>
      <c r="AW976" s="1">
        <v>42048</v>
      </c>
      <c r="AX976">
        <v>4893.8360000000002</v>
      </c>
    </row>
    <row r="977" spans="1:50" x14ac:dyDescent="0.35">
      <c r="A977" s="1">
        <v>42047</v>
      </c>
      <c r="B977">
        <v>222.2</v>
      </c>
      <c r="D977" s="1">
        <v>42047</v>
      </c>
      <c r="E977">
        <v>268.72000000000003</v>
      </c>
      <c r="G977" s="1">
        <v>42047</v>
      </c>
      <c r="H977">
        <v>2088.48</v>
      </c>
      <c r="J977" s="1">
        <v>42047</v>
      </c>
      <c r="K977">
        <v>3417.61</v>
      </c>
      <c r="M977" s="1">
        <v>42047</v>
      </c>
      <c r="N977">
        <v>1220.03</v>
      </c>
      <c r="P977" s="1">
        <v>42047</v>
      </c>
      <c r="Q977">
        <v>51.21</v>
      </c>
      <c r="S977" s="1">
        <v>42047</v>
      </c>
      <c r="T977">
        <v>32.660710000000002</v>
      </c>
      <c r="V977" s="1">
        <v>42047</v>
      </c>
      <c r="W977">
        <v>177.06</v>
      </c>
      <c r="Y977" s="1">
        <v>42047</v>
      </c>
      <c r="Z977">
        <v>1.1388</v>
      </c>
      <c r="AB977" s="1">
        <v>42047</v>
      </c>
      <c r="AC977">
        <v>1.5369999999999999</v>
      </c>
      <c r="AE977" s="1">
        <v>42047</v>
      </c>
      <c r="AF977">
        <v>1.0750999999999999</v>
      </c>
      <c r="AH977" s="1">
        <v>42047</v>
      </c>
      <c r="AI977">
        <v>8.4130000000000003E-3</v>
      </c>
      <c r="AK977" s="1">
        <v>42047</v>
      </c>
      <c r="AL977">
        <v>227.0547</v>
      </c>
      <c r="AN977" s="1">
        <v>42047</v>
      </c>
      <c r="AO977">
        <v>1933.37</v>
      </c>
      <c r="AQ977" s="1">
        <v>42047</v>
      </c>
      <c r="AR977">
        <v>240.8974</v>
      </c>
      <c r="AT977" s="1">
        <v>42047</v>
      </c>
      <c r="AU977">
        <v>15.34</v>
      </c>
      <c r="AW977" s="1">
        <v>42047</v>
      </c>
      <c r="AX977">
        <v>4857.6120000000001</v>
      </c>
    </row>
    <row r="978" spans="1:50" x14ac:dyDescent="0.35">
      <c r="A978" s="1">
        <v>42046</v>
      </c>
      <c r="B978">
        <v>219.39</v>
      </c>
      <c r="D978" s="1">
        <v>42046</v>
      </c>
      <c r="E978">
        <v>264.18</v>
      </c>
      <c r="G978" s="1">
        <v>42046</v>
      </c>
      <c r="H978">
        <v>2068.5300000000002</v>
      </c>
      <c r="J978" s="1">
        <v>42046</v>
      </c>
      <c r="K978">
        <v>3374.14</v>
      </c>
      <c r="M978" s="1">
        <v>42046</v>
      </c>
      <c r="N978">
        <v>1223.3</v>
      </c>
      <c r="P978" s="1">
        <v>42046</v>
      </c>
      <c r="Q978">
        <v>48.84</v>
      </c>
      <c r="S978" s="1">
        <v>42046</v>
      </c>
      <c r="T978">
        <v>32.797449999999998</v>
      </c>
      <c r="V978" s="1">
        <v>42046</v>
      </c>
      <c r="W978">
        <v>174.18</v>
      </c>
      <c r="Y978" s="1">
        <v>42046</v>
      </c>
      <c r="Z978">
        <v>1.1294</v>
      </c>
      <c r="AB978" s="1">
        <v>42046</v>
      </c>
      <c r="AC978">
        <v>1.5234000000000001</v>
      </c>
      <c r="AE978" s="1">
        <v>42046</v>
      </c>
      <c r="AF978">
        <v>1.0762</v>
      </c>
      <c r="AH978" s="1">
        <v>42046</v>
      </c>
      <c r="AI978">
        <v>8.3119999999999999E-3</v>
      </c>
      <c r="AK978" s="1">
        <v>42046</v>
      </c>
      <c r="AL978">
        <v>226.78639999999999</v>
      </c>
      <c r="AN978" s="1">
        <v>42046</v>
      </c>
      <c r="AO978">
        <v>1932</v>
      </c>
      <c r="AQ978" s="1">
        <v>42046</v>
      </c>
      <c r="AR978">
        <v>240.501</v>
      </c>
      <c r="AT978" s="1">
        <v>42046</v>
      </c>
      <c r="AU978">
        <v>16.96</v>
      </c>
      <c r="AW978" s="1">
        <v>42046</v>
      </c>
      <c r="AX978">
        <v>4801.1809999999996</v>
      </c>
    </row>
    <row r="979" spans="1:50" x14ac:dyDescent="0.35">
      <c r="A979" s="1">
        <v>42045</v>
      </c>
      <c r="B979">
        <v>219.7</v>
      </c>
      <c r="D979" s="1">
        <v>42045</v>
      </c>
      <c r="E979">
        <v>265.56</v>
      </c>
      <c r="G979" s="1">
        <v>42045</v>
      </c>
      <c r="H979">
        <v>2068.59</v>
      </c>
      <c r="J979" s="1">
        <v>42045</v>
      </c>
      <c r="K979">
        <v>3383.13</v>
      </c>
      <c r="M979" s="1">
        <v>42045</v>
      </c>
      <c r="N979">
        <v>1233.69</v>
      </c>
      <c r="P979" s="1">
        <v>42045</v>
      </c>
      <c r="Q979">
        <v>50.02</v>
      </c>
      <c r="S979" s="1">
        <v>42045</v>
      </c>
      <c r="T979">
        <v>32.743560000000002</v>
      </c>
      <c r="V979" s="1">
        <v>42045</v>
      </c>
      <c r="W979">
        <v>174.81</v>
      </c>
      <c r="Y979" s="1">
        <v>42045</v>
      </c>
      <c r="Z979">
        <v>1.1312</v>
      </c>
      <c r="AB979" s="1">
        <v>42045</v>
      </c>
      <c r="AC979">
        <v>1.5258</v>
      </c>
      <c r="AE979" s="1">
        <v>42045</v>
      </c>
      <c r="AF979">
        <v>1.0790999999999999</v>
      </c>
      <c r="AH979" s="1">
        <v>42045</v>
      </c>
      <c r="AI979">
        <v>8.3770000000000008E-3</v>
      </c>
      <c r="AK979" s="1">
        <v>42045</v>
      </c>
      <c r="AL979">
        <v>226.68020000000001</v>
      </c>
      <c r="AN979" s="1">
        <v>42045</v>
      </c>
      <c r="AO979">
        <v>1931.74</v>
      </c>
      <c r="AQ979" s="1">
        <v>42045</v>
      </c>
      <c r="AR979">
        <v>240.29040000000001</v>
      </c>
      <c r="AT979" s="1">
        <v>42045</v>
      </c>
      <c r="AU979">
        <v>17.23</v>
      </c>
      <c r="AW979" s="1">
        <v>42045</v>
      </c>
      <c r="AX979">
        <v>4787.6450000000004</v>
      </c>
    </row>
    <row r="980" spans="1:50" x14ac:dyDescent="0.35">
      <c r="A980" s="1">
        <v>42044</v>
      </c>
      <c r="B980">
        <v>221</v>
      </c>
      <c r="D980" s="1">
        <v>42044</v>
      </c>
      <c r="E980">
        <v>267.32</v>
      </c>
      <c r="G980" s="1">
        <v>42044</v>
      </c>
      <c r="H980">
        <v>2046.74</v>
      </c>
      <c r="J980" s="1">
        <v>42044</v>
      </c>
      <c r="K980">
        <v>3347.75</v>
      </c>
      <c r="M980" s="1">
        <v>42044</v>
      </c>
      <c r="N980">
        <v>1240.08</v>
      </c>
      <c r="P980" s="1">
        <v>42044</v>
      </c>
      <c r="Q980">
        <v>52.86</v>
      </c>
      <c r="S980" s="1">
        <v>42044</v>
      </c>
      <c r="T980">
        <v>33.122999999999998</v>
      </c>
      <c r="V980" s="1">
        <v>42044</v>
      </c>
      <c r="W980">
        <v>177.97</v>
      </c>
      <c r="Y980" s="1">
        <v>42044</v>
      </c>
      <c r="Z980">
        <v>1.1329</v>
      </c>
      <c r="AB980" s="1">
        <v>42044</v>
      </c>
      <c r="AC980">
        <v>1.5215999999999998</v>
      </c>
      <c r="AE980" s="1">
        <v>42044</v>
      </c>
      <c r="AF980">
        <v>1.0831</v>
      </c>
      <c r="AH980" s="1">
        <v>42044</v>
      </c>
      <c r="AI980">
        <v>8.4250000000000002E-3</v>
      </c>
      <c r="AK980" s="1">
        <v>42044</v>
      </c>
      <c r="AL980">
        <v>227.0333</v>
      </c>
      <c r="AN980" s="1">
        <v>42044</v>
      </c>
      <c r="AO980">
        <v>1935.22</v>
      </c>
      <c r="AQ980" s="1">
        <v>42044</v>
      </c>
      <c r="AR980">
        <v>240.56120000000001</v>
      </c>
      <c r="AT980" s="1">
        <v>42044</v>
      </c>
      <c r="AU980">
        <v>18.55</v>
      </c>
      <c r="AW980" s="1">
        <v>42044</v>
      </c>
      <c r="AX980">
        <v>4726.0119999999997</v>
      </c>
    </row>
    <row r="981" spans="1:50" x14ac:dyDescent="0.35">
      <c r="A981" s="1">
        <v>42041</v>
      </c>
      <c r="B981">
        <v>223.36</v>
      </c>
      <c r="D981" s="1">
        <v>42041</v>
      </c>
      <c r="E981">
        <v>268.62</v>
      </c>
      <c r="G981" s="1">
        <v>42041</v>
      </c>
      <c r="H981">
        <v>2055.4699999999998</v>
      </c>
      <c r="J981" s="1">
        <v>42041</v>
      </c>
      <c r="K981">
        <v>3398.16</v>
      </c>
      <c r="M981" s="1">
        <v>42041</v>
      </c>
      <c r="N981">
        <v>1232.29</v>
      </c>
      <c r="P981" s="1">
        <v>42041</v>
      </c>
      <c r="Q981">
        <v>51.69</v>
      </c>
      <c r="S981" s="1">
        <v>42041</v>
      </c>
      <c r="T981">
        <v>32.854390000000002</v>
      </c>
      <c r="V981" s="1">
        <v>42041</v>
      </c>
      <c r="W981">
        <v>177.7</v>
      </c>
      <c r="Y981" s="1">
        <v>42041</v>
      </c>
      <c r="Z981">
        <v>1.1322000000000001</v>
      </c>
      <c r="AB981" s="1">
        <v>42041</v>
      </c>
      <c r="AC981">
        <v>1.5239</v>
      </c>
      <c r="AE981" s="1">
        <v>42041</v>
      </c>
      <c r="AF981">
        <v>1.0811999999999999</v>
      </c>
      <c r="AH981" s="1">
        <v>42041</v>
      </c>
      <c r="AI981">
        <v>8.3899999999999999E-3</v>
      </c>
      <c r="AK981" s="1">
        <v>42041</v>
      </c>
      <c r="AL981">
        <v>227.03790000000001</v>
      </c>
      <c r="AN981" s="1">
        <v>42041</v>
      </c>
      <c r="AO981">
        <v>1935.38</v>
      </c>
      <c r="AQ981" s="1">
        <v>42041</v>
      </c>
      <c r="AR981">
        <v>240.67509999999999</v>
      </c>
      <c r="AT981" s="1">
        <v>42041</v>
      </c>
      <c r="AU981">
        <v>17.29</v>
      </c>
      <c r="AW981" s="1">
        <v>42041</v>
      </c>
      <c r="AX981">
        <v>4744.3980000000001</v>
      </c>
    </row>
    <row r="982" spans="1:50" x14ac:dyDescent="0.35">
      <c r="A982" s="1">
        <v>42040</v>
      </c>
      <c r="B982">
        <v>218.76</v>
      </c>
      <c r="D982" s="1">
        <v>42040</v>
      </c>
      <c r="E982">
        <v>270.31</v>
      </c>
      <c r="G982" s="1">
        <v>42040</v>
      </c>
      <c r="H982">
        <v>2062.52</v>
      </c>
      <c r="J982" s="1">
        <v>42040</v>
      </c>
      <c r="K982">
        <v>3408.96</v>
      </c>
      <c r="M982" s="1">
        <v>42040</v>
      </c>
      <c r="N982">
        <v>1262.5999999999999</v>
      </c>
      <c r="P982" s="1">
        <v>42040</v>
      </c>
      <c r="Q982">
        <v>50.48</v>
      </c>
      <c r="S982" s="1">
        <v>42040</v>
      </c>
      <c r="T982">
        <v>32.890079999999998</v>
      </c>
      <c r="V982" s="1">
        <v>42040</v>
      </c>
      <c r="W982">
        <v>178.87</v>
      </c>
      <c r="Y982" s="1">
        <v>42040</v>
      </c>
      <c r="Z982">
        <v>1.1451</v>
      </c>
      <c r="AB982" s="1">
        <v>42040</v>
      </c>
      <c r="AC982">
        <v>1.53</v>
      </c>
      <c r="AE982" s="1">
        <v>42040</v>
      </c>
      <c r="AF982">
        <v>1.0834999999999999</v>
      </c>
      <c r="AH982" s="1">
        <v>42040</v>
      </c>
      <c r="AI982">
        <v>8.5260000000000006E-3</v>
      </c>
      <c r="AK982" s="1">
        <v>42040</v>
      </c>
      <c r="AL982">
        <v>227.21340000000001</v>
      </c>
      <c r="AN982" s="1">
        <v>42040</v>
      </c>
      <c r="AO982">
        <v>1945.44</v>
      </c>
      <c r="AQ982" s="1">
        <v>42040</v>
      </c>
      <c r="AR982">
        <v>240.84440000000001</v>
      </c>
      <c r="AT982" s="1">
        <v>42040</v>
      </c>
      <c r="AU982">
        <v>16.850000000000001</v>
      </c>
      <c r="AW982" s="1">
        <v>42040</v>
      </c>
      <c r="AX982">
        <v>4765.098</v>
      </c>
    </row>
    <row r="983" spans="1:50" x14ac:dyDescent="0.35">
      <c r="A983" s="1">
        <v>42039</v>
      </c>
      <c r="B983">
        <v>224.98</v>
      </c>
      <c r="D983" s="1">
        <v>42039</v>
      </c>
      <c r="E983">
        <v>268.88</v>
      </c>
      <c r="G983" s="1">
        <v>42039</v>
      </c>
      <c r="H983">
        <v>2041.51</v>
      </c>
      <c r="J983" s="1">
        <v>42039</v>
      </c>
      <c r="K983">
        <v>3415.53</v>
      </c>
      <c r="M983" s="1">
        <v>42039</v>
      </c>
      <c r="N983">
        <v>1263.04</v>
      </c>
      <c r="P983" s="1">
        <v>42039</v>
      </c>
      <c r="Q983">
        <v>48.45</v>
      </c>
      <c r="S983" s="1">
        <v>42039</v>
      </c>
      <c r="T983">
        <v>32.42671</v>
      </c>
      <c r="V983" s="1">
        <v>42039</v>
      </c>
      <c r="W983">
        <v>178.51</v>
      </c>
      <c r="Y983" s="1">
        <v>42039</v>
      </c>
      <c r="Z983">
        <v>1.1415</v>
      </c>
      <c r="AB983" s="1">
        <v>42039</v>
      </c>
      <c r="AC983">
        <v>1.5202</v>
      </c>
      <c r="AE983" s="1">
        <v>42039</v>
      </c>
      <c r="AF983">
        <v>1.0836999999999999</v>
      </c>
      <c r="AH983" s="1">
        <v>42039</v>
      </c>
      <c r="AI983">
        <v>8.5089999999999992E-3</v>
      </c>
      <c r="AK983" s="1">
        <v>42039</v>
      </c>
      <c r="AL983">
        <v>227.1165</v>
      </c>
      <c r="AN983" s="1">
        <v>42039</v>
      </c>
      <c r="AO983">
        <v>1946.46</v>
      </c>
      <c r="AQ983" s="1">
        <v>42039</v>
      </c>
      <c r="AR983">
        <v>240.8476</v>
      </c>
      <c r="AT983" s="1">
        <v>42039</v>
      </c>
      <c r="AU983">
        <v>18.329999999999998</v>
      </c>
      <c r="AW983" s="1">
        <v>42039</v>
      </c>
      <c r="AX983">
        <v>4716.7030000000004</v>
      </c>
    </row>
    <row r="984" spans="1:50" x14ac:dyDescent="0.35">
      <c r="A984" s="1">
        <v>42038</v>
      </c>
      <c r="B984">
        <v>227.86</v>
      </c>
      <c r="D984" s="1">
        <v>42038</v>
      </c>
      <c r="E984">
        <v>269.12</v>
      </c>
      <c r="G984" s="1">
        <v>42038</v>
      </c>
      <c r="H984">
        <v>2050.0300000000002</v>
      </c>
      <c r="J984" s="1">
        <v>42038</v>
      </c>
      <c r="K984">
        <v>3414.18</v>
      </c>
      <c r="M984" s="1">
        <v>42038</v>
      </c>
      <c r="N984">
        <v>1259.33</v>
      </c>
      <c r="P984" s="1">
        <v>42038</v>
      </c>
      <c r="Q984">
        <v>53.05</v>
      </c>
      <c r="S984" s="1">
        <v>42038</v>
      </c>
      <c r="T984">
        <v>32.703850000000003</v>
      </c>
      <c r="V984" s="1">
        <v>42038</v>
      </c>
      <c r="W984">
        <v>178.92</v>
      </c>
      <c r="Y984" s="1">
        <v>42038</v>
      </c>
      <c r="Z984">
        <v>1.1471</v>
      </c>
      <c r="AB984" s="1">
        <v>42038</v>
      </c>
      <c r="AC984">
        <v>1.516</v>
      </c>
      <c r="AE984" s="1">
        <v>42038</v>
      </c>
      <c r="AF984">
        <v>1.0843</v>
      </c>
      <c r="AH984" s="1">
        <v>42038</v>
      </c>
      <c r="AI984">
        <v>8.5240000000000003E-3</v>
      </c>
      <c r="AK984" s="1">
        <v>42038</v>
      </c>
      <c r="AL984">
        <v>226.96639999999999</v>
      </c>
      <c r="AN984" s="1">
        <v>42038</v>
      </c>
      <c r="AO984">
        <v>1947.34</v>
      </c>
      <c r="AQ984" s="1">
        <v>42038</v>
      </c>
      <c r="AR984">
        <v>240.76419999999999</v>
      </c>
      <c r="AT984" s="1">
        <v>42038</v>
      </c>
      <c r="AU984">
        <v>17.329999999999998</v>
      </c>
      <c r="AW984" s="1">
        <v>42038</v>
      </c>
      <c r="AX984">
        <v>4727.7380000000003</v>
      </c>
    </row>
    <row r="985" spans="1:50" x14ac:dyDescent="0.35">
      <c r="A985" s="1">
        <v>42037</v>
      </c>
      <c r="B985">
        <v>227.29</v>
      </c>
      <c r="D985" s="1">
        <v>42037</v>
      </c>
      <c r="E985">
        <v>265.05</v>
      </c>
      <c r="G985" s="1">
        <v>42037</v>
      </c>
      <c r="H985">
        <v>2020.85</v>
      </c>
      <c r="J985" s="1">
        <v>42037</v>
      </c>
      <c r="K985">
        <v>3370.11</v>
      </c>
      <c r="M985" s="1">
        <v>42037</v>
      </c>
      <c r="N985">
        <v>1277.8699999999999</v>
      </c>
      <c r="P985" s="1">
        <v>42037</v>
      </c>
      <c r="Q985">
        <v>49.57</v>
      </c>
      <c r="S985" s="1">
        <v>42037</v>
      </c>
      <c r="T985">
        <v>31.460999999999999</v>
      </c>
      <c r="V985" s="1">
        <v>42037</v>
      </c>
      <c r="W985">
        <v>175.64</v>
      </c>
      <c r="Y985" s="1">
        <v>42037</v>
      </c>
      <c r="Z985">
        <v>1.1333</v>
      </c>
      <c r="AB985" s="1">
        <v>42037</v>
      </c>
      <c r="AC985">
        <v>1.5026999999999999</v>
      </c>
      <c r="AE985" s="1">
        <v>42037</v>
      </c>
      <c r="AF985">
        <v>1.0779000000000001</v>
      </c>
      <c r="AH985" s="1">
        <v>42037</v>
      </c>
      <c r="AI985">
        <v>8.5229999999999993E-3</v>
      </c>
      <c r="AK985" s="1">
        <v>42037</v>
      </c>
      <c r="AL985">
        <v>227.6148</v>
      </c>
      <c r="AN985" s="1">
        <v>42037</v>
      </c>
      <c r="AO985">
        <v>1955.55</v>
      </c>
      <c r="AQ985" s="1">
        <v>42037</v>
      </c>
      <c r="AR985">
        <v>240.90350000000001</v>
      </c>
      <c r="AT985" s="1">
        <v>42037</v>
      </c>
      <c r="AU985">
        <v>19.43</v>
      </c>
      <c r="AW985" s="1">
        <v>42037</v>
      </c>
      <c r="AX985">
        <v>4676.6890000000003</v>
      </c>
    </row>
    <row r="986" spans="1:50" x14ac:dyDescent="0.35">
      <c r="A986" s="1">
        <v>42034</v>
      </c>
      <c r="B986">
        <v>229.67</v>
      </c>
      <c r="D986" s="1">
        <v>42034</v>
      </c>
      <c r="E986">
        <v>264.89</v>
      </c>
      <c r="G986" s="1">
        <v>42034</v>
      </c>
      <c r="H986">
        <v>1994.99</v>
      </c>
      <c r="J986" s="1">
        <v>42034</v>
      </c>
      <c r="K986">
        <v>3351.44</v>
      </c>
      <c r="M986" s="1">
        <v>42034</v>
      </c>
      <c r="N986">
        <v>1275.5999999999999</v>
      </c>
      <c r="P986" s="1">
        <v>42034</v>
      </c>
      <c r="Q986">
        <v>48.24</v>
      </c>
      <c r="S986" s="1">
        <v>42034</v>
      </c>
      <c r="T986">
        <v>31.697209999999998</v>
      </c>
      <c r="V986" s="1">
        <v>42034</v>
      </c>
      <c r="W986">
        <v>175.36</v>
      </c>
      <c r="Y986" s="1">
        <v>42034</v>
      </c>
      <c r="Z986">
        <v>1.1288</v>
      </c>
      <c r="AB986" s="1">
        <v>42034</v>
      </c>
      <c r="AC986">
        <v>1.502</v>
      </c>
      <c r="AE986" s="1">
        <v>42034</v>
      </c>
      <c r="AF986">
        <v>1.0873999999999999</v>
      </c>
      <c r="AH986" s="1">
        <v>42034</v>
      </c>
      <c r="AI986">
        <v>8.5170000000000003E-3</v>
      </c>
      <c r="AK986" s="1">
        <v>42034</v>
      </c>
      <c r="AL986">
        <v>227.8023</v>
      </c>
      <c r="AN986" s="1">
        <v>42034</v>
      </c>
      <c r="AO986">
        <v>1955.02</v>
      </c>
      <c r="AQ986" s="1">
        <v>42034</v>
      </c>
      <c r="AR986">
        <v>240.8047</v>
      </c>
      <c r="AT986" s="1">
        <v>42034</v>
      </c>
      <c r="AU986">
        <v>20.97</v>
      </c>
      <c r="AW986" s="1">
        <v>42034</v>
      </c>
      <c r="AX986">
        <v>4635.24</v>
      </c>
    </row>
    <row r="987" spans="1:50" x14ac:dyDescent="0.35">
      <c r="A987" s="1">
        <v>42033</v>
      </c>
      <c r="B987">
        <v>234.12</v>
      </c>
      <c r="D987" s="1">
        <v>42033</v>
      </c>
      <c r="E987">
        <v>269.39999999999998</v>
      </c>
      <c r="G987" s="1">
        <v>42033</v>
      </c>
      <c r="H987">
        <v>2021.25</v>
      </c>
      <c r="J987" s="1">
        <v>42033</v>
      </c>
      <c r="K987">
        <v>3371.83</v>
      </c>
      <c r="M987" s="1">
        <v>42033</v>
      </c>
      <c r="N987">
        <v>1256.96</v>
      </c>
      <c r="P987" s="1">
        <v>42033</v>
      </c>
      <c r="Q987">
        <v>44.53</v>
      </c>
      <c r="S987" s="1">
        <v>42033</v>
      </c>
      <c r="T987">
        <v>31.917290000000001</v>
      </c>
      <c r="V987" s="1">
        <v>42033</v>
      </c>
      <c r="W987">
        <v>171.94</v>
      </c>
      <c r="Y987" s="1">
        <v>42033</v>
      </c>
      <c r="Z987">
        <v>1.1305000000000001</v>
      </c>
      <c r="AB987" s="1">
        <v>42033</v>
      </c>
      <c r="AC987">
        <v>1.5047999999999999</v>
      </c>
      <c r="AE987" s="1">
        <v>42033</v>
      </c>
      <c r="AF987">
        <v>1.0823</v>
      </c>
      <c r="AH987" s="1">
        <v>42033</v>
      </c>
      <c r="AI987">
        <v>8.4480000000000006E-3</v>
      </c>
      <c r="AK987" s="1">
        <v>42033</v>
      </c>
      <c r="AL987">
        <v>226.95750000000001</v>
      </c>
      <c r="AN987" s="1">
        <v>42033</v>
      </c>
      <c r="AO987">
        <v>1948.51</v>
      </c>
      <c r="AQ987" s="1">
        <v>42033</v>
      </c>
      <c r="AR987">
        <v>240.20230000000001</v>
      </c>
      <c r="AT987" s="1">
        <v>42033</v>
      </c>
      <c r="AU987">
        <v>18.760000000000002</v>
      </c>
      <c r="AW987" s="1">
        <v>42033</v>
      </c>
      <c r="AX987">
        <v>4683.4070000000002</v>
      </c>
    </row>
    <row r="988" spans="1:50" x14ac:dyDescent="0.35">
      <c r="A988" s="1">
        <v>42032</v>
      </c>
      <c r="B988">
        <v>235.94</v>
      </c>
      <c r="D988" s="1">
        <v>42032</v>
      </c>
      <c r="E988">
        <v>272.36</v>
      </c>
      <c r="G988" s="1">
        <v>42032</v>
      </c>
      <c r="H988">
        <v>2002.16</v>
      </c>
      <c r="J988" s="1">
        <v>42032</v>
      </c>
      <c r="K988">
        <v>3358.96</v>
      </c>
      <c r="M988" s="1">
        <v>42032</v>
      </c>
      <c r="N988">
        <v>1287.56</v>
      </c>
      <c r="P988" s="1">
        <v>42032</v>
      </c>
      <c r="Q988">
        <v>44.45</v>
      </c>
      <c r="S988" s="1">
        <v>42032</v>
      </c>
      <c r="T988">
        <v>31.905629999999999</v>
      </c>
      <c r="V988" s="1">
        <v>42032</v>
      </c>
      <c r="W988">
        <v>174.64</v>
      </c>
      <c r="Y988" s="1">
        <v>42032</v>
      </c>
      <c r="Z988">
        <v>1.1354</v>
      </c>
      <c r="AB988" s="1">
        <v>42032</v>
      </c>
      <c r="AC988">
        <v>1.5177</v>
      </c>
      <c r="AE988" s="1">
        <v>42032</v>
      </c>
      <c r="AF988">
        <v>1.1042000000000001</v>
      </c>
      <c r="AH988" s="1">
        <v>42032</v>
      </c>
      <c r="AI988">
        <v>8.489E-3</v>
      </c>
      <c r="AK988" s="1">
        <v>42032</v>
      </c>
      <c r="AL988">
        <v>227.30369999999999</v>
      </c>
      <c r="AN988" s="1">
        <v>42032</v>
      </c>
      <c r="AO988">
        <v>1951.07</v>
      </c>
      <c r="AQ988" s="1">
        <v>42032</v>
      </c>
      <c r="AR988">
        <v>240.36770000000001</v>
      </c>
      <c r="AT988" s="1">
        <v>42032</v>
      </c>
      <c r="AU988">
        <v>20.440000000000001</v>
      </c>
      <c r="AW988" s="1">
        <v>42032</v>
      </c>
      <c r="AX988">
        <v>4637.9939999999997</v>
      </c>
    </row>
    <row r="989" spans="1:50" x14ac:dyDescent="0.35">
      <c r="A989" s="1">
        <v>42031</v>
      </c>
      <c r="B989">
        <v>261.76</v>
      </c>
      <c r="D989" s="1">
        <v>42031</v>
      </c>
      <c r="E989">
        <v>274.17</v>
      </c>
      <c r="G989" s="1">
        <v>42031</v>
      </c>
      <c r="H989">
        <v>2029.55</v>
      </c>
      <c r="J989" s="1">
        <v>42031</v>
      </c>
      <c r="K989">
        <v>3372.58</v>
      </c>
      <c r="M989" s="1">
        <v>42031</v>
      </c>
      <c r="N989">
        <v>1290.48</v>
      </c>
      <c r="P989" s="1">
        <v>42031</v>
      </c>
      <c r="Q989">
        <v>46.23</v>
      </c>
      <c r="S989" s="1">
        <v>42031</v>
      </c>
      <c r="T989">
        <v>32.512259999999998</v>
      </c>
      <c r="V989" s="1">
        <v>42031</v>
      </c>
      <c r="W989">
        <v>173.52</v>
      </c>
      <c r="Y989" s="1">
        <v>42031</v>
      </c>
      <c r="Z989">
        <v>1.1353</v>
      </c>
      <c r="AB989" s="1">
        <v>42031</v>
      </c>
      <c r="AC989">
        <v>1.5199</v>
      </c>
      <c r="AE989" s="1">
        <v>42031</v>
      </c>
      <c r="AF989">
        <v>1.1056999999999999</v>
      </c>
      <c r="AH989" s="1">
        <v>42031</v>
      </c>
      <c r="AI989">
        <v>8.4840000000000002E-3</v>
      </c>
      <c r="AK989" s="1">
        <v>42031</v>
      </c>
      <c r="AL989">
        <v>227.16300000000001</v>
      </c>
      <c r="AN989" s="1">
        <v>42031</v>
      </c>
      <c r="AO989">
        <v>1943.1</v>
      </c>
      <c r="AQ989" s="1">
        <v>42031</v>
      </c>
      <c r="AR989">
        <v>240.43260000000001</v>
      </c>
      <c r="AT989" s="1">
        <v>42031</v>
      </c>
      <c r="AU989">
        <v>17.22</v>
      </c>
      <c r="AW989" s="1">
        <v>42031</v>
      </c>
      <c r="AX989">
        <v>4681.4970000000003</v>
      </c>
    </row>
    <row r="990" spans="1:50" x14ac:dyDescent="0.35">
      <c r="A990" s="1">
        <v>42030</v>
      </c>
      <c r="B990">
        <v>271.61</v>
      </c>
      <c r="D990" s="1">
        <v>42030</v>
      </c>
      <c r="E990">
        <v>274.85000000000002</v>
      </c>
      <c r="G990" s="1">
        <v>42030</v>
      </c>
      <c r="H990">
        <v>2057.09</v>
      </c>
      <c r="J990" s="1">
        <v>42030</v>
      </c>
      <c r="K990">
        <v>3414.28</v>
      </c>
      <c r="M990" s="1">
        <v>42030</v>
      </c>
      <c r="N990">
        <v>1281.1099999999999</v>
      </c>
      <c r="P990" s="1">
        <v>42030</v>
      </c>
      <c r="Q990">
        <v>45.15</v>
      </c>
      <c r="S990" s="1">
        <v>42030</v>
      </c>
      <c r="T990">
        <v>32.728259999999999</v>
      </c>
      <c r="V990" s="1">
        <v>42030</v>
      </c>
      <c r="W990">
        <v>176.69</v>
      </c>
      <c r="Y990" s="1">
        <v>42030</v>
      </c>
      <c r="Z990">
        <v>1.1280000000000001</v>
      </c>
      <c r="AB990" s="1">
        <v>42030</v>
      </c>
      <c r="AC990">
        <v>1.5091999999999999</v>
      </c>
      <c r="AE990" s="1">
        <v>42030</v>
      </c>
      <c r="AF990">
        <v>1.1134999999999999</v>
      </c>
      <c r="AH990" s="1">
        <v>42030</v>
      </c>
      <c r="AI990">
        <v>8.4480000000000006E-3</v>
      </c>
      <c r="AK990" s="1">
        <v>42030</v>
      </c>
      <c r="AL990">
        <v>227.40010000000001</v>
      </c>
      <c r="AN990" s="1">
        <v>42030</v>
      </c>
      <c r="AO990">
        <v>1942.39</v>
      </c>
      <c r="AQ990" s="1">
        <v>42030</v>
      </c>
      <c r="AR990">
        <v>240.4579</v>
      </c>
      <c r="AT990" s="1">
        <v>42030</v>
      </c>
      <c r="AU990">
        <v>15.52</v>
      </c>
      <c r="AW990" s="1">
        <v>42030</v>
      </c>
      <c r="AX990">
        <v>4771.7629999999999</v>
      </c>
    </row>
    <row r="991" spans="1:50" x14ac:dyDescent="0.35">
      <c r="A991" s="1">
        <v>42027</v>
      </c>
      <c r="B991">
        <v>237.01</v>
      </c>
      <c r="D991" s="1">
        <v>42027</v>
      </c>
      <c r="E991">
        <v>276.52</v>
      </c>
      <c r="G991" s="1">
        <v>42027</v>
      </c>
      <c r="H991">
        <v>2051.8200000000002</v>
      </c>
      <c r="J991" s="1">
        <v>42027</v>
      </c>
      <c r="K991">
        <v>3382.55</v>
      </c>
      <c r="M991" s="1">
        <v>42027</v>
      </c>
      <c r="N991">
        <v>1289.77</v>
      </c>
      <c r="P991" s="1">
        <v>42027</v>
      </c>
      <c r="Q991">
        <v>45.59</v>
      </c>
      <c r="S991" s="1">
        <v>42027</v>
      </c>
      <c r="T991">
        <v>32.946530000000003</v>
      </c>
      <c r="V991" s="1">
        <v>42027</v>
      </c>
      <c r="W991">
        <v>173.34</v>
      </c>
      <c r="Y991" s="1">
        <v>42027</v>
      </c>
      <c r="Z991">
        <v>1.1254999999999999</v>
      </c>
      <c r="AB991" s="1">
        <v>42027</v>
      </c>
      <c r="AC991">
        <v>1.5018</v>
      </c>
      <c r="AE991" s="1">
        <v>42027</v>
      </c>
      <c r="AF991">
        <v>1.1389</v>
      </c>
      <c r="AH991" s="1">
        <v>42027</v>
      </c>
      <c r="AI991">
        <v>8.4869999999999998E-3</v>
      </c>
      <c r="AK991" s="1">
        <v>42027</v>
      </c>
      <c r="AL991">
        <v>227.6883</v>
      </c>
      <c r="AN991" s="1">
        <v>42027</v>
      </c>
      <c r="AO991">
        <v>1943.59</v>
      </c>
      <c r="AQ991" s="1">
        <v>42027</v>
      </c>
      <c r="AR991">
        <v>240.49260000000001</v>
      </c>
      <c r="AT991" s="1">
        <v>42027</v>
      </c>
      <c r="AU991">
        <v>16.66</v>
      </c>
      <c r="AW991" s="1">
        <v>42027</v>
      </c>
      <c r="AX991">
        <v>4757.8789999999999</v>
      </c>
    </row>
    <row r="992" spans="1:50" x14ac:dyDescent="0.35">
      <c r="A992" s="1">
        <v>42026</v>
      </c>
      <c r="B992">
        <v>231.92</v>
      </c>
      <c r="D992" s="1">
        <v>42026</v>
      </c>
      <c r="E992">
        <v>275.14999999999998</v>
      </c>
      <c r="G992" s="1">
        <v>42026</v>
      </c>
      <c r="H992">
        <v>2063.15</v>
      </c>
      <c r="J992" s="1">
        <v>42026</v>
      </c>
      <c r="K992">
        <v>3322.65</v>
      </c>
      <c r="M992" s="1">
        <v>42026</v>
      </c>
      <c r="N992">
        <v>1301.02</v>
      </c>
      <c r="P992" s="1">
        <v>42026</v>
      </c>
      <c r="Q992">
        <v>46.31</v>
      </c>
      <c r="S992" s="1">
        <v>42026</v>
      </c>
      <c r="T992">
        <v>32.960630000000002</v>
      </c>
      <c r="V992" s="1">
        <v>42026</v>
      </c>
      <c r="W992">
        <v>177.62</v>
      </c>
      <c r="Y992" s="1">
        <v>42026</v>
      </c>
      <c r="Z992">
        <v>1.1383000000000001</v>
      </c>
      <c r="AB992" s="1">
        <v>42026</v>
      </c>
      <c r="AC992">
        <v>1.5023</v>
      </c>
      <c r="AE992" s="1">
        <v>42026</v>
      </c>
      <c r="AF992">
        <v>1.1494</v>
      </c>
      <c r="AH992" s="1">
        <v>42026</v>
      </c>
      <c r="AI992">
        <v>8.4639999999999993E-3</v>
      </c>
      <c r="AK992" s="1">
        <v>42026</v>
      </c>
      <c r="AL992">
        <v>226.07730000000001</v>
      </c>
      <c r="AN992" s="1">
        <v>42026</v>
      </c>
      <c r="AO992">
        <v>1937.13</v>
      </c>
      <c r="AQ992" s="1">
        <v>42026</v>
      </c>
      <c r="AR992">
        <v>239.4264</v>
      </c>
      <c r="AT992" s="1">
        <v>42026</v>
      </c>
      <c r="AU992">
        <v>16.399999999999999</v>
      </c>
      <c r="AW992" s="1">
        <v>42026</v>
      </c>
      <c r="AX992">
        <v>4750.3969999999999</v>
      </c>
    </row>
    <row r="993" spans="1:50" x14ac:dyDescent="0.35">
      <c r="A993" s="1">
        <v>42025</v>
      </c>
      <c r="B993">
        <v>225.1</v>
      </c>
      <c r="D993" s="1">
        <v>42025</v>
      </c>
      <c r="E993">
        <v>272.62</v>
      </c>
      <c r="G993" s="1">
        <v>42025</v>
      </c>
      <c r="H993">
        <v>2032.12</v>
      </c>
      <c r="J993" s="1">
        <v>42025</v>
      </c>
      <c r="K993">
        <v>3269.73</v>
      </c>
      <c r="M993" s="1">
        <v>42025</v>
      </c>
      <c r="N993">
        <v>1292.53</v>
      </c>
      <c r="P993" s="1">
        <v>42025</v>
      </c>
      <c r="Q993">
        <v>47.78</v>
      </c>
      <c r="S993" s="1">
        <v>42025</v>
      </c>
      <c r="T993">
        <v>33.241259999999997</v>
      </c>
      <c r="V993" s="1">
        <v>42025</v>
      </c>
      <c r="W993">
        <v>179.64</v>
      </c>
      <c r="Y993" s="1">
        <v>42025</v>
      </c>
      <c r="Z993">
        <v>1.1575</v>
      </c>
      <c r="AB993" s="1">
        <v>42025</v>
      </c>
      <c r="AC993">
        <v>1.5108999999999999</v>
      </c>
      <c r="AE993" s="1">
        <v>42025</v>
      </c>
      <c r="AF993">
        <v>1.1572</v>
      </c>
      <c r="AH993" s="1">
        <v>42025</v>
      </c>
      <c r="AI993">
        <v>8.4729999999999996E-3</v>
      </c>
      <c r="AK993" s="1">
        <v>42025</v>
      </c>
      <c r="AL993">
        <v>224.7841</v>
      </c>
      <c r="AN993" s="1">
        <v>42025</v>
      </c>
      <c r="AO993">
        <v>1938.8</v>
      </c>
      <c r="AQ993" s="1">
        <v>42025</v>
      </c>
      <c r="AR993">
        <v>238.37450000000001</v>
      </c>
      <c r="AT993" s="1">
        <v>42025</v>
      </c>
      <c r="AU993">
        <v>18.850000000000001</v>
      </c>
      <c r="AW993" s="1">
        <v>42025</v>
      </c>
      <c r="AX993">
        <v>4667.4210000000003</v>
      </c>
    </row>
    <row r="994" spans="1:50" x14ac:dyDescent="0.35">
      <c r="A994" s="1">
        <v>42024</v>
      </c>
      <c r="B994">
        <v>211.18</v>
      </c>
      <c r="D994" s="1">
        <v>42024</v>
      </c>
      <c r="E994">
        <v>265.63</v>
      </c>
      <c r="G994" s="1">
        <v>42024</v>
      </c>
      <c r="H994">
        <v>2022.55</v>
      </c>
      <c r="J994" s="1">
        <v>42024</v>
      </c>
      <c r="K994">
        <v>3244.92</v>
      </c>
      <c r="M994" s="1">
        <v>42024</v>
      </c>
      <c r="N994">
        <v>1294.01</v>
      </c>
      <c r="P994" s="1">
        <v>42024</v>
      </c>
      <c r="Q994">
        <v>46.39</v>
      </c>
      <c r="S994" s="1">
        <v>42024</v>
      </c>
      <c r="T994">
        <v>33.328150000000001</v>
      </c>
      <c r="V994" s="1">
        <v>42024</v>
      </c>
      <c r="W994">
        <v>177.03</v>
      </c>
      <c r="Y994" s="1">
        <v>42024</v>
      </c>
      <c r="Z994">
        <v>1.1548</v>
      </c>
      <c r="AB994" s="1">
        <v>42024</v>
      </c>
      <c r="AC994">
        <v>1.5152000000000001</v>
      </c>
      <c r="AE994" s="1">
        <v>42024</v>
      </c>
      <c r="AF994">
        <v>1.1425000000000001</v>
      </c>
      <c r="AH994" s="1">
        <v>42024</v>
      </c>
      <c r="AI994">
        <v>8.4259999999999995E-3</v>
      </c>
      <c r="AK994" s="1">
        <v>42024</v>
      </c>
      <c r="AL994">
        <v>225.18620000000001</v>
      </c>
      <c r="AN994" s="1">
        <v>42024</v>
      </c>
      <c r="AO994">
        <v>1942.19</v>
      </c>
      <c r="AQ994" s="1">
        <v>42024</v>
      </c>
      <c r="AR994">
        <v>238.94829999999999</v>
      </c>
      <c r="AT994" s="1">
        <v>42024</v>
      </c>
      <c r="AU994">
        <v>19.89</v>
      </c>
      <c r="AW994" s="1">
        <v>42024</v>
      </c>
      <c r="AX994">
        <v>4654.8459999999995</v>
      </c>
    </row>
    <row r="995" spans="1:50" x14ac:dyDescent="0.35">
      <c r="A995" s="1">
        <v>42023</v>
      </c>
      <c r="B995">
        <v>216.21</v>
      </c>
      <c r="D995" s="1">
        <v>42023</v>
      </c>
      <c r="E995">
        <v>262.70999999999998</v>
      </c>
      <c r="G995" s="1">
        <v>42023</v>
      </c>
      <c r="H995">
        <v>2019.42</v>
      </c>
      <c r="J995" s="1">
        <v>42023</v>
      </c>
      <c r="K995">
        <v>3220.9</v>
      </c>
      <c r="M995" s="1">
        <v>42023</v>
      </c>
      <c r="N995">
        <v>1277</v>
      </c>
      <c r="P995" s="1">
        <v>42023</v>
      </c>
      <c r="Q995">
        <v>48.69</v>
      </c>
      <c r="S995" s="1">
        <v>42023</v>
      </c>
      <c r="T995">
        <v>33.22392</v>
      </c>
      <c r="V995" s="1">
        <v>42023</v>
      </c>
      <c r="W995">
        <v>176.97</v>
      </c>
      <c r="Y995" s="1">
        <v>42023</v>
      </c>
      <c r="Z995">
        <v>1.1609</v>
      </c>
      <c r="AB995" s="1">
        <v>42023</v>
      </c>
      <c r="AC995">
        <v>1.5135000000000001</v>
      </c>
      <c r="AE995" s="1">
        <v>42023</v>
      </c>
      <c r="AF995">
        <v>1.1388</v>
      </c>
      <c r="AH995" s="1">
        <v>42023</v>
      </c>
      <c r="AI995">
        <v>8.5100000000000002E-3</v>
      </c>
      <c r="AK995" s="1">
        <v>42023</v>
      </c>
      <c r="AL995">
        <v>224.87270000000001</v>
      </c>
      <c r="AN995" s="1">
        <v>42023</v>
      </c>
      <c r="AO995">
        <v>1940.79</v>
      </c>
      <c r="AQ995" s="1">
        <v>42023</v>
      </c>
      <c r="AR995">
        <v>239.0992</v>
      </c>
      <c r="AT995" s="1">
        <v>42023</v>
      </c>
      <c r="AU995">
        <v>20.95</v>
      </c>
      <c r="AW995" s="1">
        <v>42023</v>
      </c>
      <c r="AX995">
        <v>4634.384</v>
      </c>
    </row>
    <row r="996" spans="1:50" x14ac:dyDescent="0.35">
      <c r="A996" s="1">
        <v>42020</v>
      </c>
      <c r="B996">
        <v>208.34</v>
      </c>
      <c r="D996" s="1">
        <v>42020</v>
      </c>
      <c r="E996">
        <v>268.29000000000002</v>
      </c>
      <c r="G996" s="1">
        <v>42020</v>
      </c>
      <c r="H996">
        <v>2019.42</v>
      </c>
      <c r="J996" s="1">
        <v>42020</v>
      </c>
      <c r="K996">
        <v>3202.24</v>
      </c>
      <c r="M996" s="1">
        <v>42020</v>
      </c>
      <c r="N996">
        <v>1276.68</v>
      </c>
      <c r="P996" s="1">
        <v>42020</v>
      </c>
      <c r="Q996">
        <v>48.69</v>
      </c>
      <c r="S996" s="1">
        <v>42020</v>
      </c>
      <c r="T996">
        <v>33.22392</v>
      </c>
      <c r="V996" s="1">
        <v>42020</v>
      </c>
      <c r="W996">
        <v>176.97</v>
      </c>
      <c r="Y996" s="1">
        <v>42020</v>
      </c>
      <c r="Z996">
        <v>1.1548</v>
      </c>
      <c r="AB996" s="1">
        <v>42020</v>
      </c>
      <c r="AC996">
        <v>1.5148000000000001</v>
      </c>
      <c r="AE996" s="1">
        <v>42020</v>
      </c>
      <c r="AF996">
        <v>1.1626000000000001</v>
      </c>
      <c r="AH996" s="1">
        <v>42020</v>
      </c>
      <c r="AI996">
        <v>8.5070000000000007E-3</v>
      </c>
      <c r="AK996" s="1">
        <v>42020</v>
      </c>
      <c r="AL996">
        <v>225.17080000000001</v>
      </c>
      <c r="AN996" s="1">
        <v>42020</v>
      </c>
      <c r="AO996">
        <v>1940.79</v>
      </c>
      <c r="AQ996" s="1">
        <v>42020</v>
      </c>
      <c r="AR996">
        <v>238.8475</v>
      </c>
      <c r="AT996" s="1">
        <v>42020</v>
      </c>
      <c r="AU996">
        <v>20.95</v>
      </c>
      <c r="AW996" s="1">
        <v>42020</v>
      </c>
      <c r="AX996">
        <v>4634.384</v>
      </c>
    </row>
    <row r="997" spans="1:50" x14ac:dyDescent="0.35">
      <c r="A997" s="1">
        <v>42019</v>
      </c>
      <c r="B997">
        <v>206.68</v>
      </c>
      <c r="D997" s="1">
        <v>42019</v>
      </c>
      <c r="E997">
        <v>268.31</v>
      </c>
      <c r="G997" s="1">
        <v>42019</v>
      </c>
      <c r="H997">
        <v>1992.67</v>
      </c>
      <c r="J997" s="1">
        <v>42019</v>
      </c>
      <c r="K997">
        <v>3157.36</v>
      </c>
      <c r="M997" s="1">
        <v>42019</v>
      </c>
      <c r="N997">
        <v>1262.31</v>
      </c>
      <c r="P997" s="1">
        <v>42019</v>
      </c>
      <c r="Q997">
        <v>46.25</v>
      </c>
      <c r="S997" s="1">
        <v>42019</v>
      </c>
      <c r="T997">
        <v>32.979840000000003</v>
      </c>
      <c r="V997" s="1">
        <v>42019</v>
      </c>
      <c r="W997">
        <v>172.98</v>
      </c>
      <c r="Y997" s="1">
        <v>42019</v>
      </c>
      <c r="Z997">
        <v>1.1600999999999999</v>
      </c>
      <c r="AB997" s="1">
        <v>42019</v>
      </c>
      <c r="AC997">
        <v>1.5154000000000001</v>
      </c>
      <c r="AE997" s="1">
        <v>42019</v>
      </c>
      <c r="AF997">
        <v>1.1229</v>
      </c>
      <c r="AH997" s="1">
        <v>42019</v>
      </c>
      <c r="AI997">
        <v>8.5710000000000005E-3</v>
      </c>
      <c r="AK997" s="1">
        <v>42019</v>
      </c>
      <c r="AL997">
        <v>224.27860000000001</v>
      </c>
      <c r="AN997" s="1">
        <v>42019</v>
      </c>
      <c r="AO997">
        <v>1945.93</v>
      </c>
      <c r="AQ997" s="1">
        <v>42019</v>
      </c>
      <c r="AR997">
        <v>238.4871</v>
      </c>
      <c r="AT997" s="1">
        <v>42019</v>
      </c>
      <c r="AU997">
        <v>22.39</v>
      </c>
      <c r="AW997" s="1">
        <v>42019</v>
      </c>
      <c r="AX997">
        <v>4570.8239999999996</v>
      </c>
    </row>
    <row r="998" spans="1:50" x14ac:dyDescent="0.35">
      <c r="A998" s="1">
        <v>42018</v>
      </c>
      <c r="B998">
        <v>183.07</v>
      </c>
      <c r="D998" s="1">
        <v>42018</v>
      </c>
      <c r="E998">
        <v>265.12</v>
      </c>
      <c r="G998" s="1">
        <v>42018</v>
      </c>
      <c r="H998">
        <v>2011.27</v>
      </c>
      <c r="J998" s="1">
        <v>42018</v>
      </c>
      <c r="K998">
        <v>3089.67</v>
      </c>
      <c r="M998" s="1">
        <v>42018</v>
      </c>
      <c r="N998">
        <v>1238.78</v>
      </c>
      <c r="P998" s="1">
        <v>42018</v>
      </c>
      <c r="Q998">
        <v>48.48</v>
      </c>
      <c r="S998" s="1">
        <v>42018</v>
      </c>
      <c r="T998">
        <v>33.26943</v>
      </c>
      <c r="V998" s="1">
        <v>42018</v>
      </c>
      <c r="W998">
        <v>171.01</v>
      </c>
      <c r="Y998" s="1">
        <v>42018</v>
      </c>
      <c r="Z998">
        <v>1.1788000000000001</v>
      </c>
      <c r="AB998" s="1">
        <v>42018</v>
      </c>
      <c r="AC998">
        <v>1.5221</v>
      </c>
      <c r="AE998" s="1">
        <v>42018</v>
      </c>
      <c r="AF998">
        <v>0.98160000000000003</v>
      </c>
      <c r="AH998" s="1">
        <v>42018</v>
      </c>
      <c r="AI998">
        <v>8.5439999999999995E-3</v>
      </c>
      <c r="AK998" s="1">
        <v>42018</v>
      </c>
      <c r="AL998">
        <v>222.94139999999999</v>
      </c>
      <c r="AN998" s="1">
        <v>42018</v>
      </c>
      <c r="AO998">
        <v>1941.08</v>
      </c>
      <c r="AQ998" s="1">
        <v>42018</v>
      </c>
      <c r="AR998">
        <v>238.49080000000001</v>
      </c>
      <c r="AT998" s="1">
        <v>42018</v>
      </c>
      <c r="AU998">
        <v>21.48</v>
      </c>
      <c r="AW998" s="1">
        <v>42018</v>
      </c>
      <c r="AX998">
        <v>4639.3220000000001</v>
      </c>
    </row>
    <row r="999" spans="1:50" x14ac:dyDescent="0.35">
      <c r="A999" s="1">
        <v>42017</v>
      </c>
      <c r="B999">
        <v>236.05</v>
      </c>
      <c r="D999" s="1">
        <v>42017</v>
      </c>
      <c r="E999">
        <v>265.36</v>
      </c>
      <c r="G999" s="1">
        <v>42017</v>
      </c>
      <c r="H999">
        <v>2023.03</v>
      </c>
      <c r="J999" s="1">
        <v>42017</v>
      </c>
      <c r="K999">
        <v>3133.86</v>
      </c>
      <c r="M999" s="1">
        <v>42017</v>
      </c>
      <c r="N999">
        <v>1236.95</v>
      </c>
      <c r="P999" s="1">
        <v>42017</v>
      </c>
      <c r="Q999">
        <v>45.89</v>
      </c>
      <c r="S999" s="1">
        <v>42017</v>
      </c>
      <c r="T999">
        <v>33.599580000000003</v>
      </c>
      <c r="V999" s="1">
        <v>42017</v>
      </c>
      <c r="W999">
        <v>176.64</v>
      </c>
      <c r="Y999" s="1">
        <v>42017</v>
      </c>
      <c r="Z999">
        <v>1.1785000000000001</v>
      </c>
      <c r="AB999" s="1">
        <v>42017</v>
      </c>
      <c r="AC999">
        <v>1.5161</v>
      </c>
      <c r="AE999" s="1">
        <v>42017</v>
      </c>
      <c r="AF999">
        <v>0.98140000000000005</v>
      </c>
      <c r="AH999" s="1">
        <v>42017</v>
      </c>
      <c r="AI999">
        <v>8.4779999999999994E-3</v>
      </c>
      <c r="AK999" s="1">
        <v>42017</v>
      </c>
      <c r="AL999">
        <v>222.09729999999999</v>
      </c>
      <c r="AN999" s="1">
        <v>42017</v>
      </c>
      <c r="AO999">
        <v>1937.67</v>
      </c>
      <c r="AQ999" s="1">
        <v>42017</v>
      </c>
      <c r="AR999">
        <v>237.8749</v>
      </c>
      <c r="AT999" s="1">
        <v>42017</v>
      </c>
      <c r="AU999">
        <v>20.56</v>
      </c>
      <c r="AW999" s="1">
        <v>42017</v>
      </c>
      <c r="AX999">
        <v>4661.4970000000003</v>
      </c>
    </row>
    <row r="1000" spans="1:50" x14ac:dyDescent="0.35">
      <c r="A1000" s="1">
        <v>42016</v>
      </c>
      <c r="B1000">
        <v>270.64999999999998</v>
      </c>
      <c r="D1000" s="1">
        <v>42016</v>
      </c>
      <c r="E1000">
        <v>264.81</v>
      </c>
      <c r="G1000" s="1">
        <v>42016</v>
      </c>
      <c r="H1000">
        <v>2028.26</v>
      </c>
      <c r="J1000" s="1">
        <v>42016</v>
      </c>
      <c r="K1000">
        <v>3084.18</v>
      </c>
      <c r="M1000" s="1">
        <v>42016</v>
      </c>
      <c r="N1000">
        <v>1228.3399999999999</v>
      </c>
      <c r="P1000" s="1">
        <v>42016</v>
      </c>
      <c r="Q1000">
        <v>46.07</v>
      </c>
      <c r="S1000" s="1">
        <v>42016</v>
      </c>
      <c r="T1000">
        <v>34.392139999999998</v>
      </c>
      <c r="V1000" s="1">
        <v>42016</v>
      </c>
      <c r="W1000">
        <v>180.39</v>
      </c>
      <c r="Y1000" s="1">
        <v>42016</v>
      </c>
      <c r="Z1000">
        <v>1.1826000000000001</v>
      </c>
      <c r="AB1000" s="1">
        <v>42016</v>
      </c>
      <c r="AC1000">
        <v>1.5164</v>
      </c>
      <c r="AE1000" s="1">
        <v>42016</v>
      </c>
      <c r="AF1000">
        <v>0.98470000000000002</v>
      </c>
      <c r="AH1000" s="1">
        <v>42016</v>
      </c>
      <c r="AI1000">
        <v>8.4530000000000004E-3</v>
      </c>
      <c r="AK1000" s="1">
        <v>42016</v>
      </c>
      <c r="AL1000">
        <v>221.73589999999999</v>
      </c>
      <c r="AN1000" s="1">
        <v>42016</v>
      </c>
      <c r="AO1000">
        <v>1936.14</v>
      </c>
      <c r="AQ1000" s="1">
        <v>42016</v>
      </c>
      <c r="AR1000">
        <v>237.74610000000001</v>
      </c>
      <c r="AT1000" s="1">
        <v>42016</v>
      </c>
      <c r="AU1000">
        <v>19.600000000000001</v>
      </c>
      <c r="AW1000" s="1">
        <v>42016</v>
      </c>
      <c r="AX1000">
        <v>4664.7070000000003</v>
      </c>
    </row>
    <row r="1001" spans="1:50" x14ac:dyDescent="0.35">
      <c r="A1001" s="1">
        <v>42013</v>
      </c>
      <c r="B1001">
        <v>289.81</v>
      </c>
      <c r="D1001" s="1">
        <v>42013</v>
      </c>
      <c r="E1001">
        <v>267.11</v>
      </c>
      <c r="G1001" s="1">
        <v>42013</v>
      </c>
      <c r="H1001">
        <v>2044.81</v>
      </c>
      <c r="J1001" s="1">
        <v>42013</v>
      </c>
      <c r="K1001">
        <v>3042.9</v>
      </c>
      <c r="M1001" s="1">
        <v>42013</v>
      </c>
      <c r="N1001">
        <v>1218.1600000000001</v>
      </c>
      <c r="P1001" s="1">
        <v>42013</v>
      </c>
      <c r="Q1001">
        <v>48.36</v>
      </c>
      <c r="S1001" s="1">
        <v>42013</v>
      </c>
      <c r="T1001">
        <v>34.845390000000002</v>
      </c>
      <c r="V1001" s="1">
        <v>42013</v>
      </c>
      <c r="W1001">
        <v>181.6</v>
      </c>
      <c r="Y1001" s="1">
        <v>42013</v>
      </c>
      <c r="Z1001">
        <v>1.1830000000000001</v>
      </c>
      <c r="AB1001" s="1">
        <v>42013</v>
      </c>
      <c r="AC1001">
        <v>1.5142</v>
      </c>
      <c r="AE1001" s="1">
        <v>42013</v>
      </c>
      <c r="AF1001">
        <v>0.98519999999999996</v>
      </c>
      <c r="AH1001" s="1">
        <v>42013</v>
      </c>
      <c r="AI1001">
        <v>8.4320000000000003E-3</v>
      </c>
      <c r="AK1001" s="1">
        <v>42013</v>
      </c>
      <c r="AL1001">
        <v>221.3828</v>
      </c>
      <c r="AN1001" s="1">
        <v>42013</v>
      </c>
      <c r="AO1001">
        <v>1931.54</v>
      </c>
      <c r="AQ1001" s="1">
        <v>42013</v>
      </c>
      <c r="AR1001">
        <v>237.31</v>
      </c>
      <c r="AT1001" s="1">
        <v>42013</v>
      </c>
      <c r="AU1001">
        <v>17.55</v>
      </c>
      <c r="AW1001" s="1">
        <v>42013</v>
      </c>
      <c r="AX1001">
        <v>4704.0659999999998</v>
      </c>
    </row>
    <row r="1002" spans="1:50" x14ac:dyDescent="0.35">
      <c r="A1002" s="1">
        <v>42012</v>
      </c>
      <c r="B1002">
        <v>293.83</v>
      </c>
      <c r="D1002" s="1">
        <v>42012</v>
      </c>
      <c r="E1002">
        <v>266.63</v>
      </c>
      <c r="G1002" s="1">
        <v>42012</v>
      </c>
      <c r="H1002">
        <v>2062.14</v>
      </c>
      <c r="J1002" s="1">
        <v>42012</v>
      </c>
      <c r="K1002">
        <v>3135.08</v>
      </c>
      <c r="M1002" s="1">
        <v>42012</v>
      </c>
      <c r="N1002">
        <v>1213.54</v>
      </c>
      <c r="P1002" s="1">
        <v>42012</v>
      </c>
      <c r="Q1002">
        <v>48.79</v>
      </c>
      <c r="S1002" s="1">
        <v>42012</v>
      </c>
      <c r="T1002">
        <v>34.717509999999997</v>
      </c>
      <c r="V1002" s="1">
        <v>42012</v>
      </c>
      <c r="W1002">
        <v>182.6</v>
      </c>
      <c r="Y1002" s="1">
        <v>42012</v>
      </c>
      <c r="Z1002">
        <v>1.1817</v>
      </c>
      <c r="AB1002" s="1">
        <v>42012</v>
      </c>
      <c r="AC1002">
        <v>1.5114999999999998</v>
      </c>
      <c r="AE1002" s="1">
        <v>42012</v>
      </c>
      <c r="AF1002">
        <v>0.98370000000000002</v>
      </c>
      <c r="AH1002" s="1">
        <v>42012</v>
      </c>
      <c r="AI1002">
        <v>8.3669999999999994E-3</v>
      </c>
      <c r="AK1002" s="1">
        <v>42012</v>
      </c>
      <c r="AL1002">
        <v>221.11500000000001</v>
      </c>
      <c r="AN1002" s="1">
        <v>42012</v>
      </c>
      <c r="AO1002">
        <v>1927.8</v>
      </c>
      <c r="AQ1002" s="1">
        <v>42012</v>
      </c>
      <c r="AR1002">
        <v>237.23070000000001</v>
      </c>
      <c r="AT1002" s="1">
        <v>42012</v>
      </c>
      <c r="AU1002">
        <v>17.010000000000002</v>
      </c>
      <c r="AW1002" s="1">
        <v>42012</v>
      </c>
      <c r="AX1002">
        <v>4736.1880000000001</v>
      </c>
    </row>
    <row r="1003" spans="1:50" x14ac:dyDescent="0.35">
      <c r="A1003" s="1">
        <v>42011</v>
      </c>
      <c r="B1003">
        <v>296.13</v>
      </c>
      <c r="D1003" s="1">
        <v>42011</v>
      </c>
      <c r="E1003">
        <v>261.95</v>
      </c>
      <c r="G1003" s="1">
        <v>42011</v>
      </c>
      <c r="H1003">
        <v>2025.9</v>
      </c>
      <c r="J1003" s="1">
        <v>42011</v>
      </c>
      <c r="K1003">
        <v>3026.79</v>
      </c>
      <c r="M1003" s="1">
        <v>42011</v>
      </c>
      <c r="N1003">
        <v>1213.53</v>
      </c>
      <c r="P1003" s="1">
        <v>42011</v>
      </c>
      <c r="Q1003">
        <v>48.65</v>
      </c>
      <c r="S1003" s="1">
        <v>42011</v>
      </c>
      <c r="T1003">
        <v>35.141460000000002</v>
      </c>
      <c r="V1003" s="1">
        <v>42011</v>
      </c>
      <c r="W1003">
        <v>181.13</v>
      </c>
      <c r="Y1003" s="1">
        <v>42011</v>
      </c>
      <c r="Z1003">
        <v>1.1830000000000001</v>
      </c>
      <c r="AB1003" s="1">
        <v>42011</v>
      </c>
      <c r="AC1003">
        <v>1.5087999999999999</v>
      </c>
      <c r="AE1003" s="1">
        <v>42011</v>
      </c>
      <c r="AF1003">
        <v>0.98470000000000002</v>
      </c>
      <c r="AH1003" s="1">
        <v>42011</v>
      </c>
      <c r="AI1003">
        <v>8.3680000000000004E-3</v>
      </c>
      <c r="AK1003" s="1">
        <v>42011</v>
      </c>
      <c r="AL1003">
        <v>221.23679999999999</v>
      </c>
      <c r="AN1003" s="1">
        <v>42011</v>
      </c>
      <c r="AO1003">
        <v>1931.91</v>
      </c>
      <c r="AQ1003" s="1">
        <v>42011</v>
      </c>
      <c r="AR1003">
        <v>237.40090000000001</v>
      </c>
      <c r="AT1003" s="1">
        <v>42011</v>
      </c>
      <c r="AU1003">
        <v>19.309999999999999</v>
      </c>
      <c r="AW1003" s="1">
        <v>42011</v>
      </c>
      <c r="AX1003">
        <v>4650.4669999999996</v>
      </c>
    </row>
    <row r="1004" spans="1:50" x14ac:dyDescent="0.35">
      <c r="A1004" s="1">
        <v>42010</v>
      </c>
      <c r="B1004">
        <v>286.41000000000003</v>
      </c>
      <c r="D1004" s="1">
        <v>42010</v>
      </c>
      <c r="E1004">
        <v>259.27</v>
      </c>
      <c r="G1004" s="1">
        <v>42010</v>
      </c>
      <c r="H1004">
        <v>2002.61</v>
      </c>
      <c r="J1004" s="1">
        <v>42010</v>
      </c>
      <c r="K1004">
        <v>3007.91</v>
      </c>
      <c r="M1004" s="1">
        <v>42010</v>
      </c>
      <c r="N1004">
        <v>1217.05</v>
      </c>
      <c r="P1004" s="1">
        <v>42010</v>
      </c>
      <c r="Q1004">
        <v>47.93</v>
      </c>
      <c r="S1004" s="1">
        <v>42010</v>
      </c>
      <c r="T1004">
        <v>35.694989999999997</v>
      </c>
      <c r="V1004" s="1">
        <v>42010</v>
      </c>
      <c r="W1004">
        <v>181.44</v>
      </c>
      <c r="Y1004" s="1">
        <v>42010</v>
      </c>
      <c r="Z1004">
        <v>1.1921999999999999</v>
      </c>
      <c r="AB1004" s="1">
        <v>42010</v>
      </c>
      <c r="AC1004">
        <v>1.5171999999999999</v>
      </c>
      <c r="AE1004" s="1">
        <v>42010</v>
      </c>
      <c r="AF1004">
        <v>0.99260000000000004</v>
      </c>
      <c r="AH1004" s="1">
        <v>42010</v>
      </c>
      <c r="AI1004">
        <v>8.4430000000000009E-3</v>
      </c>
      <c r="AK1004" s="1">
        <v>42010</v>
      </c>
      <c r="AL1004">
        <v>221.4692</v>
      </c>
      <c r="AN1004" s="1">
        <v>42010</v>
      </c>
      <c r="AO1004">
        <v>1931.52</v>
      </c>
      <c r="AQ1004" s="1">
        <v>42010</v>
      </c>
      <c r="AR1004">
        <v>237.8552</v>
      </c>
      <c r="AT1004" s="1">
        <v>42010</v>
      </c>
      <c r="AU1004">
        <v>21.12</v>
      </c>
      <c r="AW1004" s="1">
        <v>42010</v>
      </c>
      <c r="AX1004">
        <v>4592.7359999999999</v>
      </c>
    </row>
    <row r="1005" spans="1:50" x14ac:dyDescent="0.35">
      <c r="A1005" s="1">
        <v>42009</v>
      </c>
      <c r="B1005">
        <v>270.93</v>
      </c>
      <c r="D1005" s="1">
        <v>42009</v>
      </c>
      <c r="E1005">
        <v>260.86</v>
      </c>
      <c r="G1005" s="1">
        <v>42009</v>
      </c>
      <c r="H1005">
        <v>2020.58</v>
      </c>
      <c r="J1005" s="1">
        <v>42009</v>
      </c>
      <c r="K1005">
        <v>3023.14</v>
      </c>
      <c r="M1005" s="1">
        <v>42009</v>
      </c>
      <c r="N1005">
        <v>1201.02</v>
      </c>
      <c r="P1005" s="1">
        <v>42009</v>
      </c>
      <c r="Q1005">
        <v>50.04</v>
      </c>
      <c r="S1005" s="1">
        <v>42009</v>
      </c>
      <c r="T1005">
        <v>35.556730000000002</v>
      </c>
      <c r="V1005" s="1">
        <v>42009</v>
      </c>
      <c r="W1005">
        <v>182.44</v>
      </c>
      <c r="Y1005" s="1">
        <v>42009</v>
      </c>
      <c r="Z1005">
        <v>1.1922999999999999</v>
      </c>
      <c r="AB1005" s="1">
        <v>42009</v>
      </c>
      <c r="AC1005">
        <v>1.5226</v>
      </c>
      <c r="AE1005" s="1">
        <v>42009</v>
      </c>
      <c r="AF1005">
        <v>0.99239999999999995</v>
      </c>
      <c r="AH1005" s="1">
        <v>42009</v>
      </c>
      <c r="AI1005">
        <v>8.3619999999999996E-3</v>
      </c>
      <c r="AK1005" s="1">
        <v>42009</v>
      </c>
      <c r="AL1005">
        <v>220.86490000000001</v>
      </c>
      <c r="AN1005" s="1">
        <v>42009</v>
      </c>
      <c r="AO1005">
        <v>1925.4</v>
      </c>
      <c r="AQ1005" s="1">
        <v>42009</v>
      </c>
      <c r="AR1005">
        <v>237.21190000000001</v>
      </c>
      <c r="AT1005" s="1">
        <v>42009</v>
      </c>
      <c r="AU1005">
        <v>19.920000000000002</v>
      </c>
      <c r="AW1005" s="1">
        <v>42009</v>
      </c>
      <c r="AX1005">
        <v>4652.5739999999996</v>
      </c>
    </row>
    <row r="1006" spans="1:50" x14ac:dyDescent="0.35">
      <c r="A1006" s="1">
        <v>42006</v>
      </c>
      <c r="B1006">
        <v>314.73</v>
      </c>
      <c r="D1006" s="1">
        <v>42006</v>
      </c>
      <c r="E1006">
        <v>262.86</v>
      </c>
      <c r="G1006" s="1">
        <v>42006</v>
      </c>
      <c r="H1006">
        <v>2058.1999999999998</v>
      </c>
      <c r="J1006" s="1">
        <v>42006</v>
      </c>
      <c r="K1006">
        <v>3139.44</v>
      </c>
      <c r="M1006" s="1">
        <v>42006</v>
      </c>
      <c r="N1006">
        <v>1187.6099999999999</v>
      </c>
      <c r="P1006" s="1">
        <v>42006</v>
      </c>
      <c r="Q1006">
        <v>52.69</v>
      </c>
      <c r="S1006" s="1">
        <v>42006</v>
      </c>
      <c r="T1006">
        <v>34.734659999999998</v>
      </c>
      <c r="V1006" s="1">
        <v>42006</v>
      </c>
      <c r="W1006">
        <v>184.38</v>
      </c>
      <c r="Y1006" s="1">
        <v>42006</v>
      </c>
      <c r="Z1006">
        <v>1.2010000000000001</v>
      </c>
      <c r="AB1006" s="1">
        <v>42006</v>
      </c>
      <c r="AC1006">
        <v>1.5359</v>
      </c>
      <c r="AE1006" s="1">
        <v>42006</v>
      </c>
      <c r="AF1006">
        <v>0.999</v>
      </c>
      <c r="AH1006" s="1">
        <v>42006</v>
      </c>
      <c r="AI1006">
        <v>8.3169999999999997E-3</v>
      </c>
      <c r="AK1006" s="1">
        <v>42006</v>
      </c>
      <c r="AL1006">
        <v>220.85470000000001</v>
      </c>
      <c r="AN1006" s="1">
        <v>42006</v>
      </c>
      <c r="AO1006">
        <v>1919.31</v>
      </c>
      <c r="AQ1006" s="1">
        <v>42006</v>
      </c>
      <c r="AR1006">
        <v>237.46100000000001</v>
      </c>
      <c r="AT1006" s="1">
        <v>42006</v>
      </c>
      <c r="AU1006">
        <v>17.79</v>
      </c>
      <c r="AW1006" s="1">
        <v>42006</v>
      </c>
      <c r="AX1006">
        <v>4726.8119999999999</v>
      </c>
    </row>
    <row r="1007" spans="1:50" x14ac:dyDescent="0.35">
      <c r="A1007" s="1">
        <v>42005</v>
      </c>
      <c r="B1007">
        <v>314.49</v>
      </c>
      <c r="D1007" s="1">
        <v>42005</v>
      </c>
      <c r="E1007">
        <v>262.02999999999997</v>
      </c>
      <c r="G1007" s="1">
        <v>42005</v>
      </c>
      <c r="H1007">
        <v>2058.9</v>
      </c>
      <c r="J1007" s="1">
        <v>42005</v>
      </c>
      <c r="K1007">
        <v>3146.43</v>
      </c>
      <c r="M1007" s="1">
        <v>42005</v>
      </c>
      <c r="N1007">
        <v>1181.98</v>
      </c>
      <c r="P1007" s="1">
        <v>42005</v>
      </c>
      <c r="Q1007">
        <v>53.27</v>
      </c>
      <c r="S1007" s="1">
        <v>42005</v>
      </c>
      <c r="T1007">
        <v>35.113790000000002</v>
      </c>
      <c r="V1007" s="1">
        <v>42005</v>
      </c>
      <c r="W1007">
        <v>185.66</v>
      </c>
      <c r="Y1007" s="1">
        <v>42005</v>
      </c>
      <c r="Z1007">
        <v>1.2099</v>
      </c>
      <c r="AB1007" s="1">
        <v>42005</v>
      </c>
      <c r="AC1007">
        <v>1.5579000000000001</v>
      </c>
      <c r="AE1007" s="1">
        <v>42005</v>
      </c>
      <c r="AF1007">
        <v>1.0053000000000001</v>
      </c>
      <c r="AH1007" s="1">
        <v>42005</v>
      </c>
      <c r="AI1007">
        <v>8.3499999999999998E-3</v>
      </c>
      <c r="AK1007" s="1">
        <v>42005</v>
      </c>
      <c r="AL1007">
        <v>220.44239999999999</v>
      </c>
      <c r="AN1007" s="1">
        <v>42005</v>
      </c>
      <c r="AO1007">
        <v>1914.87</v>
      </c>
      <c r="AQ1007" s="1">
        <v>42005</v>
      </c>
      <c r="AR1007">
        <v>236.6968</v>
      </c>
      <c r="AT1007" s="1">
        <v>42005</v>
      </c>
      <c r="AU1007">
        <v>19.2</v>
      </c>
      <c r="AW1007" s="1">
        <v>42005</v>
      </c>
      <c r="AX1007">
        <v>4736.0540000000001</v>
      </c>
    </row>
    <row r="1008" spans="1:50" x14ac:dyDescent="0.35">
      <c r="A1008" s="1">
        <v>42004</v>
      </c>
      <c r="B1008">
        <v>317.36</v>
      </c>
      <c r="D1008" s="1">
        <v>42004</v>
      </c>
      <c r="E1008">
        <v>262.04000000000002</v>
      </c>
      <c r="G1008" s="1">
        <v>42004</v>
      </c>
      <c r="H1008">
        <v>2058.9</v>
      </c>
      <c r="J1008" s="1">
        <v>42004</v>
      </c>
      <c r="K1008">
        <v>3146.43</v>
      </c>
      <c r="M1008" s="1">
        <v>42004</v>
      </c>
      <c r="N1008">
        <v>1187.96</v>
      </c>
      <c r="P1008" s="1">
        <v>42004</v>
      </c>
      <c r="Q1008">
        <v>53.27</v>
      </c>
      <c r="S1008" s="1">
        <v>42004</v>
      </c>
      <c r="T1008">
        <v>35.113790000000002</v>
      </c>
      <c r="V1008" s="1">
        <v>42004</v>
      </c>
      <c r="W1008">
        <v>185.66</v>
      </c>
      <c r="Y1008" s="1">
        <v>42004</v>
      </c>
      <c r="Z1008">
        <v>1.21</v>
      </c>
      <c r="AB1008" s="1">
        <v>42004</v>
      </c>
      <c r="AC1008">
        <v>1.5581</v>
      </c>
      <c r="AE1008" s="1">
        <v>42004</v>
      </c>
      <c r="AF1008">
        <v>1.0063</v>
      </c>
      <c r="AH1008" s="1">
        <v>42004</v>
      </c>
      <c r="AI1008">
        <v>8.3470000000000003E-3</v>
      </c>
      <c r="AK1008" s="1">
        <v>42004</v>
      </c>
      <c r="AL1008">
        <v>220.44239999999999</v>
      </c>
      <c r="AN1008" s="1">
        <v>42004</v>
      </c>
      <c r="AO1008">
        <v>1914.87</v>
      </c>
      <c r="AQ1008" s="1">
        <v>42004</v>
      </c>
      <c r="AR1008">
        <v>236.6968</v>
      </c>
      <c r="AT1008" s="1">
        <v>42004</v>
      </c>
      <c r="AU1008">
        <v>19.2</v>
      </c>
      <c r="AW1008" s="1">
        <v>42004</v>
      </c>
      <c r="AX1008">
        <v>4736.0540000000001</v>
      </c>
    </row>
    <row r="1009" spans="1:50" x14ac:dyDescent="0.35">
      <c r="A1009" s="1">
        <v>42003</v>
      </c>
      <c r="B1009">
        <v>310.17</v>
      </c>
      <c r="D1009" s="1">
        <v>42003</v>
      </c>
      <c r="E1009">
        <v>261.54000000000002</v>
      </c>
      <c r="G1009" s="1">
        <v>42003</v>
      </c>
      <c r="H1009">
        <v>2080.35</v>
      </c>
      <c r="J1009" s="1">
        <v>42003</v>
      </c>
      <c r="K1009">
        <v>3135.95</v>
      </c>
      <c r="M1009" s="1">
        <v>42003</v>
      </c>
      <c r="N1009">
        <v>1203.5899999999999</v>
      </c>
      <c r="P1009" s="1">
        <v>42003</v>
      </c>
      <c r="Q1009">
        <v>54.12</v>
      </c>
      <c r="S1009" s="1">
        <v>42003</v>
      </c>
      <c r="T1009">
        <v>35.861109999999996</v>
      </c>
      <c r="V1009" s="1">
        <v>42003</v>
      </c>
      <c r="W1009">
        <v>186.42</v>
      </c>
      <c r="Y1009" s="1">
        <v>42003</v>
      </c>
      <c r="Z1009">
        <v>1.2157</v>
      </c>
      <c r="AB1009" s="1">
        <v>42003</v>
      </c>
      <c r="AC1009">
        <v>1.5558000000000001</v>
      </c>
      <c r="AE1009" s="1">
        <v>42003</v>
      </c>
      <c r="AF1009">
        <v>1.0109999999999999</v>
      </c>
      <c r="AH1009" s="1">
        <v>42003</v>
      </c>
      <c r="AI1009">
        <v>8.371E-3</v>
      </c>
      <c r="AK1009" s="1">
        <v>42003</v>
      </c>
      <c r="AL1009">
        <v>220.03280000000001</v>
      </c>
      <c r="AN1009" s="1">
        <v>42003</v>
      </c>
      <c r="AO1009">
        <v>1913.34</v>
      </c>
      <c r="AQ1009" s="1">
        <v>42003</v>
      </c>
      <c r="AR1009">
        <v>236.6782</v>
      </c>
      <c r="AT1009" s="1">
        <v>42003</v>
      </c>
      <c r="AU1009">
        <v>15.92</v>
      </c>
      <c r="AW1009" s="1">
        <v>42003</v>
      </c>
      <c r="AX1009">
        <v>4777.4390000000003</v>
      </c>
    </row>
    <row r="1010" spans="1:50" x14ac:dyDescent="0.35">
      <c r="A1010" s="1">
        <v>42002</v>
      </c>
      <c r="B1010">
        <v>314.25</v>
      </c>
      <c r="D1010" s="1">
        <v>42002</v>
      </c>
      <c r="E1010">
        <v>262.83999999999997</v>
      </c>
      <c r="G1010" s="1">
        <v>42002</v>
      </c>
      <c r="H1010">
        <v>2090.5700000000002</v>
      </c>
      <c r="J1010" s="1">
        <v>42002</v>
      </c>
      <c r="K1010">
        <v>3185.17</v>
      </c>
      <c r="M1010" s="1">
        <v>42002</v>
      </c>
      <c r="N1010">
        <v>1182.77</v>
      </c>
      <c r="P1010" s="1">
        <v>42002</v>
      </c>
      <c r="Q1010">
        <v>53.61</v>
      </c>
      <c r="S1010" s="1">
        <v>42002</v>
      </c>
      <c r="T1010">
        <v>36.406390000000002</v>
      </c>
      <c r="V1010" s="1">
        <v>42002</v>
      </c>
      <c r="W1010">
        <v>185.35</v>
      </c>
      <c r="Y1010" s="1">
        <v>42002</v>
      </c>
      <c r="Z1010">
        <v>1.2172000000000001</v>
      </c>
      <c r="AB1010" s="1">
        <v>42002</v>
      </c>
      <c r="AC1010">
        <v>1.5522</v>
      </c>
      <c r="AE1010" s="1">
        <v>42002</v>
      </c>
      <c r="AF1010">
        <v>1.0118</v>
      </c>
      <c r="AH1010" s="1">
        <v>42002</v>
      </c>
      <c r="AI1010">
        <v>8.2909999999999998E-3</v>
      </c>
      <c r="AK1010" s="1">
        <v>42002</v>
      </c>
      <c r="AL1010">
        <v>219.59219999999999</v>
      </c>
      <c r="AN1010" s="1">
        <v>42002</v>
      </c>
      <c r="AO1010">
        <v>1911.7</v>
      </c>
      <c r="AQ1010" s="1">
        <v>42002</v>
      </c>
      <c r="AR1010">
        <v>236.43819999999999</v>
      </c>
      <c r="AT1010" s="1">
        <v>42002</v>
      </c>
      <c r="AU1010">
        <v>15.06</v>
      </c>
      <c r="AW1010" s="1">
        <v>42002</v>
      </c>
      <c r="AX1010">
        <v>4806.91</v>
      </c>
    </row>
    <row r="1011" spans="1:50" x14ac:dyDescent="0.35">
      <c r="A1011" s="1">
        <v>41999</v>
      </c>
      <c r="B1011">
        <v>329.49</v>
      </c>
      <c r="D1011" s="1">
        <v>41999</v>
      </c>
      <c r="E1011">
        <v>259.43</v>
      </c>
      <c r="G1011" s="1">
        <v>41999</v>
      </c>
      <c r="H1011">
        <v>2088.77</v>
      </c>
      <c r="J1011" s="1">
        <v>41999</v>
      </c>
      <c r="K1011">
        <v>3184.66</v>
      </c>
      <c r="M1011" s="1">
        <v>41999</v>
      </c>
      <c r="N1011">
        <v>1195.46</v>
      </c>
      <c r="P1011" s="1">
        <v>41999</v>
      </c>
      <c r="Q1011">
        <v>54.73</v>
      </c>
      <c r="S1011" s="1">
        <v>41999</v>
      </c>
      <c r="T1011">
        <v>36.407440000000001</v>
      </c>
      <c r="V1011" s="1">
        <v>41999</v>
      </c>
      <c r="W1011">
        <v>186.01</v>
      </c>
      <c r="Y1011" s="1">
        <v>41999</v>
      </c>
      <c r="Z1011">
        <v>1.2175</v>
      </c>
      <c r="AB1011" s="1">
        <v>41999</v>
      </c>
      <c r="AC1011">
        <v>1.5554000000000001</v>
      </c>
      <c r="AE1011" s="1">
        <v>41999</v>
      </c>
      <c r="AF1011">
        <v>1.0123</v>
      </c>
      <c r="AH1011" s="1">
        <v>41999</v>
      </c>
      <c r="AI1011">
        <v>8.3049999999999999E-3</v>
      </c>
      <c r="AK1011" s="1">
        <v>41999</v>
      </c>
      <c r="AL1011">
        <v>219.05439999999999</v>
      </c>
      <c r="AN1011" s="1">
        <v>41999</v>
      </c>
      <c r="AO1011">
        <v>1907.87</v>
      </c>
      <c r="AQ1011" s="1">
        <v>41999</v>
      </c>
      <c r="AR1011">
        <v>236.02619999999999</v>
      </c>
      <c r="AT1011" s="1">
        <v>41999</v>
      </c>
      <c r="AU1011">
        <v>14.5</v>
      </c>
      <c r="AW1011" s="1">
        <v>41999</v>
      </c>
      <c r="AX1011">
        <v>4806.8590000000004</v>
      </c>
    </row>
    <row r="1012" spans="1:50" x14ac:dyDescent="0.35">
      <c r="A1012" s="1">
        <v>41998</v>
      </c>
      <c r="B1012">
        <v>319.39999999999998</v>
      </c>
      <c r="D1012" s="1">
        <v>41998</v>
      </c>
      <c r="E1012">
        <v>259.67</v>
      </c>
      <c r="G1012" s="1">
        <v>41998</v>
      </c>
      <c r="H1012">
        <v>2081.88</v>
      </c>
      <c r="J1012" s="1">
        <v>41998</v>
      </c>
      <c r="K1012">
        <v>3184.66</v>
      </c>
      <c r="M1012" s="1">
        <v>41998</v>
      </c>
      <c r="N1012">
        <v>1174.01</v>
      </c>
      <c r="P1012" s="1">
        <v>41998</v>
      </c>
      <c r="Q1012">
        <v>55.84</v>
      </c>
      <c r="S1012" s="1">
        <v>41998</v>
      </c>
      <c r="T1012">
        <v>36.043889999999998</v>
      </c>
      <c r="V1012" s="1">
        <v>41998</v>
      </c>
      <c r="W1012">
        <v>186.01</v>
      </c>
      <c r="Y1012" s="1">
        <v>41998</v>
      </c>
      <c r="Z1012">
        <v>1.2234</v>
      </c>
      <c r="AB1012" s="1">
        <v>41998</v>
      </c>
      <c r="AC1012">
        <v>1.5556000000000001</v>
      </c>
      <c r="AE1012" s="1">
        <v>41998</v>
      </c>
      <c r="AF1012">
        <v>1.0162</v>
      </c>
      <c r="AH1012" s="1">
        <v>41998</v>
      </c>
      <c r="AI1012">
        <v>8.3280000000000003E-3</v>
      </c>
      <c r="AK1012" s="1">
        <v>41998</v>
      </c>
      <c r="AL1012">
        <v>219.05439999999999</v>
      </c>
      <c r="AN1012" s="1">
        <v>41998</v>
      </c>
      <c r="AO1012">
        <v>1906.38</v>
      </c>
      <c r="AQ1012" s="1">
        <v>41998</v>
      </c>
      <c r="AR1012">
        <v>236.02619999999999</v>
      </c>
      <c r="AT1012" s="1">
        <v>41998</v>
      </c>
      <c r="AU1012">
        <v>14.37</v>
      </c>
      <c r="AW1012" s="1">
        <v>41998</v>
      </c>
      <c r="AX1012">
        <v>4773.4719999999998</v>
      </c>
    </row>
    <row r="1013" spans="1:50" x14ac:dyDescent="0.35">
      <c r="A1013" s="1">
        <v>41997</v>
      </c>
      <c r="B1013">
        <v>321.87</v>
      </c>
      <c r="D1013" s="1">
        <v>41997</v>
      </c>
      <c r="E1013">
        <v>259.52999999999997</v>
      </c>
      <c r="G1013" s="1">
        <v>41997</v>
      </c>
      <c r="H1013">
        <v>2081.88</v>
      </c>
      <c r="J1013" s="1">
        <v>41997</v>
      </c>
      <c r="K1013">
        <v>3184.66</v>
      </c>
      <c r="M1013" s="1">
        <v>41997</v>
      </c>
      <c r="N1013">
        <v>1174.18</v>
      </c>
      <c r="P1013" s="1">
        <v>41997</v>
      </c>
      <c r="Q1013">
        <v>55.84</v>
      </c>
      <c r="S1013" s="1">
        <v>41997</v>
      </c>
      <c r="T1013">
        <v>36.043889999999998</v>
      </c>
      <c r="V1013" s="1">
        <v>41997</v>
      </c>
      <c r="W1013">
        <v>186.01</v>
      </c>
      <c r="Y1013" s="1">
        <v>41997</v>
      </c>
      <c r="Z1013">
        <v>1.2190000000000001</v>
      </c>
      <c r="AB1013" s="1">
        <v>41997</v>
      </c>
      <c r="AC1013">
        <v>1.5550000000000002</v>
      </c>
      <c r="AE1013" s="1">
        <v>41997</v>
      </c>
      <c r="AF1013">
        <v>1.0139</v>
      </c>
      <c r="AH1013" s="1">
        <v>41997</v>
      </c>
      <c r="AI1013">
        <v>8.3020000000000004E-3</v>
      </c>
      <c r="AK1013" s="1">
        <v>41997</v>
      </c>
      <c r="AL1013">
        <v>219.05439999999999</v>
      </c>
      <c r="AN1013" s="1">
        <v>41997</v>
      </c>
      <c r="AO1013">
        <v>1906.38</v>
      </c>
      <c r="AQ1013" s="1">
        <v>41997</v>
      </c>
      <c r="AR1013">
        <v>236.02619999999999</v>
      </c>
      <c r="AT1013" s="1">
        <v>41997</v>
      </c>
      <c r="AU1013">
        <v>14.37</v>
      </c>
      <c r="AW1013" s="1">
        <v>41997</v>
      </c>
      <c r="AX1013">
        <v>4773.4719999999998</v>
      </c>
    </row>
    <row r="1014" spans="1:50" x14ac:dyDescent="0.35">
      <c r="A1014" s="1">
        <v>41996</v>
      </c>
      <c r="B1014">
        <v>334.99</v>
      </c>
      <c r="D1014" s="1">
        <v>41996</v>
      </c>
      <c r="E1014">
        <v>260.57</v>
      </c>
      <c r="G1014" s="1">
        <v>41996</v>
      </c>
      <c r="H1014">
        <v>2082.17</v>
      </c>
      <c r="J1014" s="1">
        <v>41996</v>
      </c>
      <c r="K1014">
        <v>3192.47</v>
      </c>
      <c r="M1014" s="1">
        <v>41996</v>
      </c>
      <c r="N1014">
        <v>1178.21</v>
      </c>
      <c r="P1014" s="1">
        <v>41996</v>
      </c>
      <c r="Q1014">
        <v>57.12</v>
      </c>
      <c r="S1014" s="1">
        <v>41996</v>
      </c>
      <c r="T1014">
        <v>36.880310000000001</v>
      </c>
      <c r="V1014" s="1">
        <v>41996</v>
      </c>
      <c r="W1014">
        <v>186.83</v>
      </c>
      <c r="Y1014" s="1">
        <v>41996</v>
      </c>
      <c r="Z1014">
        <v>1.2176</v>
      </c>
      <c r="AB1014" s="1">
        <v>41996</v>
      </c>
      <c r="AC1014">
        <v>1.5514999999999999</v>
      </c>
      <c r="AE1014" s="1">
        <v>41996</v>
      </c>
      <c r="AF1014">
        <v>1.0125</v>
      </c>
      <c r="AH1014" s="1">
        <v>41996</v>
      </c>
      <c r="AI1014">
        <v>8.2889999999999995E-3</v>
      </c>
      <c r="AK1014" s="1">
        <v>41996</v>
      </c>
      <c r="AL1014">
        <v>219.13059999999999</v>
      </c>
      <c r="AN1014" s="1">
        <v>41996</v>
      </c>
      <c r="AO1014">
        <v>1905.8</v>
      </c>
      <c r="AQ1014" s="1">
        <v>41996</v>
      </c>
      <c r="AR1014">
        <v>236.0076</v>
      </c>
      <c r="AT1014" s="1">
        <v>41996</v>
      </c>
      <c r="AU1014">
        <v>14.8</v>
      </c>
      <c r="AW1014" s="1">
        <v>41996</v>
      </c>
      <c r="AX1014">
        <v>4765.424</v>
      </c>
    </row>
    <row r="1015" spans="1:50" x14ac:dyDescent="0.35">
      <c r="A1015" s="1">
        <v>41995</v>
      </c>
      <c r="B1015">
        <v>329.54</v>
      </c>
      <c r="D1015" s="1">
        <v>41995</v>
      </c>
      <c r="E1015">
        <v>262.18</v>
      </c>
      <c r="G1015" s="1">
        <v>41995</v>
      </c>
      <c r="H1015">
        <v>2078.54</v>
      </c>
      <c r="J1015" s="1">
        <v>41995</v>
      </c>
      <c r="K1015">
        <v>3154.91</v>
      </c>
      <c r="M1015" s="1">
        <v>41995</v>
      </c>
      <c r="N1015">
        <v>1181.02</v>
      </c>
      <c r="P1015" s="1">
        <v>41995</v>
      </c>
      <c r="Q1015">
        <v>55.26</v>
      </c>
      <c r="S1015" s="1">
        <v>41995</v>
      </c>
      <c r="T1015">
        <v>36.591619999999999</v>
      </c>
      <c r="V1015" s="1">
        <v>41995</v>
      </c>
      <c r="W1015">
        <v>187.84</v>
      </c>
      <c r="Y1015" s="1">
        <v>41995</v>
      </c>
      <c r="Z1015">
        <v>1.2252000000000001</v>
      </c>
      <c r="AB1015" s="1">
        <v>41995</v>
      </c>
      <c r="AC1015">
        <v>1.5605</v>
      </c>
      <c r="AE1015" s="1">
        <v>41995</v>
      </c>
      <c r="AF1015">
        <v>1.0184</v>
      </c>
      <c r="AH1015" s="1">
        <v>41995</v>
      </c>
      <c r="AI1015">
        <v>8.3409999999999995E-3</v>
      </c>
      <c r="AK1015" s="1">
        <v>41995</v>
      </c>
      <c r="AL1015">
        <v>219.173</v>
      </c>
      <c r="AN1015" s="1">
        <v>41995</v>
      </c>
      <c r="AO1015">
        <v>1913.1</v>
      </c>
      <c r="AQ1015" s="1">
        <v>41995</v>
      </c>
      <c r="AR1015">
        <v>235.9588</v>
      </c>
      <c r="AT1015" s="1">
        <v>41995</v>
      </c>
      <c r="AU1015">
        <v>15.25</v>
      </c>
      <c r="AW1015" s="1">
        <v>41995</v>
      </c>
      <c r="AX1015">
        <v>4781.424</v>
      </c>
    </row>
    <row r="1016" spans="1:50" x14ac:dyDescent="0.35">
      <c r="A1016" s="1">
        <v>41992</v>
      </c>
      <c r="B1016">
        <v>314.26</v>
      </c>
      <c r="D1016" s="1">
        <v>41992</v>
      </c>
      <c r="E1016">
        <v>257.58</v>
      </c>
      <c r="G1016" s="1">
        <v>41992</v>
      </c>
      <c r="H1016">
        <v>2070.65</v>
      </c>
      <c r="J1016" s="1">
        <v>41992</v>
      </c>
      <c r="K1016">
        <v>3141.28</v>
      </c>
      <c r="M1016" s="1">
        <v>41992</v>
      </c>
      <c r="N1016">
        <v>1196.76</v>
      </c>
      <c r="P1016" s="1">
        <v>41992</v>
      </c>
      <c r="Q1016">
        <v>56.52</v>
      </c>
      <c r="S1016" s="1">
        <v>41992</v>
      </c>
      <c r="T1016">
        <v>36.651949999999999</v>
      </c>
      <c r="V1016" s="1">
        <v>41992</v>
      </c>
      <c r="W1016">
        <v>189.42</v>
      </c>
      <c r="Y1016" s="1">
        <v>41992</v>
      </c>
      <c r="Z1016">
        <v>1.224</v>
      </c>
      <c r="AB1016" s="1">
        <v>41992</v>
      </c>
      <c r="AC1016">
        <v>1.5621</v>
      </c>
      <c r="AE1016" s="1">
        <v>41992</v>
      </c>
      <c r="AF1016">
        <v>1.0175000000000001</v>
      </c>
      <c r="AH1016" s="1">
        <v>41992</v>
      </c>
      <c r="AI1016">
        <v>8.3689999999999997E-3</v>
      </c>
      <c r="AK1016" s="1">
        <v>41992</v>
      </c>
      <c r="AL1016">
        <v>218.93539999999999</v>
      </c>
      <c r="AN1016" s="1">
        <v>41992</v>
      </c>
      <c r="AO1016">
        <v>1911.42</v>
      </c>
      <c r="AQ1016" s="1">
        <v>41992</v>
      </c>
      <c r="AR1016">
        <v>235.77449999999999</v>
      </c>
      <c r="AT1016" s="1">
        <v>41992</v>
      </c>
      <c r="AU1016">
        <v>16.489999999999998</v>
      </c>
      <c r="AW1016" s="1">
        <v>41992</v>
      </c>
      <c r="AX1016">
        <v>4765.38</v>
      </c>
    </row>
    <row r="1017" spans="1:50" x14ac:dyDescent="0.35">
      <c r="A1017" s="1">
        <v>41991</v>
      </c>
      <c r="B1017">
        <v>311.39</v>
      </c>
      <c r="D1017" s="1">
        <v>41991</v>
      </c>
      <c r="E1017">
        <v>254.46</v>
      </c>
      <c r="G1017" s="1">
        <v>41991</v>
      </c>
      <c r="H1017">
        <v>2061.23</v>
      </c>
      <c r="J1017" s="1">
        <v>41991</v>
      </c>
      <c r="K1017">
        <v>3153.77</v>
      </c>
      <c r="M1017" s="1">
        <v>41991</v>
      </c>
      <c r="N1017">
        <v>1194.96</v>
      </c>
      <c r="P1017" s="1">
        <v>41991</v>
      </c>
      <c r="Q1017">
        <v>54.11</v>
      </c>
      <c r="S1017" s="1">
        <v>41991</v>
      </c>
      <c r="T1017">
        <v>37.228360000000002</v>
      </c>
      <c r="V1017" s="1">
        <v>41991</v>
      </c>
      <c r="W1017">
        <v>187.85</v>
      </c>
      <c r="Y1017" s="1">
        <v>41991</v>
      </c>
      <c r="Z1017">
        <v>1.2283999999999999</v>
      </c>
      <c r="AB1017" s="1">
        <v>41991</v>
      </c>
      <c r="AC1017">
        <v>1.5661</v>
      </c>
      <c r="AE1017" s="1">
        <v>41991</v>
      </c>
      <c r="AF1017">
        <v>1.0202</v>
      </c>
      <c r="AH1017" s="1">
        <v>41991</v>
      </c>
      <c r="AI1017">
        <v>8.4030000000000007E-3</v>
      </c>
      <c r="AK1017" s="1">
        <v>41991</v>
      </c>
      <c r="AL1017">
        <v>218.76329999999999</v>
      </c>
      <c r="AN1017" s="1">
        <v>41991</v>
      </c>
      <c r="AO1017">
        <v>1908.92</v>
      </c>
      <c r="AQ1017" s="1">
        <v>41991</v>
      </c>
      <c r="AR1017">
        <v>235.63290000000001</v>
      </c>
      <c r="AT1017" s="1">
        <v>41991</v>
      </c>
      <c r="AU1017">
        <v>16.809999999999999</v>
      </c>
      <c r="AW1017" s="1">
        <v>41991</v>
      </c>
      <c r="AX1017">
        <v>4748.3959999999997</v>
      </c>
    </row>
    <row r="1018" spans="1:50" x14ac:dyDescent="0.35">
      <c r="A1018" s="1">
        <v>41990</v>
      </c>
      <c r="B1018">
        <v>321.05</v>
      </c>
      <c r="D1018" s="1">
        <v>41990</v>
      </c>
      <c r="E1018">
        <v>250.27</v>
      </c>
      <c r="G1018" s="1">
        <v>41990</v>
      </c>
      <c r="H1018">
        <v>2012.89</v>
      </c>
      <c r="J1018" s="1">
        <v>41990</v>
      </c>
      <c r="K1018">
        <v>3051.99</v>
      </c>
      <c r="M1018" s="1">
        <v>41990</v>
      </c>
      <c r="N1018">
        <v>1194.97</v>
      </c>
      <c r="P1018" s="1">
        <v>41990</v>
      </c>
      <c r="Q1018">
        <v>56.47</v>
      </c>
      <c r="S1018" s="1">
        <v>41990</v>
      </c>
      <c r="T1018">
        <v>36.934480000000001</v>
      </c>
      <c r="V1018" s="1">
        <v>41990</v>
      </c>
      <c r="W1018">
        <v>189.04</v>
      </c>
      <c r="Y1018" s="1">
        <v>41990</v>
      </c>
      <c r="Z1018">
        <v>1.2413000000000001</v>
      </c>
      <c r="AB1018" s="1">
        <v>41990</v>
      </c>
      <c r="AC1018">
        <v>1.5653999999999999</v>
      </c>
      <c r="AE1018" s="1">
        <v>41990</v>
      </c>
      <c r="AF1018">
        <v>1.0333000000000001</v>
      </c>
      <c r="AH1018" s="1">
        <v>41990</v>
      </c>
      <c r="AI1018">
        <v>8.5030000000000001E-3</v>
      </c>
      <c r="AK1018" s="1">
        <v>41990</v>
      </c>
      <c r="AL1018">
        <v>218.82220000000001</v>
      </c>
      <c r="AN1018" s="1">
        <v>41990</v>
      </c>
      <c r="AO1018">
        <v>1911.28</v>
      </c>
      <c r="AQ1018" s="1">
        <v>41990</v>
      </c>
      <c r="AR1018">
        <v>235.7413</v>
      </c>
      <c r="AT1018" s="1">
        <v>41990</v>
      </c>
      <c r="AU1018">
        <v>19.440000000000001</v>
      </c>
      <c r="AW1018" s="1">
        <v>41990</v>
      </c>
      <c r="AX1018">
        <v>4644.3119999999999</v>
      </c>
    </row>
    <row r="1019" spans="1:50" x14ac:dyDescent="0.35">
      <c r="A1019" s="1">
        <v>41989</v>
      </c>
      <c r="B1019">
        <v>333.36</v>
      </c>
      <c r="D1019" s="1">
        <v>41989</v>
      </c>
      <c r="E1019">
        <v>244.9</v>
      </c>
      <c r="G1019" s="1">
        <v>41989</v>
      </c>
      <c r="H1019">
        <v>1972.74</v>
      </c>
      <c r="J1019" s="1">
        <v>41989</v>
      </c>
      <c r="K1019">
        <v>3049.99</v>
      </c>
      <c r="M1019" s="1">
        <v>41989</v>
      </c>
      <c r="N1019">
        <v>1197.81</v>
      </c>
      <c r="P1019" s="1">
        <v>41989</v>
      </c>
      <c r="Q1019">
        <v>55.93</v>
      </c>
      <c r="S1019" s="1">
        <v>41989</v>
      </c>
      <c r="T1019">
        <v>36.228459999999998</v>
      </c>
      <c r="V1019" s="1">
        <v>41989</v>
      </c>
      <c r="W1019">
        <v>189.08</v>
      </c>
      <c r="Y1019" s="1">
        <v>41989</v>
      </c>
      <c r="Z1019">
        <v>1.2509000000000001</v>
      </c>
      <c r="AB1019" s="1">
        <v>41989</v>
      </c>
      <c r="AC1019">
        <v>1.5754000000000001</v>
      </c>
      <c r="AE1019" s="1">
        <v>41989</v>
      </c>
      <c r="AF1019">
        <v>1.0417000000000001</v>
      </c>
      <c r="AH1019" s="1">
        <v>41989</v>
      </c>
      <c r="AI1019">
        <v>8.5260000000000006E-3</v>
      </c>
      <c r="AK1019" s="1">
        <v>41989</v>
      </c>
      <c r="AL1019">
        <v>218.47790000000001</v>
      </c>
      <c r="AN1019" s="1">
        <v>41989</v>
      </c>
      <c r="AO1019">
        <v>1915.9</v>
      </c>
      <c r="AQ1019" s="1">
        <v>41989</v>
      </c>
      <c r="AR1019">
        <v>235.60839999999999</v>
      </c>
      <c r="AT1019" s="1">
        <v>41989</v>
      </c>
      <c r="AU1019">
        <v>23.57</v>
      </c>
      <c r="AW1019" s="1">
        <v>41989</v>
      </c>
      <c r="AX1019">
        <v>4547.8339999999998</v>
      </c>
    </row>
    <row r="1020" spans="1:50" x14ac:dyDescent="0.35">
      <c r="A1020" s="1">
        <v>41988</v>
      </c>
      <c r="B1020">
        <v>348.15</v>
      </c>
      <c r="D1020" s="1">
        <v>41988</v>
      </c>
      <c r="E1020">
        <v>251.35</v>
      </c>
      <c r="G1020" s="1">
        <v>41988</v>
      </c>
      <c r="H1020">
        <v>1989.63</v>
      </c>
      <c r="J1020" s="1">
        <v>41988</v>
      </c>
      <c r="K1020">
        <v>2982.9</v>
      </c>
      <c r="M1020" s="1">
        <v>41988</v>
      </c>
      <c r="N1020">
        <v>1207.73</v>
      </c>
      <c r="P1020" s="1">
        <v>41988</v>
      </c>
      <c r="Q1020">
        <v>55.91</v>
      </c>
      <c r="S1020" s="1">
        <v>41988</v>
      </c>
      <c r="T1020">
        <v>36.31635</v>
      </c>
      <c r="V1020" s="1">
        <v>41988</v>
      </c>
      <c r="W1020">
        <v>191.05</v>
      </c>
      <c r="Y1020" s="1">
        <v>41988</v>
      </c>
      <c r="Z1020">
        <v>1.2438</v>
      </c>
      <c r="AB1020" s="1">
        <v>41988</v>
      </c>
      <c r="AC1020">
        <v>1.5642</v>
      </c>
      <c r="AE1020" s="1">
        <v>41988</v>
      </c>
      <c r="AF1020">
        <v>1.0356000000000001</v>
      </c>
      <c r="AH1020" s="1">
        <v>41988</v>
      </c>
      <c r="AI1020">
        <v>8.463E-3</v>
      </c>
      <c r="AK1020" s="1">
        <v>41988</v>
      </c>
      <c r="AL1020">
        <v>218.3297</v>
      </c>
      <c r="AN1020" s="1">
        <v>41988</v>
      </c>
      <c r="AO1020">
        <v>1913.76</v>
      </c>
      <c r="AQ1020" s="1">
        <v>41988</v>
      </c>
      <c r="AR1020">
        <v>235.42429999999999</v>
      </c>
      <c r="AT1020" s="1">
        <v>41988</v>
      </c>
      <c r="AU1020">
        <v>20.420000000000002</v>
      </c>
      <c r="AW1020" s="1">
        <v>41988</v>
      </c>
      <c r="AX1020">
        <v>4605.1559999999999</v>
      </c>
    </row>
    <row r="1021" spans="1:50" x14ac:dyDescent="0.35">
      <c r="A1021" s="1">
        <v>41985</v>
      </c>
      <c r="B1021">
        <v>356.43</v>
      </c>
      <c r="D1021" s="1">
        <v>41985</v>
      </c>
      <c r="E1021">
        <v>256.52999999999997</v>
      </c>
      <c r="G1021" s="1">
        <v>41985</v>
      </c>
      <c r="H1021">
        <v>2002.33</v>
      </c>
      <c r="J1021" s="1">
        <v>41985</v>
      </c>
      <c r="K1021">
        <v>3067.32</v>
      </c>
      <c r="M1021" s="1">
        <v>41985</v>
      </c>
      <c r="N1021">
        <v>1223.6400000000001</v>
      </c>
      <c r="P1021" s="1">
        <v>41985</v>
      </c>
      <c r="Q1021">
        <v>57.81</v>
      </c>
      <c r="S1021" s="1">
        <v>41985</v>
      </c>
      <c r="T1021">
        <v>36.0548</v>
      </c>
      <c r="V1021" s="1">
        <v>41985</v>
      </c>
      <c r="W1021">
        <v>193.28</v>
      </c>
      <c r="Y1021" s="1">
        <v>41985</v>
      </c>
      <c r="Z1021">
        <v>1.2456</v>
      </c>
      <c r="AB1021" s="1">
        <v>41985</v>
      </c>
      <c r="AC1021">
        <v>1.5714999999999999</v>
      </c>
      <c r="AE1021" s="1">
        <v>41985</v>
      </c>
      <c r="AF1021">
        <v>1.0376000000000001</v>
      </c>
      <c r="AH1021" s="1">
        <v>41985</v>
      </c>
      <c r="AI1021">
        <v>8.4440000000000001E-3</v>
      </c>
      <c r="AK1021" s="1">
        <v>41985</v>
      </c>
      <c r="AL1021">
        <v>218.398</v>
      </c>
      <c r="AN1021" s="1">
        <v>41985</v>
      </c>
      <c r="AO1021">
        <v>1916.65</v>
      </c>
      <c r="AQ1021" s="1">
        <v>41985</v>
      </c>
      <c r="AR1021">
        <v>235.27330000000001</v>
      </c>
      <c r="AT1021" s="1">
        <v>41985</v>
      </c>
      <c r="AU1021">
        <v>21.08</v>
      </c>
      <c r="AW1021" s="1">
        <v>41985</v>
      </c>
      <c r="AX1021">
        <v>4653.5959999999995</v>
      </c>
    </row>
    <row r="1022" spans="1:50" x14ac:dyDescent="0.35">
      <c r="A1022" s="1">
        <v>41984</v>
      </c>
      <c r="B1022">
        <v>350.33</v>
      </c>
      <c r="D1022" s="1">
        <v>41984</v>
      </c>
      <c r="E1022">
        <v>260.31</v>
      </c>
      <c r="G1022" s="1">
        <v>41984</v>
      </c>
      <c r="H1022">
        <v>2035.33</v>
      </c>
      <c r="J1022" s="1">
        <v>41984</v>
      </c>
      <c r="K1022">
        <v>3159.11</v>
      </c>
      <c r="M1022" s="1">
        <v>41984</v>
      </c>
      <c r="N1022">
        <v>1226.55</v>
      </c>
      <c r="P1022" s="1">
        <v>41984</v>
      </c>
      <c r="Q1022">
        <v>59.95</v>
      </c>
      <c r="S1022" s="1">
        <v>41984</v>
      </c>
      <c r="T1022">
        <v>35.528840000000002</v>
      </c>
      <c r="V1022" s="1">
        <v>41984</v>
      </c>
      <c r="W1022">
        <v>192.86</v>
      </c>
      <c r="Y1022" s="1">
        <v>41984</v>
      </c>
      <c r="Z1022">
        <v>1.2386999999999999</v>
      </c>
      <c r="AB1022" s="1">
        <v>41984</v>
      </c>
      <c r="AC1022">
        <v>1.5706</v>
      </c>
      <c r="AE1022" s="1">
        <v>41984</v>
      </c>
      <c r="AF1022">
        <v>1.0310999999999999</v>
      </c>
      <c r="AH1022" s="1">
        <v>41984</v>
      </c>
      <c r="AI1022">
        <v>8.3770000000000008E-3</v>
      </c>
      <c r="AK1022" s="1">
        <v>41984</v>
      </c>
      <c r="AL1022">
        <v>218.10730000000001</v>
      </c>
      <c r="AN1022" s="1">
        <v>41984</v>
      </c>
      <c r="AO1022">
        <v>1911.12</v>
      </c>
      <c r="AQ1022" s="1">
        <v>41984</v>
      </c>
      <c r="AR1022">
        <v>234.92920000000001</v>
      </c>
      <c r="AT1022" s="1">
        <v>41984</v>
      </c>
      <c r="AU1022">
        <v>20.079999999999998</v>
      </c>
      <c r="AW1022" s="1">
        <v>41984</v>
      </c>
      <c r="AX1022">
        <v>4708.1610000000001</v>
      </c>
    </row>
    <row r="1023" spans="1:50" x14ac:dyDescent="0.35">
      <c r="A1023" s="1">
        <v>41983</v>
      </c>
      <c r="B1023">
        <v>350.42</v>
      </c>
      <c r="D1023" s="1">
        <v>41983</v>
      </c>
      <c r="E1023">
        <v>263.85000000000002</v>
      </c>
      <c r="G1023" s="1">
        <v>41983</v>
      </c>
      <c r="H1023">
        <v>2026.14</v>
      </c>
      <c r="J1023" s="1">
        <v>41983</v>
      </c>
      <c r="K1023">
        <v>3150.95</v>
      </c>
      <c r="M1023" s="1">
        <v>41983</v>
      </c>
      <c r="N1023">
        <v>1229.45</v>
      </c>
      <c r="P1023" s="1">
        <v>41983</v>
      </c>
      <c r="Q1023">
        <v>60.94</v>
      </c>
      <c r="S1023" s="1">
        <v>41983</v>
      </c>
      <c r="T1023">
        <v>34.946260000000002</v>
      </c>
      <c r="V1023" s="1">
        <v>41983</v>
      </c>
      <c r="W1023">
        <v>192.8</v>
      </c>
      <c r="Y1023" s="1">
        <v>41983</v>
      </c>
      <c r="Z1023">
        <v>1.2427999999999999</v>
      </c>
      <c r="AB1023" s="1">
        <v>41983</v>
      </c>
      <c r="AC1023">
        <v>1.5709</v>
      </c>
      <c r="AE1023" s="1">
        <v>41983</v>
      </c>
      <c r="AF1023">
        <v>1.0325</v>
      </c>
      <c r="AH1023" s="1">
        <v>41983</v>
      </c>
      <c r="AI1023">
        <v>8.4360000000000008E-3</v>
      </c>
      <c r="AK1023" s="1">
        <v>41983</v>
      </c>
      <c r="AL1023">
        <v>217.9374</v>
      </c>
      <c r="AN1023" s="1">
        <v>41983</v>
      </c>
      <c r="AO1023">
        <v>1912.46</v>
      </c>
      <c r="AQ1023" s="1">
        <v>41983</v>
      </c>
      <c r="AR1023">
        <v>234.91470000000001</v>
      </c>
      <c r="AT1023" s="1">
        <v>41983</v>
      </c>
      <c r="AU1023">
        <v>18.53</v>
      </c>
      <c r="AW1023" s="1">
        <v>41983</v>
      </c>
      <c r="AX1023">
        <v>4684.0249999999996</v>
      </c>
    </row>
    <row r="1024" spans="1:50" x14ac:dyDescent="0.35">
      <c r="A1024" s="1">
        <v>41982</v>
      </c>
      <c r="B1024">
        <v>352.54</v>
      </c>
      <c r="D1024" s="1">
        <v>41982</v>
      </c>
      <c r="E1024">
        <v>264.5</v>
      </c>
      <c r="G1024" s="1">
        <v>41982</v>
      </c>
      <c r="H1024">
        <v>2059.8200000000002</v>
      </c>
      <c r="J1024" s="1">
        <v>41982</v>
      </c>
      <c r="K1024">
        <v>3162.77</v>
      </c>
      <c r="M1024" s="1">
        <v>41982</v>
      </c>
      <c r="N1024">
        <v>1229.05</v>
      </c>
      <c r="P1024" s="1">
        <v>41982</v>
      </c>
      <c r="Q1024">
        <v>63.82</v>
      </c>
      <c r="S1024" s="1">
        <v>41982</v>
      </c>
      <c r="T1024">
        <v>35.23442</v>
      </c>
      <c r="V1024" s="1">
        <v>41982</v>
      </c>
      <c r="W1024">
        <v>194.66</v>
      </c>
      <c r="Y1024" s="1">
        <v>41982</v>
      </c>
      <c r="Z1024">
        <v>1.2394000000000001</v>
      </c>
      <c r="AB1024" s="1">
        <v>41982</v>
      </c>
      <c r="AC1024">
        <v>1.5684</v>
      </c>
      <c r="AE1024" s="1">
        <v>41982</v>
      </c>
      <c r="AF1024">
        <v>1.0309999999999999</v>
      </c>
      <c r="AH1024" s="1">
        <v>41982</v>
      </c>
      <c r="AI1024">
        <v>8.3829999999999998E-3</v>
      </c>
      <c r="AK1024" s="1">
        <v>41982</v>
      </c>
      <c r="AL1024">
        <v>218.03290000000001</v>
      </c>
      <c r="AN1024" s="1">
        <v>41982</v>
      </c>
      <c r="AO1024">
        <v>1908.97</v>
      </c>
      <c r="AQ1024" s="1">
        <v>41982</v>
      </c>
      <c r="AR1024">
        <v>234.99629999999999</v>
      </c>
      <c r="AT1024" s="1">
        <v>41982</v>
      </c>
      <c r="AU1024">
        <v>14.89</v>
      </c>
      <c r="AW1024" s="1">
        <v>41982</v>
      </c>
      <c r="AX1024">
        <v>4766.4650000000001</v>
      </c>
    </row>
    <row r="1025" spans="1:50" x14ac:dyDescent="0.35">
      <c r="A1025" s="1">
        <v>41981</v>
      </c>
      <c r="B1025">
        <v>367.72</v>
      </c>
      <c r="D1025" s="1">
        <v>41981</v>
      </c>
      <c r="E1025">
        <v>270.05</v>
      </c>
      <c r="G1025" s="1">
        <v>41981</v>
      </c>
      <c r="H1025">
        <v>2060.31</v>
      </c>
      <c r="J1025" s="1">
        <v>41981</v>
      </c>
      <c r="K1025">
        <v>3247.99</v>
      </c>
      <c r="M1025" s="1">
        <v>41981</v>
      </c>
      <c r="N1025">
        <v>1193.3699999999999</v>
      </c>
      <c r="P1025" s="1">
        <v>41981</v>
      </c>
      <c r="Q1025">
        <v>63.05</v>
      </c>
      <c r="S1025" s="1">
        <v>41981</v>
      </c>
      <c r="T1025">
        <v>35.341099999999997</v>
      </c>
      <c r="V1025" s="1">
        <v>41981</v>
      </c>
      <c r="W1025">
        <v>193.67</v>
      </c>
      <c r="Y1025" s="1">
        <v>41981</v>
      </c>
      <c r="Z1025">
        <v>1.2315</v>
      </c>
      <c r="AB1025" s="1">
        <v>41981</v>
      </c>
      <c r="AC1025">
        <v>1.5638999999999998</v>
      </c>
      <c r="AE1025" s="1">
        <v>41981</v>
      </c>
      <c r="AF1025">
        <v>1.0243</v>
      </c>
      <c r="AH1025" s="1">
        <v>41981</v>
      </c>
      <c r="AI1025">
        <v>8.2810000000000002E-3</v>
      </c>
      <c r="AK1025" s="1">
        <v>41981</v>
      </c>
      <c r="AL1025">
        <v>218.0342</v>
      </c>
      <c r="AN1025" s="1">
        <v>41981</v>
      </c>
      <c r="AO1025">
        <v>1907.04</v>
      </c>
      <c r="AQ1025" s="1">
        <v>41981</v>
      </c>
      <c r="AR1025">
        <v>235.00470000000001</v>
      </c>
      <c r="AT1025" s="1">
        <v>41981</v>
      </c>
      <c r="AU1025">
        <v>14.21</v>
      </c>
      <c r="AW1025" s="1">
        <v>41981</v>
      </c>
      <c r="AX1025">
        <v>4740.6909999999998</v>
      </c>
    </row>
    <row r="1026" spans="1:50" x14ac:dyDescent="0.35">
      <c r="A1026" s="1">
        <v>41978</v>
      </c>
      <c r="B1026">
        <v>378.61</v>
      </c>
      <c r="D1026" s="1">
        <v>41978</v>
      </c>
      <c r="E1026">
        <v>272.38</v>
      </c>
      <c r="G1026" s="1">
        <v>41978</v>
      </c>
      <c r="H1026">
        <v>2075.37</v>
      </c>
      <c r="J1026" s="1">
        <v>41978</v>
      </c>
      <c r="K1026">
        <v>3277.38</v>
      </c>
      <c r="M1026" s="1">
        <v>41978</v>
      </c>
      <c r="N1026">
        <v>1189.96</v>
      </c>
      <c r="P1026" s="1">
        <v>41978</v>
      </c>
      <c r="Q1026">
        <v>65.84</v>
      </c>
      <c r="S1026" s="1">
        <v>41978</v>
      </c>
      <c r="T1026">
        <v>35.346080000000001</v>
      </c>
      <c r="V1026" s="1">
        <v>41978</v>
      </c>
      <c r="W1026">
        <v>195.25</v>
      </c>
      <c r="Y1026" s="1">
        <v>41978</v>
      </c>
      <c r="Z1026">
        <v>1.2293000000000001</v>
      </c>
      <c r="AB1026" s="1">
        <v>41978</v>
      </c>
      <c r="AC1026">
        <v>1.5590000000000002</v>
      </c>
      <c r="AE1026" s="1">
        <v>41978</v>
      </c>
      <c r="AF1026">
        <v>1.0224</v>
      </c>
      <c r="AH1026" s="1">
        <v>41978</v>
      </c>
      <c r="AI1026">
        <v>8.2290000000000002E-3</v>
      </c>
      <c r="AK1026" s="1">
        <v>41978</v>
      </c>
      <c r="AL1026">
        <v>217.5111</v>
      </c>
      <c r="AN1026" s="1">
        <v>41978</v>
      </c>
      <c r="AO1026">
        <v>1902.92</v>
      </c>
      <c r="AQ1026" s="1">
        <v>41978</v>
      </c>
      <c r="AR1026">
        <v>234.5547</v>
      </c>
      <c r="AT1026" s="1">
        <v>41978</v>
      </c>
      <c r="AU1026">
        <v>11.82</v>
      </c>
      <c r="AW1026" s="1">
        <v>41978</v>
      </c>
      <c r="AX1026">
        <v>4780.7550000000001</v>
      </c>
    </row>
    <row r="1027" spans="1:50" x14ac:dyDescent="0.35">
      <c r="A1027" s="1">
        <v>41977</v>
      </c>
      <c r="B1027">
        <v>372.93</v>
      </c>
      <c r="D1027" s="1">
        <v>41977</v>
      </c>
      <c r="E1027">
        <v>271.83999999999997</v>
      </c>
      <c r="G1027" s="1">
        <v>41977</v>
      </c>
      <c r="H1027">
        <v>2071.92</v>
      </c>
      <c r="J1027" s="1">
        <v>41977</v>
      </c>
      <c r="K1027">
        <v>3191.25</v>
      </c>
      <c r="M1027" s="1">
        <v>41977</v>
      </c>
      <c r="N1027">
        <v>1206.98</v>
      </c>
      <c r="P1027" s="1">
        <v>41977</v>
      </c>
      <c r="Q1027">
        <v>66.81</v>
      </c>
      <c r="S1027" s="1">
        <v>41977</v>
      </c>
      <c r="T1027">
        <v>34.867600000000003</v>
      </c>
      <c r="V1027" s="1">
        <v>41977</v>
      </c>
      <c r="W1027">
        <v>196.31</v>
      </c>
      <c r="Y1027" s="1">
        <v>41977</v>
      </c>
      <c r="Z1027">
        <v>1.2375</v>
      </c>
      <c r="AB1027" s="1">
        <v>41977</v>
      </c>
      <c r="AC1027">
        <v>1.5674999999999999</v>
      </c>
      <c r="AE1027" s="1">
        <v>41977</v>
      </c>
      <c r="AF1027">
        <v>1.0290999999999999</v>
      </c>
      <c r="AH1027" s="1">
        <v>41977</v>
      </c>
      <c r="AI1027">
        <v>8.3470000000000003E-3</v>
      </c>
      <c r="AK1027" s="1">
        <v>41977</v>
      </c>
      <c r="AL1027">
        <v>217.25649999999999</v>
      </c>
      <c r="AN1027" s="1">
        <v>41977</v>
      </c>
      <c r="AO1027">
        <v>1907.69</v>
      </c>
      <c r="AQ1027" s="1">
        <v>41977</v>
      </c>
      <c r="AR1027">
        <v>234.33879999999999</v>
      </c>
      <c r="AT1027" s="1">
        <v>41977</v>
      </c>
      <c r="AU1027">
        <v>12.38</v>
      </c>
      <c r="AW1027" s="1">
        <v>41977</v>
      </c>
      <c r="AX1027">
        <v>4769.4359999999997</v>
      </c>
    </row>
    <row r="1028" spans="1:50" x14ac:dyDescent="0.35">
      <c r="A1028" s="1">
        <v>41976</v>
      </c>
      <c r="B1028">
        <v>378.42</v>
      </c>
      <c r="D1028" s="1">
        <v>41976</v>
      </c>
      <c r="E1028">
        <v>271.24</v>
      </c>
      <c r="G1028" s="1">
        <v>41976</v>
      </c>
      <c r="H1028">
        <v>2074.33</v>
      </c>
      <c r="J1028" s="1">
        <v>41976</v>
      </c>
      <c r="K1028">
        <v>3247.72</v>
      </c>
      <c r="M1028" s="1">
        <v>41976</v>
      </c>
      <c r="N1028">
        <v>1210.52</v>
      </c>
      <c r="P1028" s="1">
        <v>41976</v>
      </c>
      <c r="Q1028">
        <v>67.38</v>
      </c>
      <c r="S1028" s="1">
        <v>41976</v>
      </c>
      <c r="T1028">
        <v>34.53463</v>
      </c>
      <c r="V1028" s="1">
        <v>41976</v>
      </c>
      <c r="W1028">
        <v>193.59</v>
      </c>
      <c r="Y1028" s="1">
        <v>41976</v>
      </c>
      <c r="Z1028">
        <v>1.2304999999999999</v>
      </c>
      <c r="AB1028" s="1">
        <v>41976</v>
      </c>
      <c r="AC1028">
        <v>1.5702</v>
      </c>
      <c r="AE1028" s="1">
        <v>41976</v>
      </c>
      <c r="AF1028">
        <v>1.0226</v>
      </c>
      <c r="AH1028" s="1">
        <v>41976</v>
      </c>
      <c r="AI1028">
        <v>8.3459999999999993E-3</v>
      </c>
      <c r="AK1028" s="1">
        <v>41976</v>
      </c>
      <c r="AL1028">
        <v>217.81819999999999</v>
      </c>
      <c r="AN1028" s="1">
        <v>41976</v>
      </c>
      <c r="AO1028">
        <v>1905.1</v>
      </c>
      <c r="AQ1028" s="1">
        <v>41976</v>
      </c>
      <c r="AR1028">
        <v>234.60319999999999</v>
      </c>
      <c r="AT1028" s="1">
        <v>41976</v>
      </c>
      <c r="AU1028">
        <v>12.47</v>
      </c>
      <c r="AW1028" s="1">
        <v>41976</v>
      </c>
      <c r="AX1028">
        <v>4774.4719999999998</v>
      </c>
    </row>
    <row r="1029" spans="1:50" x14ac:dyDescent="0.35">
      <c r="A1029" s="1">
        <v>41975</v>
      </c>
      <c r="B1029">
        <v>379.37</v>
      </c>
      <c r="D1029" s="1">
        <v>41975</v>
      </c>
      <c r="E1029">
        <v>270.38</v>
      </c>
      <c r="G1029" s="1">
        <v>41975</v>
      </c>
      <c r="H1029">
        <v>2066.5500000000002</v>
      </c>
      <c r="J1029" s="1">
        <v>41975</v>
      </c>
      <c r="K1029">
        <v>3238.35</v>
      </c>
      <c r="M1029" s="1">
        <v>41975</v>
      </c>
      <c r="N1029">
        <v>1199.25</v>
      </c>
      <c r="P1029" s="1">
        <v>41975</v>
      </c>
      <c r="Q1029">
        <v>66.88</v>
      </c>
      <c r="S1029" s="1">
        <v>41975</v>
      </c>
      <c r="T1029">
        <v>34.809640000000002</v>
      </c>
      <c r="V1029" s="1">
        <v>41975</v>
      </c>
      <c r="W1029">
        <v>193.99</v>
      </c>
      <c r="Y1029" s="1">
        <v>41975</v>
      </c>
      <c r="Z1029">
        <v>1.2385999999999999</v>
      </c>
      <c r="AB1029" s="1">
        <v>41975</v>
      </c>
      <c r="AC1029">
        <v>1.5640000000000001</v>
      </c>
      <c r="AE1029" s="1">
        <v>41975</v>
      </c>
      <c r="AF1029">
        <v>1.0282</v>
      </c>
      <c r="AH1029" s="1">
        <v>41975</v>
      </c>
      <c r="AI1029">
        <v>8.3870000000000004E-3</v>
      </c>
      <c r="AK1029" s="1">
        <v>41975</v>
      </c>
      <c r="AL1029">
        <v>217.33170000000001</v>
      </c>
      <c r="AN1029" s="1">
        <v>41975</v>
      </c>
      <c r="AO1029">
        <v>1905.15</v>
      </c>
      <c r="AQ1029" s="1">
        <v>41975</v>
      </c>
      <c r="AR1029">
        <v>234.47470000000001</v>
      </c>
      <c r="AT1029" s="1">
        <v>41975</v>
      </c>
      <c r="AU1029">
        <v>12.85</v>
      </c>
      <c r="AW1029" s="1">
        <v>41975</v>
      </c>
      <c r="AX1029">
        <v>4755.8109999999997</v>
      </c>
    </row>
    <row r="1030" spans="1:50" x14ac:dyDescent="0.35">
      <c r="A1030" s="1">
        <v>41974</v>
      </c>
      <c r="B1030">
        <v>378.2</v>
      </c>
      <c r="D1030" s="1">
        <v>41974</v>
      </c>
      <c r="E1030">
        <v>269.92</v>
      </c>
      <c r="G1030" s="1">
        <v>41974</v>
      </c>
      <c r="H1030">
        <v>2053.44</v>
      </c>
      <c r="J1030" s="1">
        <v>41974</v>
      </c>
      <c r="K1030">
        <v>3232.91</v>
      </c>
      <c r="M1030" s="1">
        <v>41974</v>
      </c>
      <c r="N1030">
        <v>1215.58</v>
      </c>
      <c r="P1030" s="1">
        <v>41974</v>
      </c>
      <c r="Q1030">
        <v>69</v>
      </c>
      <c r="S1030" s="1">
        <v>41974</v>
      </c>
      <c r="T1030">
        <v>35.373669999999997</v>
      </c>
      <c r="V1030" s="1">
        <v>41974</v>
      </c>
      <c r="W1030">
        <v>196.59</v>
      </c>
      <c r="Y1030" s="1">
        <v>41974</v>
      </c>
      <c r="Z1030">
        <v>1.2494000000000001</v>
      </c>
      <c r="AB1030" s="1">
        <v>41974</v>
      </c>
      <c r="AC1030">
        <v>1.5750999999999999</v>
      </c>
      <c r="AE1030" s="1">
        <v>41974</v>
      </c>
      <c r="AF1030">
        <v>1.0390999999999999</v>
      </c>
      <c r="AH1030" s="1">
        <v>41974</v>
      </c>
      <c r="AI1030">
        <v>8.4609999999999998E-3</v>
      </c>
      <c r="AK1030" s="1">
        <v>41974</v>
      </c>
      <c r="AL1030">
        <v>217.75489999999999</v>
      </c>
      <c r="AN1030" s="1">
        <v>41974</v>
      </c>
      <c r="AO1030">
        <v>1910.93</v>
      </c>
      <c r="AQ1030" s="1">
        <v>41974</v>
      </c>
      <c r="AR1030">
        <v>234.66370000000001</v>
      </c>
      <c r="AT1030" s="1">
        <v>41974</v>
      </c>
      <c r="AU1030">
        <v>14.29</v>
      </c>
      <c r="AW1030" s="1">
        <v>41974</v>
      </c>
      <c r="AX1030">
        <v>4727.3469999999998</v>
      </c>
    </row>
    <row r="1031" spans="1:50" x14ac:dyDescent="0.35">
      <c r="A1031" s="1">
        <v>41971</v>
      </c>
      <c r="B1031">
        <v>377.77</v>
      </c>
      <c r="D1031" s="1">
        <v>41971</v>
      </c>
      <c r="E1031">
        <v>277.12</v>
      </c>
      <c r="G1031" s="1">
        <v>41971</v>
      </c>
      <c r="H1031">
        <v>2067.56</v>
      </c>
      <c r="J1031" s="1">
        <v>41971</v>
      </c>
      <c r="K1031">
        <v>3250.93</v>
      </c>
      <c r="M1031" s="1">
        <v>41971</v>
      </c>
      <c r="N1031">
        <v>1166.6099999999999</v>
      </c>
      <c r="P1031" s="1">
        <v>41971</v>
      </c>
      <c r="Q1031">
        <v>66.150000000000006</v>
      </c>
      <c r="S1031" s="1">
        <v>41971</v>
      </c>
      <c r="T1031">
        <v>34.68327</v>
      </c>
      <c r="V1031" s="1">
        <v>41971</v>
      </c>
      <c r="W1031">
        <v>194.23</v>
      </c>
      <c r="Y1031" s="1">
        <v>41971</v>
      </c>
      <c r="Z1031">
        <v>1.2435</v>
      </c>
      <c r="AB1031" s="1">
        <v>41971</v>
      </c>
      <c r="AC1031">
        <v>1.5623</v>
      </c>
      <c r="AE1031" s="1">
        <v>41971</v>
      </c>
      <c r="AF1031">
        <v>1.0348999999999999</v>
      </c>
      <c r="AH1031" s="1">
        <v>41971</v>
      </c>
      <c r="AI1031">
        <v>8.4250000000000002E-3</v>
      </c>
      <c r="AK1031" s="1">
        <v>41971</v>
      </c>
      <c r="AL1031">
        <v>217.63800000000001</v>
      </c>
      <c r="AN1031" s="1">
        <v>41971</v>
      </c>
      <c r="AO1031">
        <v>1913.08</v>
      </c>
      <c r="AQ1031" s="1">
        <v>41971</v>
      </c>
      <c r="AR1031">
        <v>234.75450000000001</v>
      </c>
      <c r="AT1031" s="1">
        <v>41971</v>
      </c>
      <c r="AU1031">
        <v>13.33</v>
      </c>
      <c r="AW1031" s="1">
        <v>41971</v>
      </c>
      <c r="AX1031">
        <v>4791.63</v>
      </c>
    </row>
    <row r="1032" spans="1:50" x14ac:dyDescent="0.35">
      <c r="A1032" s="1">
        <v>41970</v>
      </c>
      <c r="B1032">
        <v>369.29</v>
      </c>
      <c r="D1032" s="1">
        <v>41970</v>
      </c>
      <c r="E1032">
        <v>279.16000000000003</v>
      </c>
      <c r="G1032" s="1">
        <v>41970</v>
      </c>
      <c r="H1032">
        <v>2072.83</v>
      </c>
      <c r="J1032" s="1">
        <v>41970</v>
      </c>
      <c r="K1032">
        <v>3244.92</v>
      </c>
      <c r="M1032" s="1">
        <v>41970</v>
      </c>
      <c r="N1032">
        <v>1190.9000000000001</v>
      </c>
      <c r="P1032" s="1">
        <v>41970</v>
      </c>
      <c r="Q1032">
        <v>73.69</v>
      </c>
      <c r="S1032" s="1">
        <v>41970</v>
      </c>
      <c r="T1032">
        <v>34.655619999999999</v>
      </c>
      <c r="V1032" s="1">
        <v>41970</v>
      </c>
      <c r="W1032">
        <v>199.7</v>
      </c>
      <c r="Y1032" s="1">
        <v>41970</v>
      </c>
      <c r="Z1032">
        <v>1.2472000000000001</v>
      </c>
      <c r="AB1032" s="1">
        <v>41970</v>
      </c>
      <c r="AC1032">
        <v>1.5723</v>
      </c>
      <c r="AE1032" s="1">
        <v>41970</v>
      </c>
      <c r="AF1032">
        <v>1.0376000000000001</v>
      </c>
      <c r="AH1032" s="1">
        <v>41970</v>
      </c>
      <c r="AI1032">
        <v>8.4919999999999995E-3</v>
      </c>
      <c r="AK1032" s="1">
        <v>41970</v>
      </c>
      <c r="AL1032">
        <v>217.66220000000001</v>
      </c>
      <c r="AN1032" s="1">
        <v>41970</v>
      </c>
      <c r="AO1032">
        <v>1910</v>
      </c>
      <c r="AQ1032" s="1">
        <v>41970</v>
      </c>
      <c r="AR1032">
        <v>234.60910000000001</v>
      </c>
      <c r="AT1032" s="1">
        <v>41970</v>
      </c>
      <c r="AU1032">
        <v>12.07</v>
      </c>
      <c r="AW1032" s="1">
        <v>41970</v>
      </c>
      <c r="AX1032">
        <v>4787.317</v>
      </c>
    </row>
    <row r="1033" spans="1:50" x14ac:dyDescent="0.35">
      <c r="A1033" s="1">
        <v>41969</v>
      </c>
      <c r="B1033">
        <v>366.6</v>
      </c>
      <c r="D1033" s="1">
        <v>41969</v>
      </c>
      <c r="E1033">
        <v>280.45999999999998</v>
      </c>
      <c r="G1033" s="1">
        <v>41969</v>
      </c>
      <c r="H1033">
        <v>2072.83</v>
      </c>
      <c r="J1033" s="1">
        <v>41969</v>
      </c>
      <c r="K1033">
        <v>3226.08</v>
      </c>
      <c r="M1033" s="1">
        <v>41969</v>
      </c>
      <c r="N1033">
        <v>1198.4000000000001</v>
      </c>
      <c r="P1033" s="1">
        <v>41969</v>
      </c>
      <c r="Q1033">
        <v>73.69</v>
      </c>
      <c r="S1033" s="1">
        <v>41969</v>
      </c>
      <c r="T1033">
        <v>34.655619999999999</v>
      </c>
      <c r="V1033" s="1">
        <v>41969</v>
      </c>
      <c r="W1033">
        <v>199.7</v>
      </c>
      <c r="Y1033" s="1">
        <v>41969</v>
      </c>
      <c r="Z1033">
        <v>1.2504999999999999</v>
      </c>
      <c r="AB1033" s="1">
        <v>41969</v>
      </c>
      <c r="AC1033">
        <v>1.5784</v>
      </c>
      <c r="AE1033" s="1">
        <v>41969</v>
      </c>
      <c r="AF1033">
        <v>1.0402</v>
      </c>
      <c r="AH1033" s="1">
        <v>41969</v>
      </c>
      <c r="AI1033">
        <v>8.4980000000000003E-3</v>
      </c>
      <c r="AK1033" s="1">
        <v>41969</v>
      </c>
      <c r="AL1033">
        <v>217.18190000000001</v>
      </c>
      <c r="AN1033" s="1">
        <v>41969</v>
      </c>
      <c r="AO1033">
        <v>1910</v>
      </c>
      <c r="AQ1033" s="1">
        <v>41969</v>
      </c>
      <c r="AR1033">
        <v>234.08850000000001</v>
      </c>
      <c r="AT1033" s="1">
        <v>41969</v>
      </c>
      <c r="AU1033">
        <v>12.07</v>
      </c>
      <c r="AW1033" s="1">
        <v>41969</v>
      </c>
      <c r="AX1033">
        <v>4787.317</v>
      </c>
    </row>
    <row r="1034" spans="1:50" x14ac:dyDescent="0.35">
      <c r="A1034" s="1">
        <v>41968</v>
      </c>
      <c r="B1034">
        <v>376.92</v>
      </c>
      <c r="D1034" s="1">
        <v>41968</v>
      </c>
      <c r="E1034">
        <v>278.91000000000003</v>
      </c>
      <c r="G1034" s="1">
        <v>41968</v>
      </c>
      <c r="H1034">
        <v>2067.0300000000002</v>
      </c>
      <c r="J1034" s="1">
        <v>41968</v>
      </c>
      <c r="K1034">
        <v>3226.15</v>
      </c>
      <c r="M1034" s="1">
        <v>41968</v>
      </c>
      <c r="N1034">
        <v>1196.3699999999999</v>
      </c>
      <c r="P1034" s="1">
        <v>41968</v>
      </c>
      <c r="Q1034">
        <v>74.09</v>
      </c>
      <c r="S1034" s="1">
        <v>41968</v>
      </c>
      <c r="T1034">
        <v>34.441760000000002</v>
      </c>
      <c r="V1034" s="1">
        <v>41968</v>
      </c>
      <c r="W1034">
        <v>199.88</v>
      </c>
      <c r="Y1034" s="1">
        <v>41968</v>
      </c>
      <c r="Z1034">
        <v>1.246</v>
      </c>
      <c r="AB1034" s="1">
        <v>41968</v>
      </c>
      <c r="AC1034">
        <v>1.5707</v>
      </c>
      <c r="AE1034" s="1">
        <v>41968</v>
      </c>
      <c r="AF1034">
        <v>1.0357000000000001</v>
      </c>
      <c r="AH1034" s="1">
        <v>41968</v>
      </c>
      <c r="AI1034">
        <v>8.4779999999999994E-3</v>
      </c>
      <c r="AK1034" s="1">
        <v>41968</v>
      </c>
      <c r="AL1034">
        <v>216.93219999999999</v>
      </c>
      <c r="AN1034" s="1">
        <v>41968</v>
      </c>
      <c r="AO1034">
        <v>1908.27</v>
      </c>
      <c r="AQ1034" s="1">
        <v>41968</v>
      </c>
      <c r="AR1034">
        <v>233.9854</v>
      </c>
      <c r="AT1034" s="1">
        <v>41968</v>
      </c>
      <c r="AU1034">
        <v>12.25</v>
      </c>
      <c r="AW1034" s="1">
        <v>41968</v>
      </c>
      <c r="AX1034">
        <v>4758.2510000000002</v>
      </c>
    </row>
    <row r="1035" spans="1:50" x14ac:dyDescent="0.35">
      <c r="A1035" s="1">
        <v>41967</v>
      </c>
      <c r="B1035">
        <v>378.44</v>
      </c>
      <c r="D1035" s="1">
        <v>41967</v>
      </c>
      <c r="E1035">
        <v>279.79000000000002</v>
      </c>
      <c r="G1035" s="1">
        <v>41967</v>
      </c>
      <c r="H1035">
        <v>2069.41</v>
      </c>
      <c r="J1035" s="1">
        <v>41967</v>
      </c>
      <c r="K1035">
        <v>3211.7</v>
      </c>
      <c r="M1035" s="1">
        <v>41967</v>
      </c>
      <c r="N1035">
        <v>1197.1199999999999</v>
      </c>
      <c r="P1035" s="1">
        <v>41967</v>
      </c>
      <c r="Q1035">
        <v>75.78</v>
      </c>
      <c r="S1035" s="1">
        <v>41967</v>
      </c>
      <c r="T1035">
        <v>33.860950000000003</v>
      </c>
      <c r="V1035" s="1">
        <v>41967</v>
      </c>
      <c r="W1035">
        <v>200.96</v>
      </c>
      <c r="Y1035" s="1">
        <v>41967</v>
      </c>
      <c r="Z1035">
        <v>1.2426999999999999</v>
      </c>
      <c r="AB1035" s="1">
        <v>41967</v>
      </c>
      <c r="AC1035">
        <v>1.5695999999999999</v>
      </c>
      <c r="AE1035" s="1">
        <v>41967</v>
      </c>
      <c r="AF1035">
        <v>1.0331999999999999</v>
      </c>
      <c r="AH1035" s="1">
        <v>41967</v>
      </c>
      <c r="AI1035">
        <v>8.4460000000000004E-3</v>
      </c>
      <c r="AK1035" s="1">
        <v>41967</v>
      </c>
      <c r="AL1035">
        <v>216.59190000000001</v>
      </c>
      <c r="AN1035" s="1">
        <v>41967</v>
      </c>
      <c r="AO1035">
        <v>1904.11</v>
      </c>
      <c r="AQ1035" s="1">
        <v>41967</v>
      </c>
      <c r="AR1035">
        <v>233.5856</v>
      </c>
      <c r="AT1035" s="1">
        <v>41967</v>
      </c>
      <c r="AU1035">
        <v>12.62</v>
      </c>
      <c r="AW1035" s="1">
        <v>41967</v>
      </c>
      <c r="AX1035">
        <v>4754.8919999999998</v>
      </c>
    </row>
    <row r="1036" spans="1:50" x14ac:dyDescent="0.35">
      <c r="A1036" s="1">
        <v>41964</v>
      </c>
      <c r="B1036">
        <v>353.8</v>
      </c>
      <c r="D1036" s="1">
        <v>41964</v>
      </c>
      <c r="E1036">
        <v>276.69</v>
      </c>
      <c r="G1036" s="1">
        <v>41964</v>
      </c>
      <c r="H1036">
        <v>2063.5</v>
      </c>
      <c r="J1036" s="1">
        <v>41964</v>
      </c>
      <c r="K1036">
        <v>3194.22</v>
      </c>
      <c r="M1036" s="1">
        <v>41964</v>
      </c>
      <c r="N1036">
        <v>1195.98</v>
      </c>
      <c r="P1036" s="1">
        <v>41964</v>
      </c>
      <c r="Q1036">
        <v>76.510000000000005</v>
      </c>
      <c r="S1036" s="1">
        <v>41964</v>
      </c>
      <c r="T1036">
        <v>34.144620000000003</v>
      </c>
      <c r="V1036" s="1">
        <v>41964</v>
      </c>
      <c r="W1036">
        <v>201.92</v>
      </c>
      <c r="Y1036" s="1">
        <v>41964</v>
      </c>
      <c r="Z1036">
        <v>1.2387999999999999</v>
      </c>
      <c r="AB1036" s="1">
        <v>41964</v>
      </c>
      <c r="AC1036">
        <v>1.5651000000000002</v>
      </c>
      <c r="AE1036" s="1">
        <v>41964</v>
      </c>
      <c r="AF1036">
        <v>1.0307999999999999</v>
      </c>
      <c r="AH1036" s="1">
        <v>41964</v>
      </c>
      <c r="AI1036">
        <v>8.4910000000000003E-3</v>
      </c>
      <c r="AK1036" s="1">
        <v>41964</v>
      </c>
      <c r="AL1036">
        <v>216.46700000000001</v>
      </c>
      <c r="AN1036" s="1">
        <v>41964</v>
      </c>
      <c r="AO1036">
        <v>1902.57</v>
      </c>
      <c r="AQ1036" s="1">
        <v>41964</v>
      </c>
      <c r="AR1036">
        <v>233.46960000000001</v>
      </c>
      <c r="AT1036" s="1">
        <v>41964</v>
      </c>
      <c r="AU1036">
        <v>12.9</v>
      </c>
      <c r="AW1036" s="1">
        <v>41964</v>
      </c>
      <c r="AX1036">
        <v>4712.97</v>
      </c>
    </row>
    <row r="1037" spans="1:50" x14ac:dyDescent="0.35">
      <c r="A1037" s="1">
        <v>41963</v>
      </c>
      <c r="B1037">
        <v>357.96</v>
      </c>
      <c r="D1037" s="1">
        <v>41963</v>
      </c>
      <c r="E1037">
        <v>270.83</v>
      </c>
      <c r="G1037" s="1">
        <v>41963</v>
      </c>
      <c r="H1037">
        <v>2052.75</v>
      </c>
      <c r="J1037" s="1">
        <v>41963</v>
      </c>
      <c r="K1037">
        <v>3102.21</v>
      </c>
      <c r="M1037" s="1">
        <v>41963</v>
      </c>
      <c r="N1037">
        <v>1191.46</v>
      </c>
      <c r="P1037" s="1">
        <v>41963</v>
      </c>
      <c r="Q1037">
        <v>75.58</v>
      </c>
      <c r="S1037" s="1">
        <v>41963</v>
      </c>
      <c r="T1037">
        <v>33.996470000000002</v>
      </c>
      <c r="V1037" s="1">
        <v>41963</v>
      </c>
      <c r="W1037">
        <v>199.63</v>
      </c>
      <c r="Y1037" s="1">
        <v>41963</v>
      </c>
      <c r="Z1037">
        <v>1.2539</v>
      </c>
      <c r="AB1037" s="1">
        <v>41963</v>
      </c>
      <c r="AC1037">
        <v>1.5688</v>
      </c>
      <c r="AE1037" s="1">
        <v>41963</v>
      </c>
      <c r="AF1037">
        <v>1.0434000000000001</v>
      </c>
      <c r="AH1037" s="1">
        <v>41963</v>
      </c>
      <c r="AI1037">
        <v>8.4670000000000006E-3</v>
      </c>
      <c r="AK1037" s="1">
        <v>41963</v>
      </c>
      <c r="AL1037">
        <v>215.58080000000001</v>
      </c>
      <c r="AN1037" s="1">
        <v>41963</v>
      </c>
      <c r="AO1037">
        <v>1899.75</v>
      </c>
      <c r="AQ1037" s="1">
        <v>41963</v>
      </c>
      <c r="AR1037">
        <v>232.95509999999999</v>
      </c>
      <c r="AT1037" s="1">
        <v>41963</v>
      </c>
      <c r="AU1037">
        <v>13.58</v>
      </c>
      <c r="AW1037" s="1">
        <v>41963</v>
      </c>
      <c r="AX1037">
        <v>4701.8680000000004</v>
      </c>
    </row>
    <row r="1038" spans="1:50" x14ac:dyDescent="0.35">
      <c r="A1038" s="1">
        <v>41962</v>
      </c>
      <c r="B1038">
        <v>376.69</v>
      </c>
      <c r="D1038" s="1">
        <v>41962</v>
      </c>
      <c r="E1038">
        <v>269.67</v>
      </c>
      <c r="G1038" s="1">
        <v>41962</v>
      </c>
      <c r="H1038">
        <v>2048.7199999999998</v>
      </c>
      <c r="J1038" s="1">
        <v>41962</v>
      </c>
      <c r="K1038">
        <v>3123.12</v>
      </c>
      <c r="M1038" s="1">
        <v>41962</v>
      </c>
      <c r="N1038">
        <v>1195.5999999999999</v>
      </c>
      <c r="P1038" s="1">
        <v>41962</v>
      </c>
      <c r="Q1038">
        <v>74.58</v>
      </c>
      <c r="S1038" s="1">
        <v>41962</v>
      </c>
      <c r="T1038">
        <v>33.247950000000003</v>
      </c>
      <c r="V1038" s="1">
        <v>41962</v>
      </c>
      <c r="W1038">
        <v>199.24</v>
      </c>
      <c r="Y1038" s="1">
        <v>41962</v>
      </c>
      <c r="Z1038">
        <v>1.2549999999999999</v>
      </c>
      <c r="AB1038" s="1">
        <v>41962</v>
      </c>
      <c r="AC1038">
        <v>1.5685</v>
      </c>
      <c r="AE1038" s="1">
        <v>41962</v>
      </c>
      <c r="AF1038">
        <v>1.0448</v>
      </c>
      <c r="AH1038" s="1">
        <v>41962</v>
      </c>
      <c r="AI1038">
        <v>8.4930000000000005E-3</v>
      </c>
      <c r="AK1038" s="1">
        <v>41962</v>
      </c>
      <c r="AL1038">
        <v>215.1026</v>
      </c>
      <c r="AN1038" s="1">
        <v>41962</v>
      </c>
      <c r="AO1038">
        <v>1897.79</v>
      </c>
      <c r="AQ1038" s="1">
        <v>41962</v>
      </c>
      <c r="AR1038">
        <v>232.595</v>
      </c>
      <c r="AT1038" s="1">
        <v>41962</v>
      </c>
      <c r="AU1038">
        <v>13.96</v>
      </c>
      <c r="AW1038" s="1">
        <v>41962</v>
      </c>
      <c r="AX1038">
        <v>4675.7120000000004</v>
      </c>
    </row>
    <row r="1039" spans="1:50" x14ac:dyDescent="0.35">
      <c r="A1039" s="1">
        <v>41961</v>
      </c>
      <c r="B1039">
        <v>378.72</v>
      </c>
      <c r="D1039" s="1">
        <v>41961</v>
      </c>
      <c r="E1039">
        <v>269.08999999999997</v>
      </c>
      <c r="G1039" s="1">
        <v>41961</v>
      </c>
      <c r="H1039">
        <v>2051.8000000000002</v>
      </c>
      <c r="J1039" s="1">
        <v>41961</v>
      </c>
      <c r="K1039">
        <v>3120.42</v>
      </c>
      <c r="M1039" s="1">
        <v>41961</v>
      </c>
      <c r="N1039">
        <v>1195.22</v>
      </c>
      <c r="P1039" s="1">
        <v>41961</v>
      </c>
      <c r="Q1039">
        <v>74.61</v>
      </c>
      <c r="S1039" s="1">
        <v>41961</v>
      </c>
      <c r="T1039">
        <v>33.91066</v>
      </c>
      <c r="V1039" s="1">
        <v>41961</v>
      </c>
      <c r="W1039">
        <v>197.64</v>
      </c>
      <c r="Y1039" s="1">
        <v>41961</v>
      </c>
      <c r="Z1039">
        <v>1.2532000000000001</v>
      </c>
      <c r="AB1039" s="1">
        <v>41961</v>
      </c>
      <c r="AC1039">
        <v>1.5648</v>
      </c>
      <c r="AE1039" s="1">
        <v>41961</v>
      </c>
      <c r="AF1039">
        <v>1.0435000000000001</v>
      </c>
      <c r="AH1039" s="1">
        <v>41961</v>
      </c>
      <c r="AI1039">
        <v>8.5640000000000004E-3</v>
      </c>
      <c r="AK1039" s="1">
        <v>41961</v>
      </c>
      <c r="AL1039">
        <v>215.45500000000001</v>
      </c>
      <c r="AN1039" s="1">
        <v>41961</v>
      </c>
      <c r="AO1039">
        <v>1900.28</v>
      </c>
      <c r="AQ1039" s="1">
        <v>41961</v>
      </c>
      <c r="AR1039">
        <v>233.00210000000001</v>
      </c>
      <c r="AT1039" s="1">
        <v>41961</v>
      </c>
      <c r="AU1039">
        <v>13.86</v>
      </c>
      <c r="AW1039" s="1">
        <v>41961</v>
      </c>
      <c r="AX1039">
        <v>4702.4430000000002</v>
      </c>
    </row>
    <row r="1040" spans="1:50" x14ac:dyDescent="0.35">
      <c r="A1040" s="1">
        <v>41960</v>
      </c>
      <c r="B1040">
        <v>385.86</v>
      </c>
      <c r="D1040" s="1">
        <v>41960</v>
      </c>
      <c r="E1040">
        <v>269.08999999999997</v>
      </c>
      <c r="G1040" s="1">
        <v>41960</v>
      </c>
      <c r="H1040">
        <v>2041.32</v>
      </c>
      <c r="J1040" s="1">
        <v>41960</v>
      </c>
      <c r="K1040">
        <v>3084.79</v>
      </c>
      <c r="M1040" s="1">
        <v>41960</v>
      </c>
      <c r="N1040">
        <v>1183.6500000000001</v>
      </c>
      <c r="P1040" s="1">
        <v>41960</v>
      </c>
      <c r="Q1040">
        <v>75.64</v>
      </c>
      <c r="S1040" s="1">
        <v>41960</v>
      </c>
      <c r="T1040">
        <v>34.260800000000003</v>
      </c>
      <c r="V1040" s="1">
        <v>41960</v>
      </c>
      <c r="W1040">
        <v>199.5</v>
      </c>
      <c r="Y1040" s="1">
        <v>41960</v>
      </c>
      <c r="Z1040">
        <v>1.2447999999999999</v>
      </c>
      <c r="AB1040" s="1">
        <v>41960</v>
      </c>
      <c r="AC1040">
        <v>1.5638000000000001</v>
      </c>
      <c r="AE1040" s="1">
        <v>41960</v>
      </c>
      <c r="AF1040">
        <v>1.0362</v>
      </c>
      <c r="AH1040" s="1">
        <v>41960</v>
      </c>
      <c r="AI1040">
        <v>8.5839999999999996E-3</v>
      </c>
      <c r="AK1040" s="1">
        <v>41960</v>
      </c>
      <c r="AL1040">
        <v>215.80930000000001</v>
      </c>
      <c r="AN1040" s="1">
        <v>41960</v>
      </c>
      <c r="AO1040">
        <v>1899.77</v>
      </c>
      <c r="AQ1040" s="1">
        <v>41960</v>
      </c>
      <c r="AR1040">
        <v>233.1524</v>
      </c>
      <c r="AT1040" s="1">
        <v>41960</v>
      </c>
      <c r="AU1040">
        <v>13.99</v>
      </c>
      <c r="AW1040" s="1">
        <v>41960</v>
      </c>
      <c r="AX1040">
        <v>4671.0020000000004</v>
      </c>
    </row>
    <row r="1041" spans="1:50" x14ac:dyDescent="0.35">
      <c r="A1041" s="1">
        <v>41957</v>
      </c>
      <c r="B1041">
        <v>396.45</v>
      </c>
      <c r="D1041" s="1">
        <v>41957</v>
      </c>
      <c r="E1041">
        <v>271.33999999999997</v>
      </c>
      <c r="G1041" s="1">
        <v>41957</v>
      </c>
      <c r="H1041">
        <v>2039.82</v>
      </c>
      <c r="J1041" s="1">
        <v>41957</v>
      </c>
      <c r="K1041">
        <v>3059.99</v>
      </c>
      <c r="M1041" s="1">
        <v>41957</v>
      </c>
      <c r="N1041">
        <v>1188.48</v>
      </c>
      <c r="P1041" s="1">
        <v>41957</v>
      </c>
      <c r="Q1041">
        <v>75.819999999999993</v>
      </c>
      <c r="S1041" s="1">
        <v>41957</v>
      </c>
      <c r="T1041">
        <v>34.470910000000003</v>
      </c>
      <c r="V1041" s="1">
        <v>41957</v>
      </c>
      <c r="W1041">
        <v>199.05</v>
      </c>
      <c r="Y1041" s="1">
        <v>41957</v>
      </c>
      <c r="Z1041">
        <v>1.2514000000000001</v>
      </c>
      <c r="AB1041" s="1">
        <v>41957</v>
      </c>
      <c r="AC1041">
        <v>1.5659000000000001</v>
      </c>
      <c r="AE1041" s="1">
        <v>41957</v>
      </c>
      <c r="AF1041">
        <v>1.042</v>
      </c>
      <c r="AH1041" s="1">
        <v>41957</v>
      </c>
      <c r="AI1041">
        <v>8.5979999999999997E-3</v>
      </c>
      <c r="AK1041" s="1">
        <v>41957</v>
      </c>
      <c r="AL1041">
        <v>215.61420000000001</v>
      </c>
      <c r="AN1041" s="1">
        <v>41957</v>
      </c>
      <c r="AO1041">
        <v>1900.82</v>
      </c>
      <c r="AQ1041" s="1">
        <v>41957</v>
      </c>
      <c r="AR1041">
        <v>233.05009999999999</v>
      </c>
      <c r="AT1041" s="1">
        <v>41957</v>
      </c>
      <c r="AU1041">
        <v>13.31</v>
      </c>
      <c r="AW1041" s="1">
        <v>41957</v>
      </c>
      <c r="AX1041">
        <v>4688.5389999999998</v>
      </c>
    </row>
    <row r="1042" spans="1:50" x14ac:dyDescent="0.35">
      <c r="A1042" s="1">
        <v>41956</v>
      </c>
      <c r="B1042">
        <v>404.73</v>
      </c>
      <c r="D1042" s="1">
        <v>41956</v>
      </c>
      <c r="E1042">
        <v>272.10000000000002</v>
      </c>
      <c r="G1042" s="1">
        <v>41956</v>
      </c>
      <c r="H1042">
        <v>2039.33</v>
      </c>
      <c r="J1042" s="1">
        <v>41956</v>
      </c>
      <c r="K1042">
        <v>3056.8</v>
      </c>
      <c r="M1042" s="1">
        <v>41956</v>
      </c>
      <c r="N1042">
        <v>1163.8</v>
      </c>
      <c r="P1042" s="1">
        <v>41956</v>
      </c>
      <c r="Q1042">
        <v>74.209999999999994</v>
      </c>
      <c r="S1042" s="1">
        <v>41956</v>
      </c>
      <c r="T1042">
        <v>34.73366</v>
      </c>
      <c r="V1042" s="1">
        <v>41956</v>
      </c>
      <c r="W1042">
        <v>198.71</v>
      </c>
      <c r="Y1042" s="1">
        <v>41956</v>
      </c>
      <c r="Z1042">
        <v>1.2464999999999999</v>
      </c>
      <c r="AB1042" s="1">
        <v>41956</v>
      </c>
      <c r="AC1042">
        <v>1.5708</v>
      </c>
      <c r="AE1042" s="1">
        <v>41956</v>
      </c>
      <c r="AF1042">
        <v>1.0368999999999999</v>
      </c>
      <c r="AH1042" s="1">
        <v>41956</v>
      </c>
      <c r="AI1042">
        <v>8.6379999999999998E-3</v>
      </c>
      <c r="AK1042" s="1">
        <v>41956</v>
      </c>
      <c r="AL1042">
        <v>215.64250000000001</v>
      </c>
      <c r="AN1042" s="1">
        <v>41956</v>
      </c>
      <c r="AO1042">
        <v>1898.88</v>
      </c>
      <c r="AQ1042" s="1">
        <v>41956</v>
      </c>
      <c r="AR1042">
        <v>232.9238</v>
      </c>
      <c r="AT1042" s="1">
        <v>41956</v>
      </c>
      <c r="AU1042">
        <v>13.79</v>
      </c>
      <c r="AW1042" s="1">
        <v>41956</v>
      </c>
      <c r="AX1042">
        <v>4680.1409999999996</v>
      </c>
    </row>
    <row r="1043" spans="1:50" x14ac:dyDescent="0.35">
      <c r="A1043" s="1">
        <v>41955</v>
      </c>
      <c r="B1043">
        <v>426.3</v>
      </c>
      <c r="D1043" s="1">
        <v>41955</v>
      </c>
      <c r="E1043">
        <v>274.8</v>
      </c>
      <c r="G1043" s="1">
        <v>41955</v>
      </c>
      <c r="H1043">
        <v>2038.25</v>
      </c>
      <c r="J1043" s="1">
        <v>41955</v>
      </c>
      <c r="K1043">
        <v>3047.3</v>
      </c>
      <c r="M1043" s="1">
        <v>41955</v>
      </c>
      <c r="N1043">
        <v>1163.28</v>
      </c>
      <c r="P1043" s="1">
        <v>41955</v>
      </c>
      <c r="Q1043">
        <v>77.180000000000007</v>
      </c>
      <c r="S1043" s="1">
        <v>41955</v>
      </c>
      <c r="T1043">
        <v>34.22871</v>
      </c>
      <c r="V1043" s="1">
        <v>41955</v>
      </c>
      <c r="W1043">
        <v>200.31</v>
      </c>
      <c r="Y1043" s="1">
        <v>41955</v>
      </c>
      <c r="Z1043">
        <v>1.2439</v>
      </c>
      <c r="AB1043" s="1">
        <v>41955</v>
      </c>
      <c r="AC1043">
        <v>1.5794999999999999</v>
      </c>
      <c r="AE1043" s="1">
        <v>41955</v>
      </c>
      <c r="AF1043">
        <v>1.0347</v>
      </c>
      <c r="AH1043" s="1">
        <v>41955</v>
      </c>
      <c r="AI1043">
        <v>8.6619999999999996E-3</v>
      </c>
      <c r="AK1043" s="1">
        <v>41955</v>
      </c>
      <c r="AL1043">
        <v>215.86330000000001</v>
      </c>
      <c r="AN1043" s="1">
        <v>41955</v>
      </c>
      <c r="AO1043">
        <v>1897.99</v>
      </c>
      <c r="AQ1043" s="1">
        <v>41955</v>
      </c>
      <c r="AR1043">
        <v>232.8903</v>
      </c>
      <c r="AT1043" s="1">
        <v>41955</v>
      </c>
      <c r="AU1043">
        <v>13.02</v>
      </c>
      <c r="AW1043" s="1">
        <v>41955</v>
      </c>
      <c r="AX1043">
        <v>4675.1350000000002</v>
      </c>
    </row>
    <row r="1044" spans="1:50" x14ac:dyDescent="0.35">
      <c r="A1044" s="1">
        <v>41954</v>
      </c>
      <c r="B1044">
        <v>367.91</v>
      </c>
      <c r="D1044" s="1">
        <v>41954</v>
      </c>
      <c r="E1044">
        <v>272.39999999999998</v>
      </c>
      <c r="G1044" s="1">
        <v>41954</v>
      </c>
      <c r="H1044">
        <v>2039.68</v>
      </c>
      <c r="J1044" s="1">
        <v>41954</v>
      </c>
      <c r="K1044">
        <v>3104.59</v>
      </c>
      <c r="M1044" s="1">
        <v>41954</v>
      </c>
      <c r="N1044">
        <v>1162.3900000000001</v>
      </c>
      <c r="P1044" s="1">
        <v>41954</v>
      </c>
      <c r="Q1044">
        <v>77.94</v>
      </c>
      <c r="S1044" s="1">
        <v>41954</v>
      </c>
      <c r="T1044">
        <v>33.819459999999999</v>
      </c>
      <c r="V1044" s="1">
        <v>41954</v>
      </c>
      <c r="W1044">
        <v>199.61</v>
      </c>
      <c r="Y1044" s="1">
        <v>41954</v>
      </c>
      <c r="Z1044">
        <v>1.2464</v>
      </c>
      <c r="AB1044" s="1">
        <v>41954</v>
      </c>
      <c r="AC1044">
        <v>1.5885</v>
      </c>
      <c r="AE1044" s="1">
        <v>41954</v>
      </c>
      <c r="AF1044">
        <v>1.0361</v>
      </c>
      <c r="AH1044" s="1">
        <v>41954</v>
      </c>
      <c r="AI1044">
        <v>8.6390000000000008E-3</v>
      </c>
      <c r="AK1044" s="1">
        <v>41954</v>
      </c>
      <c r="AL1044">
        <v>215.91040000000001</v>
      </c>
      <c r="AN1044" s="1">
        <v>41954</v>
      </c>
      <c r="AO1044">
        <v>1897.28</v>
      </c>
      <c r="AQ1044" s="1">
        <v>41954</v>
      </c>
      <c r="AR1044">
        <v>232.80070000000001</v>
      </c>
      <c r="AT1044" s="1">
        <v>41954</v>
      </c>
      <c r="AU1044">
        <v>12.92</v>
      </c>
      <c r="AW1044" s="1">
        <v>41954</v>
      </c>
      <c r="AX1044">
        <v>4660.5559999999996</v>
      </c>
    </row>
    <row r="1045" spans="1:50" x14ac:dyDescent="0.35">
      <c r="A1045" s="1">
        <v>41953</v>
      </c>
      <c r="B1045">
        <v>365.92</v>
      </c>
      <c r="D1045" s="1">
        <v>41953</v>
      </c>
      <c r="E1045">
        <v>273.72000000000003</v>
      </c>
      <c r="G1045" s="1">
        <v>41953</v>
      </c>
      <c r="H1045">
        <v>2038.26</v>
      </c>
      <c r="J1045" s="1">
        <v>41953</v>
      </c>
      <c r="K1045">
        <v>3094.6</v>
      </c>
      <c r="M1045" s="1">
        <v>41953</v>
      </c>
      <c r="N1045">
        <v>1161.07</v>
      </c>
      <c r="P1045" s="1">
        <v>41953</v>
      </c>
      <c r="Q1045">
        <v>77.400000000000006</v>
      </c>
      <c r="S1045" s="1">
        <v>41953</v>
      </c>
      <c r="T1045">
        <v>33.208880000000001</v>
      </c>
      <c r="V1045" s="1">
        <v>41953</v>
      </c>
      <c r="W1045">
        <v>198.36</v>
      </c>
      <c r="Y1045" s="1">
        <v>41953</v>
      </c>
      <c r="Z1045">
        <v>1.2426999999999999</v>
      </c>
      <c r="AB1045" s="1">
        <v>41953</v>
      </c>
      <c r="AC1045">
        <v>1.5857999999999999</v>
      </c>
      <c r="AE1045" s="1">
        <v>41953</v>
      </c>
      <c r="AF1045">
        <v>1.0335000000000001</v>
      </c>
      <c r="AH1045" s="1">
        <v>41953</v>
      </c>
      <c r="AI1045">
        <v>8.7159999999999998E-3</v>
      </c>
      <c r="AK1045" s="1">
        <v>41953</v>
      </c>
      <c r="AL1045">
        <v>215.8922</v>
      </c>
      <c r="AN1045" s="1">
        <v>41953</v>
      </c>
      <c r="AO1045">
        <v>1897.28</v>
      </c>
      <c r="AQ1045" s="1">
        <v>41953</v>
      </c>
      <c r="AR1045">
        <v>232.66900000000001</v>
      </c>
      <c r="AT1045" s="1">
        <v>41953</v>
      </c>
      <c r="AU1045">
        <v>12.67</v>
      </c>
      <c r="AW1045" s="1">
        <v>41953</v>
      </c>
      <c r="AX1045">
        <v>4651.616</v>
      </c>
    </row>
    <row r="1046" spans="1:50" x14ac:dyDescent="0.35">
      <c r="A1046" s="1">
        <v>41950</v>
      </c>
      <c r="B1046">
        <v>342.67</v>
      </c>
      <c r="D1046" s="1">
        <v>41950</v>
      </c>
      <c r="E1046">
        <v>271.83</v>
      </c>
      <c r="G1046" s="1">
        <v>41950</v>
      </c>
      <c r="H1046">
        <v>2031.92</v>
      </c>
      <c r="J1046" s="1">
        <v>41950</v>
      </c>
      <c r="K1046">
        <v>3064.92</v>
      </c>
      <c r="M1046" s="1">
        <v>41950</v>
      </c>
      <c r="N1046">
        <v>1168.29</v>
      </c>
      <c r="P1046" s="1">
        <v>41950</v>
      </c>
      <c r="Q1046">
        <v>78.650000000000006</v>
      </c>
      <c r="S1046" s="1">
        <v>41950</v>
      </c>
      <c r="T1046">
        <v>33.187640000000002</v>
      </c>
      <c r="V1046" s="1">
        <v>41950</v>
      </c>
      <c r="W1046">
        <v>199.92</v>
      </c>
      <c r="Y1046" s="1">
        <v>41950</v>
      </c>
      <c r="Z1046">
        <v>1.2433000000000001</v>
      </c>
      <c r="AB1046" s="1">
        <v>41950</v>
      </c>
      <c r="AC1046">
        <v>1.5847</v>
      </c>
      <c r="AE1046" s="1">
        <v>41950</v>
      </c>
      <c r="AF1046">
        <v>1.0328999999999999</v>
      </c>
      <c r="AH1046" s="1">
        <v>41950</v>
      </c>
      <c r="AI1046">
        <v>8.7200000000000003E-3</v>
      </c>
      <c r="AK1046" s="1">
        <v>41950</v>
      </c>
      <c r="AL1046">
        <v>215.6317</v>
      </c>
      <c r="AN1046" s="1">
        <v>41950</v>
      </c>
      <c r="AO1046">
        <v>1901.06</v>
      </c>
      <c r="AQ1046" s="1">
        <v>41950</v>
      </c>
      <c r="AR1046">
        <v>232.44149999999999</v>
      </c>
      <c r="AT1046" s="1">
        <v>41950</v>
      </c>
      <c r="AU1046">
        <v>13.12</v>
      </c>
      <c r="AW1046" s="1">
        <v>41950</v>
      </c>
      <c r="AX1046">
        <v>4632.5320000000002</v>
      </c>
    </row>
    <row r="1047" spans="1:50" x14ac:dyDescent="0.35">
      <c r="A1047" s="1">
        <v>41949</v>
      </c>
      <c r="B1047">
        <v>349.63</v>
      </c>
      <c r="D1047" s="1">
        <v>41949</v>
      </c>
      <c r="E1047">
        <v>272.18</v>
      </c>
      <c r="G1047" s="1">
        <v>41949</v>
      </c>
      <c r="H1047">
        <v>2031.21</v>
      </c>
      <c r="J1047" s="1">
        <v>41949</v>
      </c>
      <c r="K1047">
        <v>3102.07</v>
      </c>
      <c r="M1047" s="1">
        <v>41949</v>
      </c>
      <c r="N1047">
        <v>1144.3399999999999</v>
      </c>
      <c r="P1047" s="1">
        <v>41949</v>
      </c>
      <c r="Q1047">
        <v>77.91</v>
      </c>
      <c r="S1047" s="1">
        <v>41949</v>
      </c>
      <c r="T1047">
        <v>33.38646</v>
      </c>
      <c r="V1047" s="1">
        <v>41949</v>
      </c>
      <c r="W1047">
        <v>199.68</v>
      </c>
      <c r="Y1047" s="1">
        <v>41949</v>
      </c>
      <c r="Z1047">
        <v>1.2398</v>
      </c>
      <c r="AB1047" s="1">
        <v>41949</v>
      </c>
      <c r="AC1047">
        <v>1.5840000000000001</v>
      </c>
      <c r="AE1047" s="1">
        <v>41949</v>
      </c>
      <c r="AF1047">
        <v>1.0297000000000001</v>
      </c>
      <c r="AH1047" s="1">
        <v>41949</v>
      </c>
      <c r="AI1047">
        <v>8.7010000000000004E-3</v>
      </c>
      <c r="AK1047" s="1">
        <v>41949</v>
      </c>
      <c r="AL1047">
        <v>215.56960000000001</v>
      </c>
      <c r="AN1047" s="1">
        <v>41949</v>
      </c>
      <c r="AO1047">
        <v>1896.04</v>
      </c>
      <c r="AQ1047" s="1">
        <v>41949</v>
      </c>
      <c r="AR1047">
        <v>232.40770000000001</v>
      </c>
      <c r="AT1047" s="1">
        <v>41949</v>
      </c>
      <c r="AU1047">
        <v>13.67</v>
      </c>
      <c r="AW1047" s="1">
        <v>41949</v>
      </c>
      <c r="AX1047">
        <v>4638.4690000000001</v>
      </c>
    </row>
    <row r="1048" spans="1:50" x14ac:dyDescent="0.35">
      <c r="A1048" s="1">
        <v>41948</v>
      </c>
      <c r="B1048">
        <v>339.76</v>
      </c>
      <c r="D1048" s="1">
        <v>41948</v>
      </c>
      <c r="E1048">
        <v>275.76</v>
      </c>
      <c r="G1048" s="1">
        <v>41948</v>
      </c>
      <c r="H1048">
        <v>2023.57</v>
      </c>
      <c r="J1048" s="1">
        <v>41948</v>
      </c>
      <c r="K1048">
        <v>3091.54</v>
      </c>
      <c r="M1048" s="1">
        <v>41948</v>
      </c>
      <c r="N1048">
        <v>1147.52</v>
      </c>
      <c r="P1048" s="1">
        <v>41948</v>
      </c>
      <c r="Q1048">
        <v>78.680000000000007</v>
      </c>
      <c r="S1048" s="1">
        <v>41948</v>
      </c>
      <c r="T1048">
        <v>33.391660000000002</v>
      </c>
      <c r="V1048" s="1">
        <v>41948</v>
      </c>
      <c r="W1048">
        <v>198.46</v>
      </c>
      <c r="Y1048" s="1">
        <v>41948</v>
      </c>
      <c r="Z1048">
        <v>1.2492000000000001</v>
      </c>
      <c r="AB1048" s="1">
        <v>41948</v>
      </c>
      <c r="AC1048">
        <v>1.5979000000000001</v>
      </c>
      <c r="AE1048" s="1">
        <v>41948</v>
      </c>
      <c r="AF1048">
        <v>1.0377000000000001</v>
      </c>
      <c r="AH1048" s="1">
        <v>41948</v>
      </c>
      <c r="AI1048">
        <v>8.7229999999999999E-3</v>
      </c>
      <c r="AK1048" s="1">
        <v>41948</v>
      </c>
      <c r="AL1048">
        <v>215.5025</v>
      </c>
      <c r="AN1048" s="1">
        <v>41948</v>
      </c>
      <c r="AO1048">
        <v>1898.05</v>
      </c>
      <c r="AQ1048" s="1">
        <v>41948</v>
      </c>
      <c r="AR1048">
        <v>232.30009999999999</v>
      </c>
      <c r="AT1048" s="1">
        <v>41948</v>
      </c>
      <c r="AU1048">
        <v>14.17</v>
      </c>
      <c r="AW1048" s="1">
        <v>41948</v>
      </c>
      <c r="AX1048">
        <v>4620.723</v>
      </c>
    </row>
    <row r="1049" spans="1:50" x14ac:dyDescent="0.35">
      <c r="A1049" s="1">
        <v>41947</v>
      </c>
      <c r="B1049">
        <v>327.55</v>
      </c>
      <c r="D1049" s="1">
        <v>41947</v>
      </c>
      <c r="E1049">
        <v>278.19</v>
      </c>
      <c r="G1049" s="1">
        <v>41947</v>
      </c>
      <c r="H1049">
        <v>2012.1</v>
      </c>
      <c r="J1049" s="1">
        <v>41947</v>
      </c>
      <c r="K1049">
        <v>3034.24</v>
      </c>
      <c r="M1049" s="1">
        <v>41947</v>
      </c>
      <c r="N1049">
        <v>1169.24</v>
      </c>
      <c r="P1049" s="1">
        <v>41947</v>
      </c>
      <c r="Q1049">
        <v>77.19</v>
      </c>
      <c r="S1049" s="1">
        <v>41947</v>
      </c>
      <c r="T1049">
        <v>33.265329999999999</v>
      </c>
      <c r="V1049" s="1">
        <v>41947</v>
      </c>
      <c r="W1049">
        <v>198.92</v>
      </c>
      <c r="Y1049" s="1">
        <v>41947</v>
      </c>
      <c r="Z1049">
        <v>1.2544999999999999</v>
      </c>
      <c r="AB1049" s="1">
        <v>41947</v>
      </c>
      <c r="AC1049">
        <v>1.5992</v>
      </c>
      <c r="AE1049" s="1">
        <v>41947</v>
      </c>
      <c r="AF1049">
        <v>1.0415000000000001</v>
      </c>
      <c r="AH1049" s="1">
        <v>41947</v>
      </c>
      <c r="AI1049">
        <v>8.8079999999999999E-3</v>
      </c>
      <c r="AK1049" s="1">
        <v>41947</v>
      </c>
      <c r="AL1049">
        <v>215.54249999999999</v>
      </c>
      <c r="AN1049" s="1">
        <v>41947</v>
      </c>
      <c r="AO1049">
        <v>1898.52</v>
      </c>
      <c r="AQ1049" s="1">
        <v>41947</v>
      </c>
      <c r="AR1049">
        <v>232.53460000000001</v>
      </c>
      <c r="AT1049" s="1">
        <v>41947</v>
      </c>
      <c r="AU1049">
        <v>14.89</v>
      </c>
      <c r="AW1049" s="1">
        <v>41947</v>
      </c>
      <c r="AX1049">
        <v>4623.6369999999997</v>
      </c>
    </row>
    <row r="1050" spans="1:50" x14ac:dyDescent="0.35">
      <c r="A1050" s="1">
        <v>41946</v>
      </c>
      <c r="B1050">
        <v>327.51</v>
      </c>
      <c r="D1050" s="1">
        <v>41946</v>
      </c>
      <c r="E1050">
        <v>277.99</v>
      </c>
      <c r="G1050" s="1">
        <v>41946</v>
      </c>
      <c r="H1050">
        <v>2017.81</v>
      </c>
      <c r="J1050" s="1">
        <v>41946</v>
      </c>
      <c r="K1050">
        <v>3082.32</v>
      </c>
      <c r="M1050" s="1">
        <v>41946</v>
      </c>
      <c r="N1050">
        <v>1172.02</v>
      </c>
      <c r="P1050" s="1">
        <v>41946</v>
      </c>
      <c r="Q1050">
        <v>78.78</v>
      </c>
      <c r="S1050" s="1">
        <v>41946</v>
      </c>
      <c r="T1050">
        <v>33.907339999999998</v>
      </c>
      <c r="V1050" s="1">
        <v>41946</v>
      </c>
      <c r="W1050">
        <v>201.3</v>
      </c>
      <c r="Y1050" s="1">
        <v>41946</v>
      </c>
      <c r="Z1050">
        <v>1.2484999999999999</v>
      </c>
      <c r="AB1050" s="1">
        <v>41946</v>
      </c>
      <c r="AC1050">
        <v>1.5986</v>
      </c>
      <c r="AE1050" s="1">
        <v>41946</v>
      </c>
      <c r="AF1050">
        <v>1.0354000000000001</v>
      </c>
      <c r="AH1050" s="1">
        <v>41946</v>
      </c>
      <c r="AI1050">
        <v>8.7729999999999995E-3</v>
      </c>
      <c r="AK1050" s="1">
        <v>41946</v>
      </c>
      <c r="AL1050">
        <v>215.29759999999999</v>
      </c>
      <c r="AN1050" s="1">
        <v>41946</v>
      </c>
      <c r="AO1050">
        <v>1898.28</v>
      </c>
      <c r="AQ1050" s="1">
        <v>41946</v>
      </c>
      <c r="AR1050">
        <v>232.11600000000001</v>
      </c>
      <c r="AT1050" s="1">
        <v>41946</v>
      </c>
      <c r="AU1050">
        <v>14.73</v>
      </c>
      <c r="AW1050" s="1">
        <v>41946</v>
      </c>
      <c r="AX1050">
        <v>4638.9070000000002</v>
      </c>
    </row>
    <row r="1051" spans="1:50" x14ac:dyDescent="0.35">
      <c r="A1051" s="1">
        <v>41943</v>
      </c>
      <c r="B1051">
        <v>342.38</v>
      </c>
      <c r="D1051" s="1">
        <v>41943</v>
      </c>
      <c r="E1051">
        <v>280.87</v>
      </c>
      <c r="G1051" s="1">
        <v>41943</v>
      </c>
      <c r="H1051">
        <v>2018.05</v>
      </c>
      <c r="J1051" s="1">
        <v>41943</v>
      </c>
      <c r="K1051">
        <v>3113.32</v>
      </c>
      <c r="M1051" s="1">
        <v>41943</v>
      </c>
      <c r="N1051">
        <v>1172.1600000000001</v>
      </c>
      <c r="P1051" s="1">
        <v>41943</v>
      </c>
      <c r="Q1051">
        <v>80.540000000000006</v>
      </c>
      <c r="S1051" s="1">
        <v>41943</v>
      </c>
      <c r="T1051">
        <v>34.048969999999997</v>
      </c>
      <c r="V1051" s="1">
        <v>41943</v>
      </c>
      <c r="W1051">
        <v>200.44</v>
      </c>
      <c r="Y1051" s="1">
        <v>41943</v>
      </c>
      <c r="Z1051">
        <v>1.2530999999999999</v>
      </c>
      <c r="AB1051" s="1">
        <v>41943</v>
      </c>
      <c r="AC1051">
        <v>1.5994000000000002</v>
      </c>
      <c r="AE1051" s="1">
        <v>41943</v>
      </c>
      <c r="AF1051">
        <v>1.0390999999999999</v>
      </c>
      <c r="AH1051" s="1">
        <v>41943</v>
      </c>
      <c r="AI1051">
        <v>8.9180000000000006E-3</v>
      </c>
      <c r="AK1051" s="1">
        <v>41943</v>
      </c>
      <c r="AL1051">
        <v>215.42060000000001</v>
      </c>
      <c r="AN1051" s="1">
        <v>41943</v>
      </c>
      <c r="AO1051">
        <v>1899.6</v>
      </c>
      <c r="AQ1051" s="1">
        <v>41943</v>
      </c>
      <c r="AR1051">
        <v>232.33</v>
      </c>
      <c r="AT1051" s="1">
        <v>41943</v>
      </c>
      <c r="AU1051">
        <v>14.03</v>
      </c>
      <c r="AW1051" s="1">
        <v>41943</v>
      </c>
      <c r="AX1051">
        <v>4630.7420000000002</v>
      </c>
    </row>
    <row r="1052" spans="1:50" x14ac:dyDescent="0.35">
      <c r="A1052" s="1">
        <v>41942</v>
      </c>
      <c r="B1052">
        <v>347.62</v>
      </c>
      <c r="D1052" s="1">
        <v>41942</v>
      </c>
      <c r="E1052">
        <v>276.83999999999997</v>
      </c>
      <c r="G1052" s="1">
        <v>41942</v>
      </c>
      <c r="H1052">
        <v>1994.65</v>
      </c>
      <c r="J1052" s="1">
        <v>41942</v>
      </c>
      <c r="K1052">
        <v>3035.9</v>
      </c>
      <c r="M1052" s="1">
        <v>41942</v>
      </c>
      <c r="N1052">
        <v>1199.5899999999999</v>
      </c>
      <c r="P1052" s="1">
        <v>41942</v>
      </c>
      <c r="Q1052">
        <v>81.12</v>
      </c>
      <c r="S1052" s="1">
        <v>41942</v>
      </c>
      <c r="T1052">
        <v>33.897979999999997</v>
      </c>
      <c r="V1052" s="1">
        <v>41942</v>
      </c>
      <c r="W1052">
        <v>200.56</v>
      </c>
      <c r="Y1052" s="1">
        <v>41942</v>
      </c>
      <c r="Z1052">
        <v>1.2608999999999999</v>
      </c>
      <c r="AB1052" s="1">
        <v>41942</v>
      </c>
      <c r="AC1052">
        <v>1.5996000000000001</v>
      </c>
      <c r="AE1052" s="1">
        <v>41942</v>
      </c>
      <c r="AF1052">
        <v>1.0458000000000001</v>
      </c>
      <c r="AH1052" s="1">
        <v>41942</v>
      </c>
      <c r="AI1052">
        <v>9.1389999999999996E-3</v>
      </c>
      <c r="AK1052" s="1">
        <v>41942</v>
      </c>
      <c r="AL1052">
        <v>215.04990000000001</v>
      </c>
      <c r="AN1052" s="1">
        <v>41942</v>
      </c>
      <c r="AO1052">
        <v>1901.67</v>
      </c>
      <c r="AQ1052" s="1">
        <v>41942</v>
      </c>
      <c r="AR1052">
        <v>231.97120000000001</v>
      </c>
      <c r="AT1052" s="1">
        <v>41942</v>
      </c>
      <c r="AU1052">
        <v>14.52</v>
      </c>
      <c r="AW1052" s="1">
        <v>41942</v>
      </c>
      <c r="AX1052">
        <v>4566.1379999999999</v>
      </c>
    </row>
    <row r="1053" spans="1:50" x14ac:dyDescent="0.35">
      <c r="A1053" s="1">
        <v>41941</v>
      </c>
      <c r="B1053">
        <v>341.22</v>
      </c>
      <c r="D1053" s="1">
        <v>41941</v>
      </c>
      <c r="E1053">
        <v>273.63</v>
      </c>
      <c r="G1053" s="1">
        <v>41941</v>
      </c>
      <c r="H1053">
        <v>1982.3</v>
      </c>
      <c r="J1053" s="1">
        <v>41941</v>
      </c>
      <c r="K1053">
        <v>3022.42</v>
      </c>
      <c r="M1053" s="1">
        <v>41941</v>
      </c>
      <c r="N1053">
        <v>1223.8399999999999</v>
      </c>
      <c r="P1053" s="1">
        <v>41941</v>
      </c>
      <c r="Q1053">
        <v>82.2</v>
      </c>
      <c r="S1053" s="1">
        <v>41941</v>
      </c>
      <c r="T1053">
        <v>34.167119999999997</v>
      </c>
      <c r="V1053" s="1">
        <v>41941</v>
      </c>
      <c r="W1053">
        <v>201.5</v>
      </c>
      <c r="Y1053" s="1">
        <v>41941</v>
      </c>
      <c r="Z1053">
        <v>1.2734000000000001</v>
      </c>
      <c r="AB1053" s="1">
        <v>41941</v>
      </c>
      <c r="AC1053">
        <v>1.6093</v>
      </c>
      <c r="AE1053" s="1">
        <v>41941</v>
      </c>
      <c r="AF1053">
        <v>1.0564</v>
      </c>
      <c r="AH1053" s="1">
        <v>41941</v>
      </c>
      <c r="AI1053">
        <v>9.2440000000000005E-3</v>
      </c>
      <c r="AK1053" s="1">
        <v>41941</v>
      </c>
      <c r="AL1053">
        <v>214.5403</v>
      </c>
      <c r="AN1053" s="1">
        <v>41941</v>
      </c>
      <c r="AO1053">
        <v>1900.15</v>
      </c>
      <c r="AQ1053" s="1">
        <v>41941</v>
      </c>
      <c r="AR1053">
        <v>231.6071</v>
      </c>
      <c r="AT1053" s="1">
        <v>41941</v>
      </c>
      <c r="AU1053">
        <v>15.15</v>
      </c>
      <c r="AW1053" s="1">
        <v>41941</v>
      </c>
      <c r="AX1053">
        <v>4549.2259999999997</v>
      </c>
    </row>
    <row r="1054" spans="1:50" x14ac:dyDescent="0.35">
      <c r="A1054" s="1">
        <v>41940</v>
      </c>
      <c r="B1054">
        <v>355.88</v>
      </c>
      <c r="D1054" s="1">
        <v>41940</v>
      </c>
      <c r="E1054">
        <v>271.45</v>
      </c>
      <c r="G1054" s="1">
        <v>41940</v>
      </c>
      <c r="H1054">
        <v>1985.05</v>
      </c>
      <c r="J1054" s="1">
        <v>41940</v>
      </c>
      <c r="K1054">
        <v>3036.15</v>
      </c>
      <c r="M1054" s="1">
        <v>41940</v>
      </c>
      <c r="N1054">
        <v>1228.95</v>
      </c>
      <c r="P1054" s="1">
        <v>41940</v>
      </c>
      <c r="Q1054">
        <v>81.42</v>
      </c>
      <c r="S1054" s="1">
        <v>41940</v>
      </c>
      <c r="T1054">
        <v>33.365600000000001</v>
      </c>
      <c r="V1054" s="1">
        <v>41940</v>
      </c>
      <c r="W1054">
        <v>199.44</v>
      </c>
      <c r="Y1054" s="1">
        <v>41940</v>
      </c>
      <c r="Z1054">
        <v>1.2739</v>
      </c>
      <c r="AB1054" s="1">
        <v>41940</v>
      </c>
      <c r="AC1054">
        <v>1.6139000000000001</v>
      </c>
      <c r="AE1054" s="1">
        <v>41940</v>
      </c>
      <c r="AF1054">
        <v>1.0565</v>
      </c>
      <c r="AH1054" s="1">
        <v>41940</v>
      </c>
      <c r="AI1054">
        <v>9.2569999999999996E-3</v>
      </c>
      <c r="AK1054" s="1">
        <v>41940</v>
      </c>
      <c r="AL1054">
        <v>214.6371</v>
      </c>
      <c r="AN1054" s="1">
        <v>41940</v>
      </c>
      <c r="AO1054">
        <v>1903.45</v>
      </c>
      <c r="AQ1054" s="1">
        <v>41940</v>
      </c>
      <c r="AR1054">
        <v>231.5849</v>
      </c>
      <c r="AT1054" s="1">
        <v>41940</v>
      </c>
      <c r="AU1054">
        <v>14.39</v>
      </c>
      <c r="AW1054" s="1">
        <v>41940</v>
      </c>
      <c r="AX1054">
        <v>4564.2939999999999</v>
      </c>
    </row>
    <row r="1055" spans="1:50" x14ac:dyDescent="0.35">
      <c r="A1055" s="1">
        <v>41939</v>
      </c>
      <c r="B1055">
        <v>351.88</v>
      </c>
      <c r="D1055" s="1">
        <v>41939</v>
      </c>
      <c r="E1055">
        <v>264.52</v>
      </c>
      <c r="G1055" s="1">
        <v>41939</v>
      </c>
      <c r="H1055">
        <v>1961.63</v>
      </c>
      <c r="J1055" s="1">
        <v>41939</v>
      </c>
      <c r="K1055">
        <v>2998.84</v>
      </c>
      <c r="M1055" s="1">
        <v>41939</v>
      </c>
      <c r="N1055">
        <v>1229.73</v>
      </c>
      <c r="P1055" s="1">
        <v>41939</v>
      </c>
      <c r="Q1055">
        <v>81</v>
      </c>
      <c r="S1055" s="1">
        <v>41939</v>
      </c>
      <c r="T1055">
        <v>33.109690000000001</v>
      </c>
      <c r="V1055" s="1">
        <v>41939</v>
      </c>
      <c r="W1055">
        <v>197.15</v>
      </c>
      <c r="Y1055" s="1">
        <v>41939</v>
      </c>
      <c r="Z1055">
        <v>1.2705</v>
      </c>
      <c r="AB1055" s="1">
        <v>41939</v>
      </c>
      <c r="AC1055">
        <v>1.6122999999999998</v>
      </c>
      <c r="AE1055" s="1">
        <v>41939</v>
      </c>
      <c r="AF1055">
        <v>1.0539000000000001</v>
      </c>
      <c r="AH1055" s="1">
        <v>41939</v>
      </c>
      <c r="AI1055">
        <v>9.2860000000000009E-3</v>
      </c>
      <c r="AK1055" s="1">
        <v>41939</v>
      </c>
      <c r="AL1055">
        <v>214.77619999999999</v>
      </c>
      <c r="AN1055" s="1">
        <v>41939</v>
      </c>
      <c r="AO1055">
        <v>1905.43</v>
      </c>
      <c r="AQ1055" s="1">
        <v>41939</v>
      </c>
      <c r="AR1055">
        <v>231.55940000000001</v>
      </c>
      <c r="AT1055" s="1">
        <v>41939</v>
      </c>
      <c r="AU1055">
        <v>16.04</v>
      </c>
      <c r="AW1055" s="1">
        <v>41939</v>
      </c>
      <c r="AX1055">
        <v>4485.933</v>
      </c>
    </row>
    <row r="1056" spans="1:50" x14ac:dyDescent="0.35">
      <c r="A1056" s="1">
        <v>41936</v>
      </c>
      <c r="B1056">
        <v>358.09</v>
      </c>
      <c r="D1056" s="1">
        <v>41936</v>
      </c>
      <c r="E1056">
        <v>269.99</v>
      </c>
      <c r="G1056" s="1">
        <v>41936</v>
      </c>
      <c r="H1056">
        <v>1964.58</v>
      </c>
      <c r="J1056" s="1">
        <v>41936</v>
      </c>
      <c r="K1056">
        <v>3030.37</v>
      </c>
      <c r="M1056" s="1">
        <v>41936</v>
      </c>
      <c r="N1056">
        <v>1231.28</v>
      </c>
      <c r="P1056" s="1">
        <v>41936</v>
      </c>
      <c r="Q1056">
        <v>81.010000000000005</v>
      </c>
      <c r="S1056" s="1">
        <v>41936</v>
      </c>
      <c r="T1056">
        <v>32.435049999999997</v>
      </c>
      <c r="V1056" s="1">
        <v>41936</v>
      </c>
      <c r="W1056">
        <v>196.17</v>
      </c>
      <c r="Y1056" s="1">
        <v>41936</v>
      </c>
      <c r="Z1056">
        <v>1.266</v>
      </c>
      <c r="AB1056" s="1">
        <v>41936</v>
      </c>
      <c r="AC1056">
        <v>1.6072</v>
      </c>
      <c r="AE1056" s="1">
        <v>41936</v>
      </c>
      <c r="AF1056">
        <v>1.0499000000000001</v>
      </c>
      <c r="AH1056" s="1">
        <v>41936</v>
      </c>
      <c r="AI1056">
        <v>9.2540000000000001E-3</v>
      </c>
      <c r="AK1056" s="1">
        <v>41936</v>
      </c>
      <c r="AL1056">
        <v>214.5864</v>
      </c>
      <c r="AN1056" s="1">
        <v>41936</v>
      </c>
      <c r="AO1056">
        <v>1903.64</v>
      </c>
      <c r="AQ1056" s="1">
        <v>41936</v>
      </c>
      <c r="AR1056">
        <v>231.33529999999999</v>
      </c>
      <c r="AT1056" s="1">
        <v>41936</v>
      </c>
      <c r="AU1056">
        <v>16.11</v>
      </c>
      <c r="AW1056" s="1">
        <v>41936</v>
      </c>
      <c r="AX1056">
        <v>4483.7150000000001</v>
      </c>
    </row>
    <row r="1057" spans="1:50" x14ac:dyDescent="0.35">
      <c r="A1057" s="1">
        <v>41935</v>
      </c>
      <c r="B1057">
        <v>359.65</v>
      </c>
      <c r="D1057" s="1">
        <v>41935</v>
      </c>
      <c r="E1057">
        <v>267.35000000000002</v>
      </c>
      <c r="G1057" s="1">
        <v>41935</v>
      </c>
      <c r="H1057">
        <v>1950.82</v>
      </c>
      <c r="J1057" s="1">
        <v>41935</v>
      </c>
      <c r="K1057">
        <v>3044.3</v>
      </c>
      <c r="M1057" s="1">
        <v>41935</v>
      </c>
      <c r="N1057">
        <v>1228.6099999999999</v>
      </c>
      <c r="P1057" s="1">
        <v>41935</v>
      </c>
      <c r="Q1057">
        <v>82.09</v>
      </c>
      <c r="S1057" s="1">
        <v>41935</v>
      </c>
      <c r="T1057">
        <v>33.020440000000001</v>
      </c>
      <c r="V1057" s="1">
        <v>41935</v>
      </c>
      <c r="W1057">
        <v>197.31</v>
      </c>
      <c r="Y1057" s="1">
        <v>41935</v>
      </c>
      <c r="Z1057">
        <v>1.2642</v>
      </c>
      <c r="AB1057" s="1">
        <v>41935</v>
      </c>
      <c r="AC1057">
        <v>1.6034999999999999</v>
      </c>
      <c r="AE1057" s="1">
        <v>41935</v>
      </c>
      <c r="AF1057">
        <v>1.0479000000000001</v>
      </c>
      <c r="AH1057" s="1">
        <v>41935</v>
      </c>
      <c r="AI1057">
        <v>9.2399999999999999E-3</v>
      </c>
      <c r="AK1057" s="1">
        <v>41935</v>
      </c>
      <c r="AL1057">
        <v>214.51169999999999</v>
      </c>
      <c r="AN1057" s="1">
        <v>41935</v>
      </c>
      <c r="AO1057">
        <v>1903.54</v>
      </c>
      <c r="AQ1057" s="1">
        <v>41935</v>
      </c>
      <c r="AR1057">
        <v>231.30590000000001</v>
      </c>
      <c r="AT1057" s="1">
        <v>41935</v>
      </c>
      <c r="AU1057">
        <v>16.53</v>
      </c>
      <c r="AW1057" s="1">
        <v>41935</v>
      </c>
      <c r="AX1057">
        <v>4452.7920000000004</v>
      </c>
    </row>
    <row r="1058" spans="1:50" x14ac:dyDescent="0.35">
      <c r="A1058" s="1">
        <v>41934</v>
      </c>
      <c r="B1058">
        <v>384.19</v>
      </c>
      <c r="D1058" s="1">
        <v>41934</v>
      </c>
      <c r="E1058">
        <v>270.83999999999997</v>
      </c>
      <c r="G1058" s="1">
        <v>41934</v>
      </c>
      <c r="H1058">
        <v>1927.11</v>
      </c>
      <c r="J1058" s="1">
        <v>41934</v>
      </c>
      <c r="K1058">
        <v>3008.53</v>
      </c>
      <c r="M1058" s="1">
        <v>41934</v>
      </c>
      <c r="N1058">
        <v>1244.8499999999999</v>
      </c>
      <c r="P1058" s="1">
        <v>41934</v>
      </c>
      <c r="Q1058">
        <v>80.52</v>
      </c>
      <c r="S1058" s="1">
        <v>41934</v>
      </c>
      <c r="T1058">
        <v>32.456670000000003</v>
      </c>
      <c r="V1058" s="1">
        <v>41934</v>
      </c>
      <c r="W1058">
        <v>197.46</v>
      </c>
      <c r="Y1058" s="1">
        <v>41934</v>
      </c>
      <c r="Z1058">
        <v>1.2664</v>
      </c>
      <c r="AB1058" s="1">
        <v>41934</v>
      </c>
      <c r="AC1058">
        <v>1.6074000000000002</v>
      </c>
      <c r="AE1058" s="1">
        <v>41934</v>
      </c>
      <c r="AF1058">
        <v>1.0498000000000001</v>
      </c>
      <c r="AH1058" s="1">
        <v>41934</v>
      </c>
      <c r="AI1058">
        <v>9.3229999999999997E-3</v>
      </c>
      <c r="AK1058" s="1">
        <v>41934</v>
      </c>
      <c r="AL1058">
        <v>214.74</v>
      </c>
      <c r="AN1058" s="1">
        <v>41934</v>
      </c>
      <c r="AO1058">
        <v>1907.63</v>
      </c>
      <c r="AQ1058" s="1">
        <v>41934</v>
      </c>
      <c r="AR1058">
        <v>231.5</v>
      </c>
      <c r="AT1058" s="1">
        <v>41934</v>
      </c>
      <c r="AU1058">
        <v>17.87</v>
      </c>
      <c r="AW1058" s="1">
        <v>41934</v>
      </c>
      <c r="AX1058">
        <v>4382.8469999999998</v>
      </c>
    </row>
    <row r="1059" spans="1:50" x14ac:dyDescent="0.35">
      <c r="A1059" s="1">
        <v>41933</v>
      </c>
      <c r="B1059">
        <v>386.69</v>
      </c>
      <c r="D1059" s="1">
        <v>41933</v>
      </c>
      <c r="E1059">
        <v>269.32</v>
      </c>
      <c r="G1059" s="1">
        <v>41933</v>
      </c>
      <c r="H1059">
        <v>1941.28</v>
      </c>
      <c r="J1059" s="1">
        <v>41933</v>
      </c>
      <c r="K1059">
        <v>2991.46</v>
      </c>
      <c r="M1059" s="1">
        <v>41933</v>
      </c>
      <c r="N1059">
        <v>1251.8599999999999</v>
      </c>
      <c r="P1059" s="1">
        <v>41933</v>
      </c>
      <c r="Q1059">
        <v>82.81</v>
      </c>
      <c r="S1059" s="1">
        <v>41933</v>
      </c>
      <c r="T1059">
        <v>32.497109999999999</v>
      </c>
      <c r="V1059" s="1">
        <v>41933</v>
      </c>
      <c r="W1059">
        <v>196.58</v>
      </c>
      <c r="Y1059" s="1">
        <v>41933</v>
      </c>
      <c r="Z1059">
        <v>1.2732999999999999</v>
      </c>
      <c r="AB1059" s="1">
        <v>41933</v>
      </c>
      <c r="AC1059">
        <v>1.6133999999999999</v>
      </c>
      <c r="AE1059" s="1">
        <v>41933</v>
      </c>
      <c r="AF1059">
        <v>1.0553999999999999</v>
      </c>
      <c r="AH1059" s="1">
        <v>41933</v>
      </c>
      <c r="AI1059">
        <v>9.3769999999999999E-3</v>
      </c>
      <c r="AK1059" s="1">
        <v>41933</v>
      </c>
      <c r="AL1059">
        <v>214.70230000000001</v>
      </c>
      <c r="AN1059" s="1">
        <v>41933</v>
      </c>
      <c r="AO1059">
        <v>1909.34</v>
      </c>
      <c r="AQ1059" s="1">
        <v>41933</v>
      </c>
      <c r="AR1059">
        <v>231.36789999999999</v>
      </c>
      <c r="AT1059" s="1">
        <v>41933</v>
      </c>
      <c r="AU1059">
        <v>16.079999999999998</v>
      </c>
      <c r="AW1059" s="1">
        <v>41933</v>
      </c>
      <c r="AX1059">
        <v>4419.4790000000003</v>
      </c>
    </row>
    <row r="1060" spans="1:50" x14ac:dyDescent="0.35">
      <c r="A1060" s="1">
        <v>41932</v>
      </c>
      <c r="B1060">
        <v>385.21</v>
      </c>
      <c r="D1060" s="1">
        <v>41932</v>
      </c>
      <c r="E1060">
        <v>271.45999999999998</v>
      </c>
      <c r="G1060" s="1">
        <v>41932</v>
      </c>
      <c r="H1060">
        <v>1904.01</v>
      </c>
      <c r="J1060" s="1">
        <v>41932</v>
      </c>
      <c r="K1060">
        <v>2927.3</v>
      </c>
      <c r="M1060" s="1">
        <v>41932</v>
      </c>
      <c r="N1060">
        <v>1244.97</v>
      </c>
      <c r="P1060" s="1">
        <v>41932</v>
      </c>
      <c r="Q1060">
        <v>82.71</v>
      </c>
      <c r="S1060" s="1">
        <v>41932</v>
      </c>
      <c r="T1060">
        <v>31.964179999999999</v>
      </c>
      <c r="V1060" s="1">
        <v>41932</v>
      </c>
      <c r="W1060">
        <v>194.43</v>
      </c>
      <c r="Y1060" s="1">
        <v>41932</v>
      </c>
      <c r="Z1060">
        <v>1.2795000000000001</v>
      </c>
      <c r="AB1060" s="1">
        <v>41932</v>
      </c>
      <c r="AC1060">
        <v>1.6145</v>
      </c>
      <c r="AE1060" s="1">
        <v>41932</v>
      </c>
      <c r="AF1060">
        <v>1.0608</v>
      </c>
      <c r="AH1060" s="1">
        <v>41932</v>
      </c>
      <c r="AI1060">
        <v>9.3620000000000005E-3</v>
      </c>
      <c r="AK1060" s="1">
        <v>41932</v>
      </c>
      <c r="AL1060">
        <v>214.56309999999999</v>
      </c>
      <c r="AN1060" s="1">
        <v>41932</v>
      </c>
      <c r="AO1060">
        <v>1910.58</v>
      </c>
      <c r="AQ1060" s="1">
        <v>41932</v>
      </c>
      <c r="AR1060">
        <v>231.30170000000001</v>
      </c>
      <c r="AT1060" s="1">
        <v>41932</v>
      </c>
      <c r="AU1060">
        <v>18.57</v>
      </c>
      <c r="AW1060" s="1">
        <v>41932</v>
      </c>
      <c r="AX1060">
        <v>4316.0739999999996</v>
      </c>
    </row>
    <row r="1061" spans="1:50" x14ac:dyDescent="0.35">
      <c r="A1061" s="1">
        <v>41929</v>
      </c>
      <c r="B1061">
        <v>381.6</v>
      </c>
      <c r="D1061" s="1">
        <v>41929</v>
      </c>
      <c r="E1061">
        <v>272.61</v>
      </c>
      <c r="G1061" s="1">
        <v>41929</v>
      </c>
      <c r="H1061">
        <v>1886.76</v>
      </c>
      <c r="J1061" s="1">
        <v>41929</v>
      </c>
      <c r="K1061">
        <v>2962.24</v>
      </c>
      <c r="M1061" s="1">
        <v>41929</v>
      </c>
      <c r="N1061">
        <v>1239.24</v>
      </c>
      <c r="P1061" s="1">
        <v>41929</v>
      </c>
      <c r="Q1061">
        <v>82.75</v>
      </c>
      <c r="S1061" s="1">
        <v>41929</v>
      </c>
      <c r="T1061">
        <v>32.073419999999999</v>
      </c>
      <c r="V1061" s="1">
        <v>41929</v>
      </c>
      <c r="W1061">
        <v>196.08</v>
      </c>
      <c r="Y1061" s="1">
        <v>41929</v>
      </c>
      <c r="Z1061">
        <v>1.2770999999999999</v>
      </c>
      <c r="AB1061" s="1">
        <v>41929</v>
      </c>
      <c r="AC1061">
        <v>1.6095999999999999</v>
      </c>
      <c r="AE1061" s="1">
        <v>41929</v>
      </c>
      <c r="AF1061">
        <v>1.0577000000000001</v>
      </c>
      <c r="AH1061" s="1">
        <v>41929</v>
      </c>
      <c r="AI1061">
        <v>9.3760000000000007E-3</v>
      </c>
      <c r="AK1061" s="1">
        <v>41929</v>
      </c>
      <c r="AL1061">
        <v>214.5318</v>
      </c>
      <c r="AN1061" s="1">
        <v>41929</v>
      </c>
      <c r="AO1061">
        <v>1908.51</v>
      </c>
      <c r="AQ1061" s="1">
        <v>41929</v>
      </c>
      <c r="AR1061">
        <v>231.46709999999999</v>
      </c>
      <c r="AT1061" s="1">
        <v>41929</v>
      </c>
      <c r="AU1061">
        <v>21.99</v>
      </c>
      <c r="AW1061" s="1">
        <v>41929</v>
      </c>
      <c r="AX1061">
        <v>4258.4380000000001</v>
      </c>
    </row>
    <row r="1062" spans="1:50" x14ac:dyDescent="0.35">
      <c r="A1062" s="1">
        <v>41928</v>
      </c>
      <c r="B1062">
        <v>383.19</v>
      </c>
      <c r="D1062" s="1">
        <v>41928</v>
      </c>
      <c r="E1062">
        <v>269.02999999999997</v>
      </c>
      <c r="G1062" s="1">
        <v>41928</v>
      </c>
      <c r="H1062">
        <v>1862.76</v>
      </c>
      <c r="J1062" s="1">
        <v>41928</v>
      </c>
      <c r="K1062">
        <v>2874.65</v>
      </c>
      <c r="M1062" s="1">
        <v>41928</v>
      </c>
      <c r="N1062">
        <v>1242.98</v>
      </c>
      <c r="P1062" s="1">
        <v>41928</v>
      </c>
      <c r="Q1062">
        <v>82.7</v>
      </c>
      <c r="S1062" s="1">
        <v>41928</v>
      </c>
      <c r="T1062">
        <v>32.366880000000002</v>
      </c>
      <c r="V1062" s="1">
        <v>41928</v>
      </c>
      <c r="W1062">
        <v>192.18</v>
      </c>
      <c r="Y1062" s="1">
        <v>41928</v>
      </c>
      <c r="Z1062">
        <v>1.2825</v>
      </c>
      <c r="AB1062" s="1">
        <v>41928</v>
      </c>
      <c r="AC1062">
        <v>1.6069</v>
      </c>
      <c r="AE1062" s="1">
        <v>41928</v>
      </c>
      <c r="AF1062">
        <v>1.0622</v>
      </c>
      <c r="AH1062" s="1">
        <v>41928</v>
      </c>
      <c r="AI1062">
        <v>9.4269999999999996E-3</v>
      </c>
      <c r="AK1062" s="1">
        <v>41928</v>
      </c>
      <c r="AL1062">
        <v>214.71350000000001</v>
      </c>
      <c r="AN1062" s="1">
        <v>41928</v>
      </c>
      <c r="AO1062">
        <v>1910.4</v>
      </c>
      <c r="AQ1062" s="1">
        <v>41928</v>
      </c>
      <c r="AR1062">
        <v>231.511</v>
      </c>
      <c r="AT1062" s="1">
        <v>41928</v>
      </c>
      <c r="AU1062">
        <v>25.2</v>
      </c>
      <c r="AW1062" s="1">
        <v>41928</v>
      </c>
      <c r="AX1062">
        <v>4217.3900000000003</v>
      </c>
    </row>
    <row r="1063" spans="1:50" x14ac:dyDescent="0.35">
      <c r="A1063" s="1">
        <v>41927</v>
      </c>
      <c r="B1063">
        <v>391.87</v>
      </c>
      <c r="D1063" s="1">
        <v>41927</v>
      </c>
      <c r="E1063">
        <v>275.25</v>
      </c>
      <c r="G1063" s="1">
        <v>41927</v>
      </c>
      <c r="H1063">
        <v>1862.49</v>
      </c>
      <c r="J1063" s="1">
        <v>41927</v>
      </c>
      <c r="K1063">
        <v>2892.55</v>
      </c>
      <c r="M1063" s="1">
        <v>41927</v>
      </c>
      <c r="N1063">
        <v>1244.1600000000001</v>
      </c>
      <c r="P1063" s="1">
        <v>41927</v>
      </c>
      <c r="Q1063">
        <v>81.78</v>
      </c>
      <c r="S1063" s="1">
        <v>41927</v>
      </c>
      <c r="T1063">
        <v>31.829250000000002</v>
      </c>
      <c r="V1063" s="1">
        <v>41927</v>
      </c>
      <c r="W1063">
        <v>194.53</v>
      </c>
      <c r="Y1063" s="1">
        <v>41927</v>
      </c>
      <c r="Z1063">
        <v>1.2791000000000001</v>
      </c>
      <c r="AB1063" s="1">
        <v>41927</v>
      </c>
      <c r="AC1063">
        <v>1.5937999999999999</v>
      </c>
      <c r="AE1063" s="1">
        <v>41927</v>
      </c>
      <c r="AF1063">
        <v>1.0612999999999999</v>
      </c>
      <c r="AH1063" s="1">
        <v>41927</v>
      </c>
      <c r="AI1063">
        <v>9.4579999999999994E-3</v>
      </c>
      <c r="AK1063" s="1">
        <v>41927</v>
      </c>
      <c r="AL1063">
        <v>215.89230000000001</v>
      </c>
      <c r="AN1063" s="1">
        <v>41927</v>
      </c>
      <c r="AO1063">
        <v>1916.87</v>
      </c>
      <c r="AQ1063" s="1">
        <v>41927</v>
      </c>
      <c r="AR1063">
        <v>232.89609999999999</v>
      </c>
      <c r="AT1063" s="1">
        <v>41927</v>
      </c>
      <c r="AU1063">
        <v>26.25</v>
      </c>
      <c r="AW1063" s="1">
        <v>41927</v>
      </c>
      <c r="AX1063">
        <v>4215.317</v>
      </c>
    </row>
    <row r="1064" spans="1:50" x14ac:dyDescent="0.35">
      <c r="A1064" s="1">
        <v>41926</v>
      </c>
      <c r="B1064">
        <v>407.23</v>
      </c>
      <c r="D1064" s="1">
        <v>41926</v>
      </c>
      <c r="E1064">
        <v>278.64</v>
      </c>
      <c r="G1064" s="1">
        <v>41926</v>
      </c>
      <c r="H1064">
        <v>1877.7</v>
      </c>
      <c r="J1064" s="1">
        <v>41926</v>
      </c>
      <c r="K1064">
        <v>3000.99</v>
      </c>
      <c r="M1064" s="1">
        <v>41926</v>
      </c>
      <c r="N1064">
        <v>1234.27</v>
      </c>
      <c r="P1064" s="1">
        <v>41926</v>
      </c>
      <c r="Q1064">
        <v>81.84</v>
      </c>
      <c r="S1064" s="1">
        <v>41926</v>
      </c>
      <c r="T1064">
        <v>32.293129999999998</v>
      </c>
      <c r="V1064" s="1">
        <v>41926</v>
      </c>
      <c r="W1064">
        <v>198.94</v>
      </c>
      <c r="Y1064" s="1">
        <v>41926</v>
      </c>
      <c r="Z1064">
        <v>1.266</v>
      </c>
      <c r="AB1064" s="1">
        <v>41926</v>
      </c>
      <c r="AC1064">
        <v>1.5922000000000001</v>
      </c>
      <c r="AE1064" s="1">
        <v>41926</v>
      </c>
      <c r="AF1064">
        <v>1.0488</v>
      </c>
      <c r="AH1064" s="1">
        <v>41926</v>
      </c>
      <c r="AI1064">
        <v>9.3410000000000003E-3</v>
      </c>
      <c r="AK1064" s="1">
        <v>41926</v>
      </c>
      <c r="AL1064">
        <v>215.39769999999999</v>
      </c>
      <c r="AN1064" s="1">
        <v>41926</v>
      </c>
      <c r="AO1064">
        <v>1907.91</v>
      </c>
      <c r="AQ1064" s="1">
        <v>41926</v>
      </c>
      <c r="AR1064">
        <v>232.4905</v>
      </c>
      <c r="AT1064" s="1">
        <v>41926</v>
      </c>
      <c r="AU1064">
        <v>22.79</v>
      </c>
      <c r="AW1064" s="1">
        <v>41926</v>
      </c>
      <c r="AX1064">
        <v>4227.1710000000003</v>
      </c>
    </row>
    <row r="1065" spans="1:50" x14ac:dyDescent="0.35">
      <c r="A1065" s="1">
        <v>41925</v>
      </c>
      <c r="B1065">
        <v>388.77</v>
      </c>
      <c r="D1065" s="1">
        <v>41925</v>
      </c>
      <c r="E1065">
        <v>279.55</v>
      </c>
      <c r="G1065" s="1">
        <v>41925</v>
      </c>
      <c r="H1065">
        <v>1874.74</v>
      </c>
      <c r="J1065" s="1">
        <v>41925</v>
      </c>
      <c r="K1065">
        <v>2998.32</v>
      </c>
      <c r="M1065" s="1">
        <v>41925</v>
      </c>
      <c r="N1065">
        <v>1228.47</v>
      </c>
      <c r="P1065" s="1">
        <v>41925</v>
      </c>
      <c r="Q1065">
        <v>85.74</v>
      </c>
      <c r="S1065" s="1">
        <v>41925</v>
      </c>
      <c r="T1065">
        <v>31.667000000000002</v>
      </c>
      <c r="V1065" s="1">
        <v>41925</v>
      </c>
      <c r="W1065">
        <v>197.74</v>
      </c>
      <c r="Y1065" s="1">
        <v>41925</v>
      </c>
      <c r="Z1065">
        <v>1.2665999999999999</v>
      </c>
      <c r="AB1065" s="1">
        <v>41925</v>
      </c>
      <c r="AC1065">
        <v>1.6059999999999999</v>
      </c>
      <c r="AE1065" s="1">
        <v>41925</v>
      </c>
      <c r="AF1065">
        <v>1.0486</v>
      </c>
      <c r="AH1065" s="1">
        <v>41925</v>
      </c>
      <c r="AI1065">
        <v>9.306E-3</v>
      </c>
      <c r="AK1065" s="1">
        <v>41925</v>
      </c>
      <c r="AL1065">
        <v>215.23519999999999</v>
      </c>
      <c r="AN1065" s="1">
        <v>41925</v>
      </c>
      <c r="AO1065">
        <v>1899.95</v>
      </c>
      <c r="AQ1065" s="1">
        <v>41925</v>
      </c>
      <c r="AR1065">
        <v>231.99809999999999</v>
      </c>
      <c r="AT1065" s="1">
        <v>41925</v>
      </c>
      <c r="AU1065">
        <v>24.64</v>
      </c>
      <c r="AW1065" s="1">
        <v>41925</v>
      </c>
      <c r="AX1065">
        <v>4213.6559999999999</v>
      </c>
    </row>
    <row r="1066" spans="1:50" x14ac:dyDescent="0.35">
      <c r="A1066" s="1">
        <v>41922</v>
      </c>
      <c r="B1066">
        <v>358.05</v>
      </c>
      <c r="D1066" s="1">
        <v>41922</v>
      </c>
      <c r="E1066">
        <v>275.64999999999998</v>
      </c>
      <c r="G1066" s="1">
        <v>41922</v>
      </c>
      <c r="H1066">
        <v>1906.13</v>
      </c>
      <c r="J1066" s="1">
        <v>41922</v>
      </c>
      <c r="K1066">
        <v>2991.5</v>
      </c>
      <c r="M1066" s="1">
        <v>41922</v>
      </c>
      <c r="N1066">
        <v>1222.1600000000001</v>
      </c>
      <c r="P1066" s="1">
        <v>41922</v>
      </c>
      <c r="Q1066">
        <v>85.82</v>
      </c>
      <c r="S1066" s="1">
        <v>41922</v>
      </c>
      <c r="T1066">
        <v>30.92867</v>
      </c>
      <c r="V1066" s="1">
        <v>41922</v>
      </c>
      <c r="W1066">
        <v>196.14</v>
      </c>
      <c r="Y1066" s="1">
        <v>41922</v>
      </c>
      <c r="Z1066">
        <v>1.2639</v>
      </c>
      <c r="AB1066" s="1">
        <v>41922</v>
      </c>
      <c r="AC1066">
        <v>1.6063000000000001</v>
      </c>
      <c r="AE1066" s="1">
        <v>41922</v>
      </c>
      <c r="AF1066">
        <v>1.0454000000000001</v>
      </c>
      <c r="AH1066" s="1">
        <v>41922</v>
      </c>
      <c r="AI1066">
        <v>9.2709999999999997E-3</v>
      </c>
      <c r="AK1066" s="1">
        <v>41922</v>
      </c>
      <c r="AL1066">
        <v>215.2354</v>
      </c>
      <c r="AN1066" s="1">
        <v>41922</v>
      </c>
      <c r="AO1066">
        <v>1899.95</v>
      </c>
      <c r="AQ1066" s="1">
        <v>41922</v>
      </c>
      <c r="AR1066">
        <v>232.12899999999999</v>
      </c>
      <c r="AT1066" s="1">
        <v>41922</v>
      </c>
      <c r="AU1066">
        <v>21.24</v>
      </c>
      <c r="AW1066" s="1">
        <v>41922</v>
      </c>
      <c r="AX1066">
        <v>4276.2370000000001</v>
      </c>
    </row>
    <row r="1067" spans="1:50" x14ac:dyDescent="0.35">
      <c r="A1067" s="1">
        <v>41921</v>
      </c>
      <c r="B1067">
        <v>366.3</v>
      </c>
      <c r="D1067" s="1">
        <v>41921</v>
      </c>
      <c r="E1067">
        <v>282.63</v>
      </c>
      <c r="G1067" s="1">
        <v>41921</v>
      </c>
      <c r="H1067">
        <v>1928.21</v>
      </c>
      <c r="J1067" s="1">
        <v>41921</v>
      </c>
      <c r="K1067">
        <v>3042.45</v>
      </c>
      <c r="M1067" s="1">
        <v>41921</v>
      </c>
      <c r="N1067">
        <v>1224.03</v>
      </c>
      <c r="P1067" s="1">
        <v>41921</v>
      </c>
      <c r="Q1067">
        <v>85.77</v>
      </c>
      <c r="S1067" s="1">
        <v>41921</v>
      </c>
      <c r="T1067">
        <v>31.313310000000001</v>
      </c>
      <c r="V1067" s="1">
        <v>41921</v>
      </c>
      <c r="W1067">
        <v>198.39</v>
      </c>
      <c r="Y1067" s="1">
        <v>41921</v>
      </c>
      <c r="Z1067">
        <v>1.2685999999999999</v>
      </c>
      <c r="AB1067" s="1">
        <v>41921</v>
      </c>
      <c r="AC1067">
        <v>1.6118999999999999</v>
      </c>
      <c r="AE1067" s="1">
        <v>41921</v>
      </c>
      <c r="AF1067">
        <v>1.0477000000000001</v>
      </c>
      <c r="AH1067" s="1">
        <v>41921</v>
      </c>
      <c r="AI1067">
        <v>9.2659999999999999E-3</v>
      </c>
      <c r="AK1067" s="1">
        <v>41921</v>
      </c>
      <c r="AL1067">
        <v>215.1739</v>
      </c>
      <c r="AN1067" s="1">
        <v>41921</v>
      </c>
      <c r="AO1067">
        <v>1899.13</v>
      </c>
      <c r="AQ1067" s="1">
        <v>41921</v>
      </c>
      <c r="AR1067">
        <v>232.10890000000001</v>
      </c>
      <c r="AT1067" s="1">
        <v>41921</v>
      </c>
      <c r="AU1067">
        <v>18.760000000000002</v>
      </c>
      <c r="AW1067" s="1">
        <v>41921</v>
      </c>
      <c r="AX1067">
        <v>4378.3360000000002</v>
      </c>
    </row>
    <row r="1068" spans="1:50" x14ac:dyDescent="0.35">
      <c r="A1068" s="1">
        <v>41920</v>
      </c>
      <c r="B1068">
        <v>350.6</v>
      </c>
      <c r="D1068" s="1">
        <v>41920</v>
      </c>
      <c r="E1068">
        <v>278.99</v>
      </c>
      <c r="G1068" s="1">
        <v>41920</v>
      </c>
      <c r="H1068">
        <v>1968.89</v>
      </c>
      <c r="J1068" s="1">
        <v>41920</v>
      </c>
      <c r="K1068">
        <v>3053.31</v>
      </c>
      <c r="M1068" s="1">
        <v>41920</v>
      </c>
      <c r="N1068">
        <v>1207.3800000000001</v>
      </c>
      <c r="P1068" s="1">
        <v>41920</v>
      </c>
      <c r="Q1068">
        <v>87.31</v>
      </c>
      <c r="S1068" s="1">
        <v>41920</v>
      </c>
      <c r="T1068">
        <v>31.552409999999998</v>
      </c>
      <c r="V1068" s="1">
        <v>41920</v>
      </c>
      <c r="W1068">
        <v>196.58</v>
      </c>
      <c r="Y1068" s="1">
        <v>41920</v>
      </c>
      <c r="Z1068">
        <v>1.2678</v>
      </c>
      <c r="AB1068" s="1">
        <v>41920</v>
      </c>
      <c r="AC1068">
        <v>1.6069</v>
      </c>
      <c r="AE1068" s="1">
        <v>41920</v>
      </c>
      <c r="AF1068">
        <v>1.0450999999999999</v>
      </c>
      <c r="AH1068" s="1">
        <v>41920</v>
      </c>
      <c r="AI1068">
        <v>9.2219999999999993E-3</v>
      </c>
      <c r="AK1068" s="1">
        <v>41920</v>
      </c>
      <c r="AL1068">
        <v>214.9622</v>
      </c>
      <c r="AN1068" s="1">
        <v>41920</v>
      </c>
      <c r="AO1068">
        <v>1899.33</v>
      </c>
      <c r="AQ1068" s="1">
        <v>41920</v>
      </c>
      <c r="AR1068">
        <v>231.95099999999999</v>
      </c>
      <c r="AT1068" s="1">
        <v>41920</v>
      </c>
      <c r="AU1068">
        <v>15.11</v>
      </c>
      <c r="AW1068" s="1">
        <v>41920</v>
      </c>
      <c r="AX1068">
        <v>4468.5940000000001</v>
      </c>
    </row>
    <row r="1069" spans="1:50" x14ac:dyDescent="0.35">
      <c r="A1069" s="1">
        <v>41919</v>
      </c>
      <c r="B1069">
        <v>330.68</v>
      </c>
      <c r="D1069" s="1">
        <v>41919</v>
      </c>
      <c r="E1069">
        <v>282.14999999999998</v>
      </c>
      <c r="G1069" s="1">
        <v>41919</v>
      </c>
      <c r="H1069">
        <v>1935.1</v>
      </c>
      <c r="J1069" s="1">
        <v>41919</v>
      </c>
      <c r="K1069">
        <v>3082.1</v>
      </c>
      <c r="M1069" s="1">
        <v>41919</v>
      </c>
      <c r="N1069">
        <v>1211.29</v>
      </c>
      <c r="P1069" s="1">
        <v>41919</v>
      </c>
      <c r="Q1069">
        <v>88.85</v>
      </c>
      <c r="S1069" s="1">
        <v>41919</v>
      </c>
      <c r="T1069">
        <v>31.492360000000001</v>
      </c>
      <c r="V1069" s="1">
        <v>41919</v>
      </c>
      <c r="W1069">
        <v>197.93</v>
      </c>
      <c r="Y1069" s="1">
        <v>41919</v>
      </c>
      <c r="Z1069">
        <v>1.2652000000000001</v>
      </c>
      <c r="AB1069" s="1">
        <v>41919</v>
      </c>
      <c r="AC1069">
        <v>1.6082999999999998</v>
      </c>
      <c r="AE1069" s="1">
        <v>41919</v>
      </c>
      <c r="AF1069">
        <v>1.0435000000000001</v>
      </c>
      <c r="AH1069" s="1">
        <v>41919</v>
      </c>
      <c r="AI1069">
        <v>9.2370000000000004E-3</v>
      </c>
      <c r="AK1069" s="1">
        <v>41919</v>
      </c>
      <c r="AL1069">
        <v>214.98859999999999</v>
      </c>
      <c r="AN1069" s="1">
        <v>41919</v>
      </c>
      <c r="AO1069">
        <v>1896.81</v>
      </c>
      <c r="AQ1069" s="1">
        <v>41919</v>
      </c>
      <c r="AR1069">
        <v>231.83920000000001</v>
      </c>
      <c r="AT1069" s="1">
        <v>41919</v>
      </c>
      <c r="AU1069">
        <v>17.2</v>
      </c>
      <c r="AW1069" s="1">
        <v>41919</v>
      </c>
      <c r="AX1069">
        <v>4385.2030000000004</v>
      </c>
    </row>
    <row r="1070" spans="1:50" x14ac:dyDescent="0.35">
      <c r="A1070" s="1">
        <v>41918</v>
      </c>
      <c r="B1070">
        <v>333.34</v>
      </c>
      <c r="D1070" s="1">
        <v>41918</v>
      </c>
      <c r="E1070">
        <v>281.42</v>
      </c>
      <c r="G1070" s="1">
        <v>41918</v>
      </c>
      <c r="H1070">
        <v>1964.82</v>
      </c>
      <c r="J1070" s="1">
        <v>41918</v>
      </c>
      <c r="K1070">
        <v>3138.67</v>
      </c>
      <c r="M1070" s="1">
        <v>41918</v>
      </c>
      <c r="N1070">
        <v>1207.55</v>
      </c>
      <c r="P1070" s="1">
        <v>41918</v>
      </c>
      <c r="Q1070">
        <v>90.34</v>
      </c>
      <c r="S1070" s="1">
        <v>41918</v>
      </c>
      <c r="T1070">
        <v>30.90429</v>
      </c>
      <c r="V1070" s="1">
        <v>41918</v>
      </c>
      <c r="W1070">
        <v>197.41</v>
      </c>
      <c r="Y1070" s="1">
        <v>41918</v>
      </c>
      <c r="Z1070">
        <v>1.2595000000000001</v>
      </c>
      <c r="AB1070" s="1">
        <v>41918</v>
      </c>
      <c r="AC1070">
        <v>1.6023000000000001</v>
      </c>
      <c r="AE1070" s="1">
        <v>41918</v>
      </c>
      <c r="AF1070">
        <v>1.0389999999999999</v>
      </c>
      <c r="AH1070" s="1">
        <v>41918</v>
      </c>
      <c r="AI1070">
        <v>9.1809999999999999E-3</v>
      </c>
      <c r="AK1070" s="1">
        <v>41918</v>
      </c>
      <c r="AL1070">
        <v>214.86770000000001</v>
      </c>
      <c r="AN1070" s="1">
        <v>41918</v>
      </c>
      <c r="AO1070">
        <v>1890.99</v>
      </c>
      <c r="AQ1070" s="1">
        <v>41918</v>
      </c>
      <c r="AR1070">
        <v>231.97810000000001</v>
      </c>
      <c r="AT1070" s="1">
        <v>41918</v>
      </c>
      <c r="AU1070">
        <v>15.46</v>
      </c>
      <c r="AW1070" s="1">
        <v>41918</v>
      </c>
      <c r="AX1070">
        <v>4454.8019999999997</v>
      </c>
    </row>
    <row r="1071" spans="1:50" x14ac:dyDescent="0.35">
      <c r="A1071" s="1">
        <v>41915</v>
      </c>
      <c r="B1071">
        <v>358.65</v>
      </c>
      <c r="D1071" s="1">
        <v>41915</v>
      </c>
      <c r="E1071">
        <v>273.58999999999997</v>
      </c>
      <c r="G1071" s="1">
        <v>41915</v>
      </c>
      <c r="H1071">
        <v>1967.9</v>
      </c>
      <c r="J1071" s="1">
        <v>41915</v>
      </c>
      <c r="K1071">
        <v>3133.37</v>
      </c>
      <c r="M1071" s="1">
        <v>41915</v>
      </c>
      <c r="N1071">
        <v>1192.69</v>
      </c>
      <c r="P1071" s="1">
        <v>41915</v>
      </c>
      <c r="Q1071">
        <v>89.74</v>
      </c>
      <c r="S1071" s="1">
        <v>41915</v>
      </c>
      <c r="T1071">
        <v>30.20505</v>
      </c>
      <c r="V1071" s="1">
        <v>41915</v>
      </c>
      <c r="W1071">
        <v>195.39</v>
      </c>
      <c r="Y1071" s="1">
        <v>41915</v>
      </c>
      <c r="Z1071">
        <v>1.2513000000000001</v>
      </c>
      <c r="AB1071" s="1">
        <v>41915</v>
      </c>
      <c r="AC1071">
        <v>1.5966</v>
      </c>
      <c r="AE1071" s="1">
        <v>41915</v>
      </c>
      <c r="AF1071">
        <v>1.0336000000000001</v>
      </c>
      <c r="AH1071" s="1">
        <v>41915</v>
      </c>
      <c r="AI1071">
        <v>9.1090000000000008E-3</v>
      </c>
      <c r="AK1071" s="1">
        <v>41915</v>
      </c>
      <c r="AL1071">
        <v>214.69649999999999</v>
      </c>
      <c r="AN1071" s="1">
        <v>41915</v>
      </c>
      <c r="AO1071">
        <v>1888.08</v>
      </c>
      <c r="AQ1071" s="1">
        <v>41915</v>
      </c>
      <c r="AR1071">
        <v>231.8058</v>
      </c>
      <c r="AT1071" s="1">
        <v>41915</v>
      </c>
      <c r="AU1071">
        <v>14.55</v>
      </c>
      <c r="AW1071" s="1">
        <v>41915</v>
      </c>
      <c r="AX1071">
        <v>4475.6239999999998</v>
      </c>
    </row>
    <row r="1072" spans="1:50" x14ac:dyDescent="0.35">
      <c r="A1072" s="1">
        <v>41914</v>
      </c>
      <c r="B1072">
        <v>376.85</v>
      </c>
      <c r="D1072" s="1">
        <v>41914</v>
      </c>
      <c r="E1072">
        <v>271.92</v>
      </c>
      <c r="G1072" s="1">
        <v>41914</v>
      </c>
      <c r="H1072">
        <v>1946.17</v>
      </c>
      <c r="J1072" s="1">
        <v>41914</v>
      </c>
      <c r="K1072">
        <v>3106.42</v>
      </c>
      <c r="M1072" s="1">
        <v>41914</v>
      </c>
      <c r="N1072">
        <v>1213.53</v>
      </c>
      <c r="P1072" s="1">
        <v>41914</v>
      </c>
      <c r="Q1072">
        <v>91.01</v>
      </c>
      <c r="S1072" s="1">
        <v>41914</v>
      </c>
      <c r="T1072">
        <v>30.207740000000001</v>
      </c>
      <c r="V1072" s="1">
        <v>41914</v>
      </c>
      <c r="W1072">
        <v>193.46</v>
      </c>
      <c r="Y1072" s="1">
        <v>41914</v>
      </c>
      <c r="Z1072">
        <v>1.2676000000000001</v>
      </c>
      <c r="AB1072" s="1">
        <v>41914</v>
      </c>
      <c r="AC1072">
        <v>1.6147</v>
      </c>
      <c r="AE1072" s="1">
        <v>41914</v>
      </c>
      <c r="AF1072">
        <v>1.0493999999999999</v>
      </c>
      <c r="AH1072" s="1">
        <v>41914</v>
      </c>
      <c r="AI1072">
        <v>9.2409999999999992E-3</v>
      </c>
      <c r="AK1072" s="1">
        <v>41914</v>
      </c>
      <c r="AL1072">
        <v>214.87100000000001</v>
      </c>
      <c r="AN1072" s="1">
        <v>41914</v>
      </c>
      <c r="AO1072">
        <v>1888.14</v>
      </c>
      <c r="AQ1072" s="1">
        <v>41914</v>
      </c>
      <c r="AR1072">
        <v>231.89689999999999</v>
      </c>
      <c r="AT1072" s="1">
        <v>41914</v>
      </c>
      <c r="AU1072">
        <v>16.16</v>
      </c>
      <c r="AW1072" s="1">
        <v>41914</v>
      </c>
      <c r="AX1072">
        <v>4430.1949999999997</v>
      </c>
    </row>
    <row r="1073" spans="1:50" x14ac:dyDescent="0.35">
      <c r="A1073" s="1">
        <v>41913</v>
      </c>
      <c r="B1073">
        <v>383.45</v>
      </c>
      <c r="D1073" s="1">
        <v>41913</v>
      </c>
      <c r="E1073">
        <v>272.16000000000003</v>
      </c>
      <c r="G1073" s="1">
        <v>41913</v>
      </c>
      <c r="H1073">
        <v>1946.16</v>
      </c>
      <c r="J1073" s="1">
        <v>41913</v>
      </c>
      <c r="K1073">
        <v>3195.08</v>
      </c>
      <c r="M1073" s="1">
        <v>41913</v>
      </c>
      <c r="N1073">
        <v>1216.45</v>
      </c>
      <c r="P1073" s="1">
        <v>41913</v>
      </c>
      <c r="Q1073">
        <v>90.73</v>
      </c>
      <c r="S1073" s="1">
        <v>41913</v>
      </c>
      <c r="T1073">
        <v>30.00177</v>
      </c>
      <c r="V1073" s="1">
        <v>41913</v>
      </c>
      <c r="W1073">
        <v>195.77</v>
      </c>
      <c r="Y1073" s="1">
        <v>41913</v>
      </c>
      <c r="Z1073">
        <v>1.2608999999999999</v>
      </c>
      <c r="AB1073" s="1">
        <v>41913</v>
      </c>
      <c r="AC1073">
        <v>1.6188</v>
      </c>
      <c r="AE1073" s="1">
        <v>41913</v>
      </c>
      <c r="AF1073">
        <v>1.0446</v>
      </c>
      <c r="AH1073" s="1">
        <v>41913</v>
      </c>
      <c r="AI1073">
        <v>9.1500000000000001E-3</v>
      </c>
      <c r="AK1073" s="1">
        <v>41913</v>
      </c>
      <c r="AL1073">
        <v>215.33920000000001</v>
      </c>
      <c r="AN1073" s="1">
        <v>41913</v>
      </c>
      <c r="AO1073">
        <v>1890.44</v>
      </c>
      <c r="AQ1073" s="1">
        <v>41913</v>
      </c>
      <c r="AR1073">
        <v>232.13</v>
      </c>
      <c r="AT1073" s="1">
        <v>41913</v>
      </c>
      <c r="AU1073">
        <v>16.71</v>
      </c>
      <c r="AW1073" s="1">
        <v>41913</v>
      </c>
      <c r="AX1073">
        <v>4422.085</v>
      </c>
    </row>
    <row r="1074" spans="1:50" x14ac:dyDescent="0.35">
      <c r="A1074" s="1">
        <v>41912</v>
      </c>
      <c r="B1074">
        <v>389.67</v>
      </c>
      <c r="D1074" s="1">
        <v>41912</v>
      </c>
      <c r="E1074">
        <v>274.23</v>
      </c>
      <c r="G1074" s="1">
        <v>41912</v>
      </c>
      <c r="H1074">
        <v>1972.29</v>
      </c>
      <c r="J1074" s="1">
        <v>41912</v>
      </c>
      <c r="K1074">
        <v>3225.93</v>
      </c>
      <c r="M1074" s="1">
        <v>41912</v>
      </c>
      <c r="N1074">
        <v>1208.67</v>
      </c>
      <c r="P1074" s="1">
        <v>41912</v>
      </c>
      <c r="Q1074">
        <v>91.16</v>
      </c>
      <c r="S1074" s="1">
        <v>41912</v>
      </c>
      <c r="T1074">
        <v>29.933039999999998</v>
      </c>
      <c r="V1074" s="1">
        <v>41912</v>
      </c>
      <c r="W1074">
        <v>197.33</v>
      </c>
      <c r="Y1074" s="1">
        <v>41912</v>
      </c>
      <c r="Z1074">
        <v>1.2629000000000001</v>
      </c>
      <c r="AB1074" s="1">
        <v>41912</v>
      </c>
      <c r="AC1074">
        <v>1.6219000000000001</v>
      </c>
      <c r="AE1074" s="1">
        <v>41912</v>
      </c>
      <c r="AF1074">
        <v>1.0472999999999999</v>
      </c>
      <c r="AH1074" s="1">
        <v>41912</v>
      </c>
      <c r="AI1074">
        <v>9.1190000000000004E-3</v>
      </c>
      <c r="AK1074" s="1">
        <v>41912</v>
      </c>
      <c r="AL1074">
        <v>214.7097</v>
      </c>
      <c r="AN1074" s="1">
        <v>41912</v>
      </c>
      <c r="AO1074">
        <v>1881.11</v>
      </c>
      <c r="AQ1074" s="1">
        <v>41912</v>
      </c>
      <c r="AR1074">
        <v>231.5942</v>
      </c>
      <c r="AT1074" s="1">
        <v>41912</v>
      </c>
      <c r="AU1074">
        <v>16.309999999999999</v>
      </c>
      <c r="AW1074" s="1">
        <v>41912</v>
      </c>
      <c r="AX1074">
        <v>4493.3900000000003</v>
      </c>
    </row>
    <row r="1075" spans="1:50" x14ac:dyDescent="0.35">
      <c r="A1075" s="1">
        <v>41911</v>
      </c>
      <c r="B1075">
        <v>375.22</v>
      </c>
      <c r="D1075" s="1">
        <v>41911</v>
      </c>
      <c r="E1075">
        <v>276.58999999999997</v>
      </c>
      <c r="G1075" s="1">
        <v>41911</v>
      </c>
      <c r="H1075">
        <v>1977.8</v>
      </c>
      <c r="J1075" s="1">
        <v>41911</v>
      </c>
      <c r="K1075">
        <v>3186.95</v>
      </c>
      <c r="M1075" s="1">
        <v>41911</v>
      </c>
      <c r="N1075">
        <v>1217.77</v>
      </c>
      <c r="P1075" s="1">
        <v>41911</v>
      </c>
      <c r="Q1075">
        <v>94.57</v>
      </c>
      <c r="S1075" s="1">
        <v>41911</v>
      </c>
      <c r="T1075">
        <v>30.286259999999999</v>
      </c>
      <c r="V1075" s="1">
        <v>41911</v>
      </c>
      <c r="W1075">
        <v>198.7</v>
      </c>
      <c r="Y1075" s="1">
        <v>41911</v>
      </c>
      <c r="Z1075">
        <v>1.2697000000000001</v>
      </c>
      <c r="AB1075" s="1">
        <v>41911</v>
      </c>
      <c r="AC1075">
        <v>1.6263999999999998</v>
      </c>
      <c r="AE1075" s="1">
        <v>41911</v>
      </c>
      <c r="AF1075">
        <v>1.0523</v>
      </c>
      <c r="AH1075" s="1">
        <v>41911</v>
      </c>
      <c r="AI1075">
        <v>9.1459999999999996E-3</v>
      </c>
      <c r="AK1075" s="1">
        <v>41911</v>
      </c>
      <c r="AL1075">
        <v>214.322</v>
      </c>
      <c r="AN1075" s="1">
        <v>41911</v>
      </c>
      <c r="AO1075">
        <v>1882.74</v>
      </c>
      <c r="AQ1075" s="1">
        <v>41911</v>
      </c>
      <c r="AR1075">
        <v>231.28819999999999</v>
      </c>
      <c r="AT1075" s="1">
        <v>41911</v>
      </c>
      <c r="AU1075">
        <v>15.98</v>
      </c>
      <c r="AW1075" s="1">
        <v>41911</v>
      </c>
      <c r="AX1075">
        <v>4505.8530000000001</v>
      </c>
    </row>
    <row r="1076" spans="1:50" x14ac:dyDescent="0.35">
      <c r="A1076" s="1">
        <v>41908</v>
      </c>
      <c r="B1076">
        <v>407.28</v>
      </c>
      <c r="D1076" s="1">
        <v>41908</v>
      </c>
      <c r="E1076">
        <v>283.10000000000002</v>
      </c>
      <c r="G1076" s="1">
        <v>41908</v>
      </c>
      <c r="H1076">
        <v>1982.85</v>
      </c>
      <c r="J1076" s="1">
        <v>41908</v>
      </c>
      <c r="K1076">
        <v>3219.58</v>
      </c>
      <c r="M1076" s="1">
        <v>41908</v>
      </c>
      <c r="N1076">
        <v>1214.83</v>
      </c>
      <c r="P1076" s="1">
        <v>41908</v>
      </c>
      <c r="Q1076">
        <v>93.54</v>
      </c>
      <c r="S1076" s="1">
        <v>41908</v>
      </c>
      <c r="T1076">
        <v>29.934049999999999</v>
      </c>
      <c r="V1076" s="1">
        <v>41908</v>
      </c>
      <c r="W1076">
        <v>197.87</v>
      </c>
      <c r="Y1076" s="1">
        <v>41908</v>
      </c>
      <c r="Z1076">
        <v>1.2688999999999999</v>
      </c>
      <c r="AB1076" s="1">
        <v>41908</v>
      </c>
      <c r="AC1076">
        <v>1.6242999999999999</v>
      </c>
      <c r="AE1076" s="1">
        <v>41908</v>
      </c>
      <c r="AF1076">
        <v>1.0515000000000001</v>
      </c>
      <c r="AH1076" s="1">
        <v>41908</v>
      </c>
      <c r="AI1076">
        <v>9.1450000000000004E-3</v>
      </c>
      <c r="AK1076" s="1">
        <v>41908</v>
      </c>
      <c r="AL1076">
        <v>214.26769999999999</v>
      </c>
      <c r="AN1076" s="1">
        <v>41908</v>
      </c>
      <c r="AO1076">
        <v>1880.4</v>
      </c>
      <c r="AQ1076" s="1">
        <v>41908</v>
      </c>
      <c r="AR1076">
        <v>231.3295</v>
      </c>
      <c r="AT1076" s="1">
        <v>41908</v>
      </c>
      <c r="AU1076">
        <v>14.85</v>
      </c>
      <c r="AW1076" s="1">
        <v>41908</v>
      </c>
      <c r="AX1076">
        <v>4512.1940000000004</v>
      </c>
    </row>
    <row r="1077" spans="1:50" x14ac:dyDescent="0.35">
      <c r="A1077" s="1">
        <v>41907</v>
      </c>
      <c r="B1077">
        <v>407.43</v>
      </c>
      <c r="D1077" s="1">
        <v>41907</v>
      </c>
      <c r="E1077">
        <v>283.45999999999998</v>
      </c>
      <c r="G1077" s="1">
        <v>41907</v>
      </c>
      <c r="H1077">
        <v>1965.99</v>
      </c>
      <c r="J1077" s="1">
        <v>41907</v>
      </c>
      <c r="K1077">
        <v>3202.31</v>
      </c>
      <c r="M1077" s="1">
        <v>41907</v>
      </c>
      <c r="N1077">
        <v>1220.28</v>
      </c>
      <c r="P1077" s="1">
        <v>41907</v>
      </c>
      <c r="Q1077">
        <v>92.53</v>
      </c>
      <c r="S1077" s="1">
        <v>41907</v>
      </c>
      <c r="T1077">
        <v>30.134630000000001</v>
      </c>
      <c r="V1077" s="1">
        <v>41907</v>
      </c>
      <c r="W1077">
        <v>198.05</v>
      </c>
      <c r="Y1077" s="1">
        <v>41907</v>
      </c>
      <c r="Z1077">
        <v>1.2741</v>
      </c>
      <c r="AB1077" s="1">
        <v>41907</v>
      </c>
      <c r="AC1077">
        <v>1.6303000000000001</v>
      </c>
      <c r="AE1077" s="1">
        <v>41907</v>
      </c>
      <c r="AF1077">
        <v>1.0551999999999999</v>
      </c>
      <c r="AH1077" s="1">
        <v>41907</v>
      </c>
      <c r="AI1077">
        <v>9.1940000000000008E-3</v>
      </c>
      <c r="AK1077" s="1">
        <v>41907</v>
      </c>
      <c r="AL1077">
        <v>214.35900000000001</v>
      </c>
      <c r="AN1077" s="1">
        <v>41907</v>
      </c>
      <c r="AO1077">
        <v>1882.77</v>
      </c>
      <c r="AQ1077" s="1">
        <v>41907</v>
      </c>
      <c r="AR1077">
        <v>231.32400000000001</v>
      </c>
      <c r="AT1077" s="1">
        <v>41907</v>
      </c>
      <c r="AU1077">
        <v>15.64</v>
      </c>
      <c r="AW1077" s="1">
        <v>41907</v>
      </c>
      <c r="AX1077">
        <v>4466.7479999999996</v>
      </c>
    </row>
    <row r="1078" spans="1:50" x14ac:dyDescent="0.35">
      <c r="A1078" s="1">
        <v>41906</v>
      </c>
      <c r="B1078">
        <v>428.4</v>
      </c>
      <c r="D1078" s="1">
        <v>41906</v>
      </c>
      <c r="E1078">
        <v>286.45</v>
      </c>
      <c r="G1078" s="1">
        <v>41906</v>
      </c>
      <c r="H1078">
        <v>1998.3</v>
      </c>
      <c r="J1078" s="1">
        <v>41906</v>
      </c>
      <c r="K1078">
        <v>3244.01</v>
      </c>
      <c r="M1078" s="1">
        <v>41906</v>
      </c>
      <c r="N1078">
        <v>1218.03</v>
      </c>
      <c r="P1078" s="1">
        <v>41906</v>
      </c>
      <c r="Q1078">
        <v>92.8</v>
      </c>
      <c r="S1078" s="1">
        <v>41906</v>
      </c>
      <c r="T1078">
        <v>30.490590000000001</v>
      </c>
      <c r="V1078" s="1">
        <v>41906</v>
      </c>
      <c r="W1078">
        <v>199.7</v>
      </c>
      <c r="Y1078" s="1">
        <v>41906</v>
      </c>
      <c r="Z1078">
        <v>1.2786999999999999</v>
      </c>
      <c r="AB1078" s="1">
        <v>41906</v>
      </c>
      <c r="AC1078">
        <v>1.6337000000000002</v>
      </c>
      <c r="AE1078" s="1">
        <v>41906</v>
      </c>
      <c r="AF1078">
        <v>1.0583</v>
      </c>
      <c r="AH1078" s="1">
        <v>41906</v>
      </c>
      <c r="AI1078">
        <v>9.1850000000000005E-3</v>
      </c>
      <c r="AK1078" s="1">
        <v>41906</v>
      </c>
      <c r="AL1078">
        <v>214.06950000000001</v>
      </c>
      <c r="AN1078" s="1">
        <v>41906</v>
      </c>
      <c r="AO1078">
        <v>1878.22</v>
      </c>
      <c r="AQ1078" s="1">
        <v>41906</v>
      </c>
      <c r="AR1078">
        <v>231.084</v>
      </c>
      <c r="AT1078" s="1">
        <v>41906</v>
      </c>
      <c r="AU1078">
        <v>13.27</v>
      </c>
      <c r="AW1078" s="1">
        <v>41906</v>
      </c>
      <c r="AX1078">
        <v>4555.2209999999995</v>
      </c>
    </row>
    <row r="1079" spans="1:50" x14ac:dyDescent="0.35">
      <c r="A1079" s="1">
        <v>41905</v>
      </c>
      <c r="B1079">
        <v>448.34</v>
      </c>
      <c r="D1079" s="1">
        <v>41905</v>
      </c>
      <c r="E1079">
        <v>284.37</v>
      </c>
      <c r="G1079" s="1">
        <v>41905</v>
      </c>
      <c r="H1079">
        <v>1982.77</v>
      </c>
      <c r="J1079" s="1">
        <v>41905</v>
      </c>
      <c r="K1079">
        <v>3205.93</v>
      </c>
      <c r="M1079" s="1">
        <v>41905</v>
      </c>
      <c r="N1079">
        <v>1221.4100000000001</v>
      </c>
      <c r="P1079" s="1">
        <v>41905</v>
      </c>
      <c r="Q1079">
        <v>91.56</v>
      </c>
      <c r="S1079" s="1">
        <v>41905</v>
      </c>
      <c r="T1079">
        <v>30.265250000000002</v>
      </c>
      <c r="V1079" s="1">
        <v>41905</v>
      </c>
      <c r="W1079">
        <v>198.57</v>
      </c>
      <c r="Y1079" s="1">
        <v>41905</v>
      </c>
      <c r="Z1079">
        <v>1.2847</v>
      </c>
      <c r="AB1079" s="1">
        <v>41905</v>
      </c>
      <c r="AC1079">
        <v>1.6358999999999999</v>
      </c>
      <c r="AE1079" s="1">
        <v>41905</v>
      </c>
      <c r="AF1079">
        <v>1.0640000000000001</v>
      </c>
      <c r="AH1079" s="1">
        <v>41905</v>
      </c>
      <c r="AI1079">
        <v>9.1789999999999997E-3</v>
      </c>
      <c r="AK1079" s="1">
        <v>41905</v>
      </c>
      <c r="AL1079">
        <v>213.7542</v>
      </c>
      <c r="AN1079" s="1">
        <v>41905</v>
      </c>
      <c r="AO1079">
        <v>1881.09</v>
      </c>
      <c r="AQ1079" s="1">
        <v>41905</v>
      </c>
      <c r="AR1079">
        <v>230.94159999999999</v>
      </c>
      <c r="AT1079" s="1">
        <v>41905</v>
      </c>
      <c r="AU1079">
        <v>14.93</v>
      </c>
      <c r="AW1079" s="1">
        <v>41905</v>
      </c>
      <c r="AX1079">
        <v>4508.6880000000001</v>
      </c>
    </row>
    <row r="1080" spans="1:50" x14ac:dyDescent="0.35">
      <c r="A1080" s="1">
        <v>41904</v>
      </c>
      <c r="B1080">
        <v>402.47</v>
      </c>
      <c r="D1080" s="1">
        <v>41904</v>
      </c>
      <c r="E1080">
        <v>286.51</v>
      </c>
      <c r="G1080" s="1">
        <v>41904</v>
      </c>
      <c r="H1080">
        <v>1994.29</v>
      </c>
      <c r="J1080" s="1">
        <v>41904</v>
      </c>
      <c r="K1080">
        <v>3257.48</v>
      </c>
      <c r="M1080" s="1">
        <v>41904</v>
      </c>
      <c r="N1080">
        <v>1217.1500000000001</v>
      </c>
      <c r="P1080" s="1">
        <v>41904</v>
      </c>
      <c r="Q1080">
        <v>91.52</v>
      </c>
      <c r="S1080" s="1">
        <v>41904</v>
      </c>
      <c r="T1080">
        <v>30.441040000000001</v>
      </c>
      <c r="V1080" s="1">
        <v>41904</v>
      </c>
      <c r="W1080">
        <v>198.68</v>
      </c>
      <c r="Y1080" s="1">
        <v>41904</v>
      </c>
      <c r="Z1080">
        <v>1.2831999999999999</v>
      </c>
      <c r="AB1080" s="1">
        <v>41904</v>
      </c>
      <c r="AC1080">
        <v>1.6347</v>
      </c>
      <c r="AE1080" s="1">
        <v>41904</v>
      </c>
      <c r="AF1080">
        <v>1.0629</v>
      </c>
      <c r="AH1080" s="1">
        <v>41904</v>
      </c>
      <c r="AI1080">
        <v>9.1800000000000007E-3</v>
      </c>
      <c r="AK1080" s="1">
        <v>41904</v>
      </c>
      <c r="AL1080">
        <v>213.65790000000001</v>
      </c>
      <c r="AN1080" s="1">
        <v>41904</v>
      </c>
      <c r="AO1080">
        <v>1878.52</v>
      </c>
      <c r="AQ1080" s="1">
        <v>41904</v>
      </c>
      <c r="AR1080">
        <v>230.85640000000001</v>
      </c>
      <c r="AT1080" s="1">
        <v>41904</v>
      </c>
      <c r="AU1080">
        <v>13.69</v>
      </c>
      <c r="AW1080" s="1">
        <v>41904</v>
      </c>
      <c r="AX1080">
        <v>4527.6890000000003</v>
      </c>
    </row>
    <row r="1081" spans="1:50" x14ac:dyDescent="0.35">
      <c r="A1081" s="1">
        <v>41901</v>
      </c>
      <c r="B1081">
        <v>396.47</v>
      </c>
      <c r="D1081" s="1">
        <v>41901</v>
      </c>
      <c r="E1081">
        <v>290.91000000000003</v>
      </c>
      <c r="G1081" s="1">
        <v>41901</v>
      </c>
      <c r="H1081">
        <v>2010.4</v>
      </c>
      <c r="J1081" s="1">
        <v>41901</v>
      </c>
      <c r="K1081">
        <v>3273.25</v>
      </c>
      <c r="M1081" s="1">
        <v>41901</v>
      </c>
      <c r="N1081">
        <v>1216.98</v>
      </c>
      <c r="P1081" s="1">
        <v>41901</v>
      </c>
      <c r="Q1081">
        <v>92.41</v>
      </c>
      <c r="S1081" s="1">
        <v>41901</v>
      </c>
      <c r="T1081">
        <v>30.59817</v>
      </c>
      <c r="V1081" s="1">
        <v>41901</v>
      </c>
      <c r="W1081">
        <v>201.33</v>
      </c>
      <c r="Y1081" s="1">
        <v>41901</v>
      </c>
      <c r="Z1081">
        <v>1.2833000000000001</v>
      </c>
      <c r="AB1081" s="1">
        <v>41901</v>
      </c>
      <c r="AC1081">
        <v>1.6301000000000001</v>
      </c>
      <c r="AE1081" s="1">
        <v>41901</v>
      </c>
      <c r="AF1081">
        <v>1.0629</v>
      </c>
      <c r="AH1081" s="1">
        <v>41901</v>
      </c>
      <c r="AI1081">
        <v>9.1769999999999994E-3</v>
      </c>
      <c r="AK1081" s="1">
        <v>41901</v>
      </c>
      <c r="AL1081">
        <v>213.26329999999999</v>
      </c>
      <c r="AN1081" s="1">
        <v>41901</v>
      </c>
      <c r="AO1081">
        <v>1876.24</v>
      </c>
      <c r="AQ1081" s="1">
        <v>41901</v>
      </c>
      <c r="AR1081">
        <v>230.63419999999999</v>
      </c>
      <c r="AT1081" s="1">
        <v>41901</v>
      </c>
      <c r="AU1081">
        <v>12.11</v>
      </c>
      <c r="AW1081" s="1">
        <v>41901</v>
      </c>
      <c r="AX1081">
        <v>4579.7889999999998</v>
      </c>
    </row>
    <row r="1082" spans="1:50" x14ac:dyDescent="0.35">
      <c r="A1082" s="1">
        <v>41900</v>
      </c>
      <c r="B1082">
        <v>417.44</v>
      </c>
      <c r="D1082" s="1">
        <v>41900</v>
      </c>
      <c r="E1082">
        <v>291.94</v>
      </c>
      <c r="G1082" s="1">
        <v>41900</v>
      </c>
      <c r="H1082">
        <v>2011.36</v>
      </c>
      <c r="J1082" s="1">
        <v>41900</v>
      </c>
      <c r="K1082">
        <v>3271.37</v>
      </c>
      <c r="M1082" s="1">
        <v>41900</v>
      </c>
      <c r="N1082">
        <v>1226.3399999999999</v>
      </c>
      <c r="P1082" s="1">
        <v>41900</v>
      </c>
      <c r="Q1082">
        <v>93.07</v>
      </c>
      <c r="S1082" s="1">
        <v>41900</v>
      </c>
      <c r="T1082">
        <v>31.255870000000002</v>
      </c>
      <c r="V1082" s="1">
        <v>41900</v>
      </c>
      <c r="W1082">
        <v>201.57</v>
      </c>
      <c r="Y1082" s="1">
        <v>41900</v>
      </c>
      <c r="Z1082">
        <v>1.2923</v>
      </c>
      <c r="AB1082" s="1">
        <v>41900</v>
      </c>
      <c r="AC1082">
        <v>1.6383999999999999</v>
      </c>
      <c r="AE1082" s="1">
        <v>41900</v>
      </c>
      <c r="AF1082">
        <v>1.0707</v>
      </c>
      <c r="AH1082" s="1">
        <v>41900</v>
      </c>
      <c r="AI1082">
        <v>9.2020000000000001E-3</v>
      </c>
      <c r="AK1082" s="1">
        <v>41900</v>
      </c>
      <c r="AL1082">
        <v>212.45930000000001</v>
      </c>
      <c r="AN1082" s="1">
        <v>41900</v>
      </c>
      <c r="AO1082">
        <v>1872.43</v>
      </c>
      <c r="AQ1082" s="1">
        <v>41900</v>
      </c>
      <c r="AR1082">
        <v>229.90539999999999</v>
      </c>
      <c r="AT1082" s="1">
        <v>41900</v>
      </c>
      <c r="AU1082">
        <v>12.03</v>
      </c>
      <c r="AW1082" s="1">
        <v>41900</v>
      </c>
      <c r="AX1082">
        <v>4593.4250000000002</v>
      </c>
    </row>
    <row r="1083" spans="1:50" x14ac:dyDescent="0.35">
      <c r="A1083" s="1">
        <v>41899</v>
      </c>
      <c r="B1083">
        <v>444.81</v>
      </c>
      <c r="D1083" s="1">
        <v>41899</v>
      </c>
      <c r="E1083">
        <v>294.19</v>
      </c>
      <c r="G1083" s="1">
        <v>41899</v>
      </c>
      <c r="H1083">
        <v>2001.57</v>
      </c>
      <c r="J1083" s="1">
        <v>41899</v>
      </c>
      <c r="K1083">
        <v>3237.44</v>
      </c>
      <c r="M1083" s="1">
        <v>41899</v>
      </c>
      <c r="N1083">
        <v>1236</v>
      </c>
      <c r="P1083" s="1">
        <v>41899</v>
      </c>
      <c r="Q1083">
        <v>94.42</v>
      </c>
      <c r="S1083" s="1">
        <v>41899</v>
      </c>
      <c r="T1083">
        <v>31.72842</v>
      </c>
      <c r="V1083" s="1">
        <v>41899</v>
      </c>
      <c r="W1083">
        <v>203.59</v>
      </c>
      <c r="Y1083" s="1">
        <v>41899</v>
      </c>
      <c r="Z1083">
        <v>1.2950999999999999</v>
      </c>
      <c r="AB1083" s="1">
        <v>41899</v>
      </c>
      <c r="AC1083">
        <v>1.6315</v>
      </c>
      <c r="AE1083" s="1">
        <v>41899</v>
      </c>
      <c r="AF1083">
        <v>1.0690999999999999</v>
      </c>
      <c r="AH1083" s="1">
        <v>41899</v>
      </c>
      <c r="AI1083">
        <v>9.2949999999999994E-3</v>
      </c>
      <c r="AK1083" s="1">
        <v>41899</v>
      </c>
      <c r="AL1083">
        <v>212.6454</v>
      </c>
      <c r="AN1083" s="1">
        <v>41899</v>
      </c>
      <c r="AO1083">
        <v>1873.62</v>
      </c>
      <c r="AQ1083" s="1">
        <v>41899</v>
      </c>
      <c r="AR1083">
        <v>230.3141</v>
      </c>
      <c r="AT1083" s="1">
        <v>41899</v>
      </c>
      <c r="AU1083">
        <v>12.65</v>
      </c>
      <c r="AW1083" s="1">
        <v>41899</v>
      </c>
      <c r="AX1083">
        <v>4562.1880000000001</v>
      </c>
    </row>
    <row r="1084" spans="1:50" x14ac:dyDescent="0.35">
      <c r="A1084" s="1">
        <v>41898</v>
      </c>
      <c r="B1084">
        <v>463.89</v>
      </c>
      <c r="D1084" s="1">
        <v>41898</v>
      </c>
      <c r="E1084">
        <v>292.27</v>
      </c>
      <c r="G1084" s="1">
        <v>41898</v>
      </c>
      <c r="H1084">
        <v>1998.98</v>
      </c>
      <c r="J1084" s="1">
        <v>41898</v>
      </c>
      <c r="K1084">
        <v>3221.73</v>
      </c>
      <c r="M1084" s="1">
        <v>41898</v>
      </c>
      <c r="N1084">
        <v>1237.0999999999999</v>
      </c>
      <c r="P1084" s="1">
        <v>41898</v>
      </c>
      <c r="Q1084">
        <v>94.88</v>
      </c>
      <c r="S1084" s="1">
        <v>41898</v>
      </c>
      <c r="T1084">
        <v>31.72185</v>
      </c>
      <c r="V1084" s="1">
        <v>41898</v>
      </c>
      <c r="W1084">
        <v>204.27</v>
      </c>
      <c r="Y1084" s="1">
        <v>41898</v>
      </c>
      <c r="Z1084">
        <v>1.2965</v>
      </c>
      <c r="AB1084" s="1">
        <v>41898</v>
      </c>
      <c r="AC1084">
        <v>1.6276999999999999</v>
      </c>
      <c r="AE1084" s="1">
        <v>41898</v>
      </c>
      <c r="AF1084">
        <v>1.0726</v>
      </c>
      <c r="AH1084" s="1">
        <v>41898</v>
      </c>
      <c r="AI1084">
        <v>9.3410000000000003E-3</v>
      </c>
      <c r="AK1084" s="1">
        <v>41898</v>
      </c>
      <c r="AL1084">
        <v>212.19569999999999</v>
      </c>
      <c r="AN1084" s="1">
        <v>41898</v>
      </c>
      <c r="AO1084">
        <v>1874.98</v>
      </c>
      <c r="AQ1084" s="1">
        <v>41898</v>
      </c>
      <c r="AR1084">
        <v>229.9948</v>
      </c>
      <c r="AT1084" s="1">
        <v>41898</v>
      </c>
      <c r="AU1084">
        <v>12.73</v>
      </c>
      <c r="AW1084" s="1">
        <v>41898</v>
      </c>
      <c r="AX1084">
        <v>4552.759</v>
      </c>
    </row>
    <row r="1085" spans="1:50" x14ac:dyDescent="0.35">
      <c r="A1085" s="1">
        <v>41897</v>
      </c>
      <c r="B1085">
        <v>475.62</v>
      </c>
      <c r="D1085" s="1">
        <v>41897</v>
      </c>
      <c r="E1085">
        <v>292.79000000000002</v>
      </c>
      <c r="G1085" s="1">
        <v>41897</v>
      </c>
      <c r="H1085">
        <v>1984.13</v>
      </c>
      <c r="J1085" s="1">
        <v>41897</v>
      </c>
      <c r="K1085">
        <v>3231.7</v>
      </c>
      <c r="M1085" s="1">
        <v>41897</v>
      </c>
      <c r="N1085">
        <v>1234.72</v>
      </c>
      <c r="P1085" s="1">
        <v>41897</v>
      </c>
      <c r="Q1085">
        <v>92.92</v>
      </c>
      <c r="S1085" s="1">
        <v>41897</v>
      </c>
      <c r="T1085">
        <v>31.875419999999998</v>
      </c>
      <c r="V1085" s="1">
        <v>41897</v>
      </c>
      <c r="W1085">
        <v>201.67</v>
      </c>
      <c r="Y1085" s="1">
        <v>41897</v>
      </c>
      <c r="Z1085">
        <v>1.2932000000000001</v>
      </c>
      <c r="AB1085" s="1">
        <v>41897</v>
      </c>
      <c r="AC1085">
        <v>1.6223000000000001</v>
      </c>
      <c r="AE1085" s="1">
        <v>41897</v>
      </c>
      <c r="AF1085">
        <v>1.0684</v>
      </c>
      <c r="AH1085" s="1">
        <v>41897</v>
      </c>
      <c r="AI1085">
        <v>9.3279999999999995E-3</v>
      </c>
      <c r="AK1085" s="1">
        <v>41897</v>
      </c>
      <c r="AL1085">
        <v>212.34219999999999</v>
      </c>
      <c r="AN1085" s="1">
        <v>41897</v>
      </c>
      <c r="AO1085">
        <v>1874.77</v>
      </c>
      <c r="AQ1085" s="1">
        <v>41897</v>
      </c>
      <c r="AR1085">
        <v>230.15190000000001</v>
      </c>
      <c r="AT1085" s="1">
        <v>41897</v>
      </c>
      <c r="AU1085">
        <v>14.12</v>
      </c>
      <c r="AW1085" s="1">
        <v>41897</v>
      </c>
      <c r="AX1085">
        <v>4518.902</v>
      </c>
    </row>
    <row r="1086" spans="1:50" x14ac:dyDescent="0.35">
      <c r="A1086" s="1">
        <v>41894</v>
      </c>
      <c r="B1086">
        <v>471.47</v>
      </c>
      <c r="D1086" s="1">
        <v>41894</v>
      </c>
      <c r="E1086">
        <v>294.81</v>
      </c>
      <c r="G1086" s="1">
        <v>41894</v>
      </c>
      <c r="H1086">
        <v>1985.54</v>
      </c>
      <c r="J1086" s="1">
        <v>41894</v>
      </c>
      <c r="K1086">
        <v>3235.07</v>
      </c>
      <c r="M1086" s="1">
        <v>41894</v>
      </c>
      <c r="N1086">
        <v>1232.93</v>
      </c>
      <c r="P1086" s="1">
        <v>41894</v>
      </c>
      <c r="Q1086">
        <v>92.27</v>
      </c>
      <c r="S1086" s="1">
        <v>41894</v>
      </c>
      <c r="T1086">
        <v>31.760079999999999</v>
      </c>
      <c r="V1086" s="1">
        <v>41894</v>
      </c>
      <c r="W1086">
        <v>203.86</v>
      </c>
      <c r="Y1086" s="1">
        <v>41894</v>
      </c>
      <c r="Z1086">
        <v>1.2974000000000001</v>
      </c>
      <c r="AB1086" s="1">
        <v>41894</v>
      </c>
      <c r="AC1086">
        <v>1.6269</v>
      </c>
      <c r="AE1086" s="1">
        <v>41894</v>
      </c>
      <c r="AF1086">
        <v>1.0725</v>
      </c>
      <c r="AH1086" s="1">
        <v>41894</v>
      </c>
      <c r="AI1086">
        <v>9.3310000000000008E-3</v>
      </c>
      <c r="AK1086" s="1">
        <v>41894</v>
      </c>
      <c r="AL1086">
        <v>212.16640000000001</v>
      </c>
      <c r="AN1086" s="1">
        <v>41894</v>
      </c>
      <c r="AO1086">
        <v>1873.04</v>
      </c>
      <c r="AQ1086" s="1">
        <v>41894</v>
      </c>
      <c r="AR1086">
        <v>229.9325</v>
      </c>
      <c r="AT1086" s="1">
        <v>41894</v>
      </c>
      <c r="AU1086">
        <v>13.31</v>
      </c>
      <c r="AW1086" s="1">
        <v>41894</v>
      </c>
      <c r="AX1086">
        <v>4567.5990000000002</v>
      </c>
    </row>
    <row r="1087" spans="1:50" x14ac:dyDescent="0.35">
      <c r="A1087" s="1">
        <v>41893</v>
      </c>
      <c r="B1087">
        <v>475.52</v>
      </c>
      <c r="D1087" s="1">
        <v>41893</v>
      </c>
      <c r="E1087">
        <v>298.45999999999998</v>
      </c>
      <c r="G1087" s="1">
        <v>41893</v>
      </c>
      <c r="H1087">
        <v>1997.45</v>
      </c>
      <c r="J1087" s="1">
        <v>41893</v>
      </c>
      <c r="K1087">
        <v>3237.76</v>
      </c>
      <c r="M1087" s="1">
        <v>41893</v>
      </c>
      <c r="N1087">
        <v>1238.8499999999999</v>
      </c>
      <c r="P1087" s="1">
        <v>41893</v>
      </c>
      <c r="Q1087">
        <v>92.83</v>
      </c>
      <c r="S1087" s="1">
        <v>41893</v>
      </c>
      <c r="T1087">
        <v>32.001379999999997</v>
      </c>
      <c r="V1087" s="1">
        <v>41893</v>
      </c>
      <c r="W1087">
        <v>204.06</v>
      </c>
      <c r="Y1087" s="1">
        <v>41893</v>
      </c>
      <c r="Z1087">
        <v>1.294</v>
      </c>
      <c r="AB1087" s="1">
        <v>41893</v>
      </c>
      <c r="AC1087">
        <v>1.623</v>
      </c>
      <c r="AE1087" s="1">
        <v>41893</v>
      </c>
      <c r="AF1087">
        <v>1.0701000000000001</v>
      </c>
      <c r="AH1087" s="1">
        <v>41893</v>
      </c>
      <c r="AI1087">
        <v>9.3559999999999997E-3</v>
      </c>
      <c r="AK1087" s="1">
        <v>41893</v>
      </c>
      <c r="AL1087">
        <v>212.57980000000001</v>
      </c>
      <c r="AN1087" s="1">
        <v>41893</v>
      </c>
      <c r="AO1087">
        <v>1879.46</v>
      </c>
      <c r="AQ1087" s="1">
        <v>41893</v>
      </c>
      <c r="AR1087">
        <v>230.33109999999999</v>
      </c>
      <c r="AT1087" s="1">
        <v>41893</v>
      </c>
      <c r="AU1087">
        <v>12.8</v>
      </c>
      <c r="AW1087" s="1">
        <v>41893</v>
      </c>
      <c r="AX1087">
        <v>4591.8059999999996</v>
      </c>
    </row>
    <row r="1088" spans="1:50" x14ac:dyDescent="0.35">
      <c r="A1088" s="1">
        <v>41892</v>
      </c>
      <c r="B1088">
        <v>483.24</v>
      </c>
      <c r="D1088" s="1">
        <v>41892</v>
      </c>
      <c r="E1088">
        <v>299.13</v>
      </c>
      <c r="G1088" s="1">
        <v>41892</v>
      </c>
      <c r="H1088">
        <v>1995.69</v>
      </c>
      <c r="J1088" s="1">
        <v>41892</v>
      </c>
      <c r="K1088">
        <v>3244.16</v>
      </c>
      <c r="M1088" s="1">
        <v>41892</v>
      </c>
      <c r="N1088">
        <v>1245.5899999999999</v>
      </c>
      <c r="P1088" s="1">
        <v>41892</v>
      </c>
      <c r="Q1088">
        <v>91.67</v>
      </c>
      <c r="S1088" s="1">
        <v>41892</v>
      </c>
      <c r="T1088">
        <v>32.500709999999998</v>
      </c>
      <c r="V1088" s="1">
        <v>41892</v>
      </c>
      <c r="W1088">
        <v>205.75</v>
      </c>
      <c r="Y1088" s="1">
        <v>41892</v>
      </c>
      <c r="Z1088">
        <v>1.2902</v>
      </c>
      <c r="AB1088" s="1">
        <v>41892</v>
      </c>
      <c r="AC1088">
        <v>1.6175999999999999</v>
      </c>
      <c r="AE1088" s="1">
        <v>41892</v>
      </c>
      <c r="AF1088">
        <v>1.0660000000000001</v>
      </c>
      <c r="AH1088" s="1">
        <v>41892</v>
      </c>
      <c r="AI1088">
        <v>9.3650000000000001E-3</v>
      </c>
      <c r="AK1088" s="1">
        <v>41892</v>
      </c>
      <c r="AL1088">
        <v>212.50129999999999</v>
      </c>
      <c r="AN1088" s="1">
        <v>41892</v>
      </c>
      <c r="AO1088">
        <v>1878.9</v>
      </c>
      <c r="AQ1088" s="1">
        <v>41892</v>
      </c>
      <c r="AR1088">
        <v>230.41919999999999</v>
      </c>
      <c r="AT1088" s="1">
        <v>41892</v>
      </c>
      <c r="AU1088">
        <v>12.88</v>
      </c>
      <c r="AW1088" s="1">
        <v>41892</v>
      </c>
      <c r="AX1088">
        <v>4586.5219999999999</v>
      </c>
    </row>
    <row r="1089" spans="1:50" x14ac:dyDescent="0.35">
      <c r="A1089" s="1">
        <v>41891</v>
      </c>
      <c r="B1089">
        <v>473.01</v>
      </c>
      <c r="D1089" s="1">
        <v>41891</v>
      </c>
      <c r="E1089">
        <v>304.73</v>
      </c>
      <c r="G1089" s="1">
        <v>41891</v>
      </c>
      <c r="H1089">
        <v>1988.44</v>
      </c>
      <c r="J1089" s="1">
        <v>41891</v>
      </c>
      <c r="K1089">
        <v>3245.43</v>
      </c>
      <c r="M1089" s="1">
        <v>41891</v>
      </c>
      <c r="N1089">
        <v>1249.4000000000001</v>
      </c>
      <c r="P1089" s="1">
        <v>41891</v>
      </c>
      <c r="Q1089">
        <v>92.75</v>
      </c>
      <c r="S1089" s="1">
        <v>41891</v>
      </c>
      <c r="T1089">
        <v>32.62979</v>
      </c>
      <c r="V1089" s="1">
        <v>41891</v>
      </c>
      <c r="W1089">
        <v>205.93</v>
      </c>
      <c r="Y1089" s="1">
        <v>41891</v>
      </c>
      <c r="Z1089">
        <v>1.2916000000000001</v>
      </c>
      <c r="AB1089" s="1">
        <v>41891</v>
      </c>
      <c r="AC1089">
        <v>1.6086</v>
      </c>
      <c r="AE1089" s="1">
        <v>41891</v>
      </c>
      <c r="AF1089">
        <v>1.0704</v>
      </c>
      <c r="AH1089" s="1">
        <v>41891</v>
      </c>
      <c r="AI1089">
        <v>9.3980000000000001E-3</v>
      </c>
      <c r="AK1089" s="1">
        <v>41891</v>
      </c>
      <c r="AL1089">
        <v>212.7166</v>
      </c>
      <c r="AN1089" s="1">
        <v>41891</v>
      </c>
      <c r="AO1089">
        <v>1882.17</v>
      </c>
      <c r="AQ1089" s="1">
        <v>41891</v>
      </c>
      <c r="AR1089">
        <v>230.70249999999999</v>
      </c>
      <c r="AT1089" s="1">
        <v>41891</v>
      </c>
      <c r="AU1089">
        <v>13.5</v>
      </c>
      <c r="AW1089" s="1">
        <v>41891</v>
      </c>
      <c r="AX1089">
        <v>4552.2849999999999</v>
      </c>
    </row>
    <row r="1090" spans="1:50" x14ac:dyDescent="0.35">
      <c r="A1090" s="1">
        <v>41890</v>
      </c>
      <c r="B1090">
        <v>469.77</v>
      </c>
      <c r="D1090" s="1">
        <v>41890</v>
      </c>
      <c r="E1090">
        <v>306.62</v>
      </c>
      <c r="G1090" s="1">
        <v>41890</v>
      </c>
      <c r="H1090">
        <v>2001.54</v>
      </c>
      <c r="J1090" s="1">
        <v>41890</v>
      </c>
      <c r="K1090">
        <v>3267.54</v>
      </c>
      <c r="M1090" s="1">
        <v>41890</v>
      </c>
      <c r="N1090">
        <v>1252.53</v>
      </c>
      <c r="P1090" s="1">
        <v>41890</v>
      </c>
      <c r="Q1090">
        <v>92.66</v>
      </c>
      <c r="S1090" s="1">
        <v>41890</v>
      </c>
      <c r="T1090">
        <v>33.037469999999999</v>
      </c>
      <c r="V1090" s="1">
        <v>41890</v>
      </c>
      <c r="W1090">
        <v>210.99</v>
      </c>
      <c r="Y1090" s="1">
        <v>41890</v>
      </c>
      <c r="Z1090">
        <v>1.2934000000000001</v>
      </c>
      <c r="AB1090" s="1">
        <v>41890</v>
      </c>
      <c r="AC1090">
        <v>1.6137000000000001</v>
      </c>
      <c r="AE1090" s="1">
        <v>41890</v>
      </c>
      <c r="AF1090">
        <v>1.0717000000000001</v>
      </c>
      <c r="AH1090" s="1">
        <v>41890</v>
      </c>
      <c r="AI1090">
        <v>9.4450000000000003E-3</v>
      </c>
      <c r="AK1090" s="1">
        <v>41890</v>
      </c>
      <c r="AL1090">
        <v>213.37379999999999</v>
      </c>
      <c r="AN1090" s="1">
        <v>41890</v>
      </c>
      <c r="AO1090">
        <v>1885.07</v>
      </c>
      <c r="AQ1090" s="1">
        <v>41890</v>
      </c>
      <c r="AR1090">
        <v>231.43989999999999</v>
      </c>
      <c r="AT1090" s="1">
        <v>41890</v>
      </c>
      <c r="AU1090">
        <v>12.66</v>
      </c>
      <c r="AW1090" s="1">
        <v>41890</v>
      </c>
      <c r="AX1090">
        <v>4592.2849999999999</v>
      </c>
    </row>
    <row r="1091" spans="1:50" x14ac:dyDescent="0.35">
      <c r="A1091" s="1">
        <v>41887</v>
      </c>
      <c r="B1091">
        <v>478.42</v>
      </c>
      <c r="D1091" s="1">
        <v>41887</v>
      </c>
      <c r="E1091">
        <v>307.98</v>
      </c>
      <c r="G1091" s="1">
        <v>41887</v>
      </c>
      <c r="H1091">
        <v>2007.71</v>
      </c>
      <c r="J1091" s="1">
        <v>41887</v>
      </c>
      <c r="K1091">
        <v>3275.25</v>
      </c>
      <c r="M1091" s="1">
        <v>41887</v>
      </c>
      <c r="N1091">
        <v>1265.7</v>
      </c>
      <c r="P1091" s="1">
        <v>41887</v>
      </c>
      <c r="Q1091">
        <v>93.29</v>
      </c>
      <c r="S1091" s="1">
        <v>41887</v>
      </c>
      <c r="T1091">
        <v>33.428829999999998</v>
      </c>
      <c r="V1091" s="1">
        <v>41887</v>
      </c>
      <c r="W1091">
        <v>210.53</v>
      </c>
      <c r="Y1091" s="1">
        <v>41887</v>
      </c>
      <c r="Z1091">
        <v>1.2950999999999999</v>
      </c>
      <c r="AB1091" s="1">
        <v>41887</v>
      </c>
      <c r="AC1091">
        <v>1.6308</v>
      </c>
      <c r="AE1091" s="1">
        <v>41887</v>
      </c>
      <c r="AF1091">
        <v>1.0737000000000001</v>
      </c>
      <c r="AH1091" s="1">
        <v>41887</v>
      </c>
      <c r="AI1091">
        <v>9.5160000000000002E-3</v>
      </c>
      <c r="AK1091" s="1">
        <v>41887</v>
      </c>
      <c r="AL1091">
        <v>213.78569999999999</v>
      </c>
      <c r="AN1091" s="1">
        <v>41887</v>
      </c>
      <c r="AO1091">
        <v>1885.18</v>
      </c>
      <c r="AQ1091" s="1">
        <v>41887</v>
      </c>
      <c r="AR1091">
        <v>231.54</v>
      </c>
      <c r="AT1091" s="1">
        <v>41887</v>
      </c>
      <c r="AU1091">
        <v>12.09</v>
      </c>
      <c r="AW1091" s="1">
        <v>41887</v>
      </c>
      <c r="AX1091">
        <v>4582.8999999999996</v>
      </c>
    </row>
    <row r="1092" spans="1:50" x14ac:dyDescent="0.35">
      <c r="A1092" s="1">
        <v>41886</v>
      </c>
      <c r="B1092">
        <v>487.1</v>
      </c>
      <c r="D1092" s="1">
        <v>41886</v>
      </c>
      <c r="E1092">
        <v>308.54000000000002</v>
      </c>
      <c r="G1092" s="1">
        <v>41886</v>
      </c>
      <c r="H1092">
        <v>1997.65</v>
      </c>
      <c r="J1092" s="1">
        <v>41886</v>
      </c>
      <c r="K1092">
        <v>3277.25</v>
      </c>
      <c r="M1092" s="1">
        <v>41886</v>
      </c>
      <c r="N1092">
        <v>1266.68</v>
      </c>
      <c r="P1092" s="1">
        <v>41886</v>
      </c>
      <c r="Q1092">
        <v>94.45</v>
      </c>
      <c r="S1092" s="1">
        <v>41886</v>
      </c>
      <c r="T1092">
        <v>32.834719999999997</v>
      </c>
      <c r="V1092" s="1">
        <v>41886</v>
      </c>
      <c r="W1092">
        <v>210.46</v>
      </c>
      <c r="Y1092" s="1">
        <v>41886</v>
      </c>
      <c r="Z1092">
        <v>1.2947</v>
      </c>
      <c r="AB1092" s="1">
        <v>41886</v>
      </c>
      <c r="AC1092">
        <v>1.6352</v>
      </c>
      <c r="AE1092" s="1">
        <v>41886</v>
      </c>
      <c r="AF1092">
        <v>1.0734999999999999</v>
      </c>
      <c r="AH1092" s="1">
        <v>41886</v>
      </c>
      <c r="AI1092">
        <v>9.4959999999999992E-3</v>
      </c>
      <c r="AK1092" s="1">
        <v>41886</v>
      </c>
      <c r="AL1092">
        <v>213.46809999999999</v>
      </c>
      <c r="AN1092" s="1">
        <v>41886</v>
      </c>
      <c r="AO1092">
        <v>1885.99</v>
      </c>
      <c r="AQ1092" s="1">
        <v>41886</v>
      </c>
      <c r="AR1092">
        <v>230.94139999999999</v>
      </c>
      <c r="AT1092" s="1">
        <v>41886</v>
      </c>
      <c r="AU1092">
        <v>12.64</v>
      </c>
      <c r="AW1092" s="1">
        <v>41886</v>
      </c>
      <c r="AX1092">
        <v>4562.2870000000003</v>
      </c>
    </row>
    <row r="1093" spans="1:50" x14ac:dyDescent="0.35">
      <c r="A1093" s="1">
        <v>41885</v>
      </c>
      <c r="B1093">
        <v>476.63</v>
      </c>
      <c r="D1093" s="1">
        <v>41885</v>
      </c>
      <c r="E1093">
        <v>309.91000000000003</v>
      </c>
      <c r="G1093" s="1">
        <v>41885</v>
      </c>
      <c r="H1093">
        <v>2000.72</v>
      </c>
      <c r="J1093" s="1">
        <v>41885</v>
      </c>
      <c r="K1093">
        <v>3218.84</v>
      </c>
      <c r="M1093" s="1">
        <v>41885</v>
      </c>
      <c r="N1093">
        <v>1268.78</v>
      </c>
      <c r="P1093" s="1">
        <v>41885</v>
      </c>
      <c r="Q1093">
        <v>95.54</v>
      </c>
      <c r="S1093" s="1">
        <v>41885</v>
      </c>
      <c r="T1093">
        <v>33.248260000000002</v>
      </c>
      <c r="V1093" s="1">
        <v>41885</v>
      </c>
      <c r="W1093">
        <v>208.6</v>
      </c>
      <c r="Y1093" s="1">
        <v>41885</v>
      </c>
      <c r="Z1093">
        <v>1.3141</v>
      </c>
      <c r="AB1093" s="1">
        <v>41885</v>
      </c>
      <c r="AC1093">
        <v>1.6448</v>
      </c>
      <c r="AE1093" s="1">
        <v>41885</v>
      </c>
      <c r="AF1093">
        <v>1.089</v>
      </c>
      <c r="AH1093" s="1">
        <v>41885</v>
      </c>
      <c r="AI1093">
        <v>9.5370000000000003E-3</v>
      </c>
      <c r="AK1093" s="1">
        <v>41885</v>
      </c>
      <c r="AL1093">
        <v>212.82550000000001</v>
      </c>
      <c r="AN1093" s="1">
        <v>41885</v>
      </c>
      <c r="AO1093">
        <v>1889.23</v>
      </c>
      <c r="AQ1093" s="1">
        <v>41885</v>
      </c>
      <c r="AR1093">
        <v>230.50299999999999</v>
      </c>
      <c r="AT1093" s="1">
        <v>41885</v>
      </c>
      <c r="AU1093">
        <v>12.36</v>
      </c>
      <c r="AW1093" s="1">
        <v>41885</v>
      </c>
      <c r="AX1093">
        <v>4572.5649999999996</v>
      </c>
    </row>
    <row r="1094" spans="1:50" x14ac:dyDescent="0.35">
      <c r="A1094" s="1">
        <v>41884</v>
      </c>
      <c r="B1094">
        <v>478.21</v>
      </c>
      <c r="D1094" s="1">
        <v>41884</v>
      </c>
      <c r="E1094">
        <v>303.27999999999997</v>
      </c>
      <c r="G1094" s="1">
        <v>41884</v>
      </c>
      <c r="H1094">
        <v>2002.28</v>
      </c>
      <c r="J1094" s="1">
        <v>41884</v>
      </c>
      <c r="K1094">
        <v>3180.29</v>
      </c>
      <c r="M1094" s="1">
        <v>41884</v>
      </c>
      <c r="N1094">
        <v>1265</v>
      </c>
      <c r="P1094" s="1">
        <v>41884</v>
      </c>
      <c r="Q1094">
        <v>92.88</v>
      </c>
      <c r="S1094" s="1">
        <v>41884</v>
      </c>
      <c r="T1094">
        <v>34.174109999999999</v>
      </c>
      <c r="V1094" s="1">
        <v>41884</v>
      </c>
      <c r="W1094">
        <v>210.1</v>
      </c>
      <c r="Y1094" s="1">
        <v>41884</v>
      </c>
      <c r="Z1094">
        <v>1.3125</v>
      </c>
      <c r="AB1094" s="1">
        <v>41884</v>
      </c>
      <c r="AC1094">
        <v>1.6486000000000001</v>
      </c>
      <c r="AE1094" s="1">
        <v>41884</v>
      </c>
      <c r="AF1094">
        <v>1.0874999999999999</v>
      </c>
      <c r="AH1094" s="1">
        <v>41884</v>
      </c>
      <c r="AI1094">
        <v>9.5130000000000006E-3</v>
      </c>
      <c r="AK1094" s="1">
        <v>41884</v>
      </c>
      <c r="AL1094">
        <v>213.2971</v>
      </c>
      <c r="AN1094" s="1">
        <v>41884</v>
      </c>
      <c r="AO1094">
        <v>1888.09</v>
      </c>
      <c r="AQ1094" s="1">
        <v>41884</v>
      </c>
      <c r="AR1094">
        <v>230.7688</v>
      </c>
      <c r="AT1094" s="1">
        <v>41884</v>
      </c>
      <c r="AU1094">
        <v>12.25</v>
      </c>
      <c r="AW1094" s="1">
        <v>41884</v>
      </c>
      <c r="AX1094">
        <v>4598.1880000000001</v>
      </c>
    </row>
    <row r="1095" spans="1:50" x14ac:dyDescent="0.35">
      <c r="A1095" s="1">
        <v>41883</v>
      </c>
      <c r="B1095">
        <v>481.87</v>
      </c>
      <c r="D1095" s="1">
        <v>41883</v>
      </c>
      <c r="E1095">
        <v>302.54000000000002</v>
      </c>
      <c r="G1095" s="1">
        <v>41883</v>
      </c>
      <c r="H1095">
        <v>2003.37</v>
      </c>
      <c r="J1095" s="1">
        <v>41883</v>
      </c>
      <c r="K1095">
        <v>3175.05</v>
      </c>
      <c r="M1095" s="1">
        <v>41883</v>
      </c>
      <c r="N1095">
        <v>1287.2</v>
      </c>
      <c r="P1095" s="1">
        <v>41883</v>
      </c>
      <c r="Q1095">
        <v>95.96</v>
      </c>
      <c r="S1095" s="1">
        <v>41883</v>
      </c>
      <c r="T1095">
        <v>34.35107</v>
      </c>
      <c r="V1095" s="1">
        <v>41883</v>
      </c>
      <c r="W1095">
        <v>210.18</v>
      </c>
      <c r="Y1095" s="1">
        <v>41883</v>
      </c>
      <c r="Z1095">
        <v>1.3130999999999999</v>
      </c>
      <c r="AB1095" s="1">
        <v>41883</v>
      </c>
      <c r="AC1095">
        <v>1.6606000000000001</v>
      </c>
      <c r="AE1095" s="1">
        <v>41883</v>
      </c>
      <c r="AF1095">
        <v>1.0876999999999999</v>
      </c>
      <c r="AH1095" s="1">
        <v>41883</v>
      </c>
      <c r="AI1095">
        <v>9.5910000000000006E-3</v>
      </c>
      <c r="AK1095" s="1">
        <v>41883</v>
      </c>
      <c r="AL1095">
        <v>214.02350000000001</v>
      </c>
      <c r="AN1095" s="1">
        <v>41883</v>
      </c>
      <c r="AO1095">
        <v>1893.97</v>
      </c>
      <c r="AQ1095" s="1">
        <v>41883</v>
      </c>
      <c r="AR1095">
        <v>231.21369999999999</v>
      </c>
      <c r="AT1095" s="1">
        <v>41883</v>
      </c>
      <c r="AU1095">
        <v>11.98</v>
      </c>
      <c r="AW1095" s="1">
        <v>41883</v>
      </c>
      <c r="AX1095">
        <v>4580.2709999999997</v>
      </c>
    </row>
    <row r="1096" spans="1:50" x14ac:dyDescent="0.35">
      <c r="A1096" s="1">
        <v>41880</v>
      </c>
      <c r="B1096">
        <v>509.35</v>
      </c>
      <c r="D1096" s="1">
        <v>41880</v>
      </c>
      <c r="E1096">
        <v>302.57</v>
      </c>
      <c r="G1096" s="1">
        <v>41880</v>
      </c>
      <c r="H1096">
        <v>2003.37</v>
      </c>
      <c r="J1096" s="1">
        <v>41880</v>
      </c>
      <c r="K1096">
        <v>3172.63</v>
      </c>
      <c r="M1096" s="1">
        <v>41880</v>
      </c>
      <c r="N1096">
        <v>1287.52</v>
      </c>
      <c r="P1096" s="1">
        <v>41880</v>
      </c>
      <c r="Q1096">
        <v>95.96</v>
      </c>
      <c r="S1096" s="1">
        <v>41880</v>
      </c>
      <c r="T1096">
        <v>34.35107</v>
      </c>
      <c r="V1096" s="1">
        <v>41880</v>
      </c>
      <c r="W1096">
        <v>210.18</v>
      </c>
      <c r="Y1096" s="1">
        <v>41880</v>
      </c>
      <c r="Z1096">
        <v>1.3145</v>
      </c>
      <c r="AB1096" s="1">
        <v>41880</v>
      </c>
      <c r="AC1096">
        <v>1.6583999999999999</v>
      </c>
      <c r="AE1096" s="1">
        <v>41880</v>
      </c>
      <c r="AF1096">
        <v>1.0897000000000001</v>
      </c>
      <c r="AH1096" s="1">
        <v>41880</v>
      </c>
      <c r="AI1096">
        <v>9.6120000000000008E-3</v>
      </c>
      <c r="AK1096" s="1">
        <v>41880</v>
      </c>
      <c r="AL1096">
        <v>213.99090000000001</v>
      </c>
      <c r="AN1096" s="1">
        <v>41880</v>
      </c>
      <c r="AO1096">
        <v>1893.97</v>
      </c>
      <c r="AQ1096" s="1">
        <v>41880</v>
      </c>
      <c r="AR1096">
        <v>231.25710000000001</v>
      </c>
      <c r="AT1096" s="1">
        <v>41880</v>
      </c>
      <c r="AU1096">
        <v>11.98</v>
      </c>
      <c r="AW1096" s="1">
        <v>41880</v>
      </c>
      <c r="AX1096">
        <v>4580.2709999999997</v>
      </c>
    </row>
    <row r="1097" spans="1:50" x14ac:dyDescent="0.35">
      <c r="A1097" s="1">
        <v>41879</v>
      </c>
      <c r="B1097">
        <v>508.15</v>
      </c>
      <c r="D1097" s="1">
        <v>41879</v>
      </c>
      <c r="E1097">
        <v>300.92</v>
      </c>
      <c r="G1097" s="1">
        <v>41879</v>
      </c>
      <c r="H1097">
        <v>1996.74</v>
      </c>
      <c r="J1097" s="1">
        <v>41879</v>
      </c>
      <c r="K1097">
        <v>3164.44</v>
      </c>
      <c r="M1097" s="1">
        <v>41879</v>
      </c>
      <c r="N1097">
        <v>1289.8800000000001</v>
      </c>
      <c r="P1097" s="1">
        <v>41879</v>
      </c>
      <c r="Q1097">
        <v>94.55</v>
      </c>
      <c r="S1097" s="1">
        <v>41879</v>
      </c>
      <c r="T1097">
        <v>34.70496</v>
      </c>
      <c r="V1097" s="1">
        <v>41879</v>
      </c>
      <c r="W1097">
        <v>208.82</v>
      </c>
      <c r="Y1097" s="1">
        <v>41879</v>
      </c>
      <c r="Z1097">
        <v>1.3174999999999999</v>
      </c>
      <c r="AB1097" s="1">
        <v>41879</v>
      </c>
      <c r="AC1097">
        <v>1.6572</v>
      </c>
      <c r="AE1097" s="1">
        <v>41879</v>
      </c>
      <c r="AF1097">
        <v>1.0924</v>
      </c>
      <c r="AH1097" s="1">
        <v>41879</v>
      </c>
      <c r="AI1097">
        <v>9.6369999999999997E-3</v>
      </c>
      <c r="AK1097" s="1">
        <v>41879</v>
      </c>
      <c r="AL1097">
        <v>213.8948</v>
      </c>
      <c r="AN1097" s="1">
        <v>41879</v>
      </c>
      <c r="AO1097">
        <v>1893.88</v>
      </c>
      <c r="AQ1097" s="1">
        <v>41879</v>
      </c>
      <c r="AR1097">
        <v>231.2672</v>
      </c>
      <c r="AT1097" s="1">
        <v>41879</v>
      </c>
      <c r="AU1097">
        <v>12.05</v>
      </c>
      <c r="AW1097" s="1">
        <v>41879</v>
      </c>
      <c r="AX1097">
        <v>4557.6949999999997</v>
      </c>
    </row>
    <row r="1098" spans="1:50" x14ac:dyDescent="0.35">
      <c r="A1098" s="1">
        <v>41878</v>
      </c>
      <c r="B1098">
        <v>517.01</v>
      </c>
      <c r="D1098" s="1">
        <v>41878</v>
      </c>
      <c r="E1098">
        <v>304.02999999999997</v>
      </c>
      <c r="G1098" s="1">
        <v>41878</v>
      </c>
      <c r="H1098">
        <v>2000.12</v>
      </c>
      <c r="J1098" s="1">
        <v>41878</v>
      </c>
      <c r="K1098">
        <v>3194.45</v>
      </c>
      <c r="M1098" s="1">
        <v>41878</v>
      </c>
      <c r="N1098">
        <v>1282.8</v>
      </c>
      <c r="P1098" s="1">
        <v>41878</v>
      </c>
      <c r="Q1098">
        <v>93.88</v>
      </c>
      <c r="S1098" s="1">
        <v>41878</v>
      </c>
      <c r="T1098">
        <v>34.309660000000001</v>
      </c>
      <c r="V1098" s="1">
        <v>41878</v>
      </c>
      <c r="W1098">
        <v>210.56</v>
      </c>
      <c r="Y1098" s="1">
        <v>41878</v>
      </c>
      <c r="Z1098">
        <v>1.3192999999999999</v>
      </c>
      <c r="AB1098" s="1">
        <v>41878</v>
      </c>
      <c r="AC1098">
        <v>1.6577999999999999</v>
      </c>
      <c r="AE1098" s="1">
        <v>41878</v>
      </c>
      <c r="AF1098">
        <v>1.0931</v>
      </c>
      <c r="AH1098" s="1">
        <v>41878</v>
      </c>
      <c r="AI1098">
        <v>9.6200000000000001E-3</v>
      </c>
      <c r="AK1098" s="1">
        <v>41878</v>
      </c>
      <c r="AL1098">
        <v>213.8733</v>
      </c>
      <c r="AN1098" s="1">
        <v>41878</v>
      </c>
      <c r="AO1098">
        <v>1891.47</v>
      </c>
      <c r="AQ1098" s="1">
        <v>41878</v>
      </c>
      <c r="AR1098">
        <v>231.3655</v>
      </c>
      <c r="AT1098" s="1">
        <v>41878</v>
      </c>
      <c r="AU1098">
        <v>11.78</v>
      </c>
      <c r="AW1098" s="1">
        <v>41878</v>
      </c>
      <c r="AX1098">
        <v>4569.6210000000001</v>
      </c>
    </row>
    <row r="1099" spans="1:50" x14ac:dyDescent="0.35">
      <c r="A1099" s="1">
        <v>41877</v>
      </c>
      <c r="B1099">
        <v>509.84</v>
      </c>
      <c r="D1099" s="1">
        <v>41877</v>
      </c>
      <c r="E1099">
        <v>302.38</v>
      </c>
      <c r="G1099" s="1">
        <v>41877</v>
      </c>
      <c r="H1099">
        <v>2000.02</v>
      </c>
      <c r="J1099" s="1">
        <v>41877</v>
      </c>
      <c r="K1099">
        <v>3197.54</v>
      </c>
      <c r="M1099" s="1">
        <v>41877</v>
      </c>
      <c r="N1099">
        <v>1284.02</v>
      </c>
      <c r="P1099" s="1">
        <v>41877</v>
      </c>
      <c r="Q1099">
        <v>93.86</v>
      </c>
      <c r="S1099" s="1">
        <v>41877</v>
      </c>
      <c r="T1099">
        <v>34.205829999999999</v>
      </c>
      <c r="V1099" s="1">
        <v>41877</v>
      </c>
      <c r="W1099">
        <v>210.76</v>
      </c>
      <c r="Y1099" s="1">
        <v>41877</v>
      </c>
      <c r="Z1099">
        <v>1.319</v>
      </c>
      <c r="AB1099" s="1">
        <v>41877</v>
      </c>
      <c r="AC1099">
        <v>1.6562999999999999</v>
      </c>
      <c r="AE1099" s="1">
        <v>41877</v>
      </c>
      <c r="AF1099">
        <v>1.0911</v>
      </c>
      <c r="AH1099" s="1">
        <v>41877</v>
      </c>
      <c r="AI1099">
        <v>9.6089999999999995E-3</v>
      </c>
      <c r="AK1099" s="1">
        <v>41877</v>
      </c>
      <c r="AL1099">
        <v>213.2962</v>
      </c>
      <c r="AN1099" s="1">
        <v>41877</v>
      </c>
      <c r="AO1099">
        <v>1888.46</v>
      </c>
      <c r="AQ1099" s="1">
        <v>41877</v>
      </c>
      <c r="AR1099">
        <v>230.92840000000001</v>
      </c>
      <c r="AT1099" s="1">
        <v>41877</v>
      </c>
      <c r="AU1099">
        <v>11.63</v>
      </c>
      <c r="AW1099" s="1">
        <v>41877</v>
      </c>
      <c r="AX1099">
        <v>4570.6369999999997</v>
      </c>
    </row>
    <row r="1100" spans="1:50" x14ac:dyDescent="0.35">
      <c r="A1100" s="1">
        <v>41876</v>
      </c>
      <c r="B1100">
        <v>505.47</v>
      </c>
      <c r="D1100" s="1">
        <v>41876</v>
      </c>
      <c r="E1100">
        <v>302.51</v>
      </c>
      <c r="G1100" s="1">
        <v>41876</v>
      </c>
      <c r="H1100">
        <v>1997.92</v>
      </c>
      <c r="J1100" s="1">
        <v>41876</v>
      </c>
      <c r="K1100">
        <v>3165.47</v>
      </c>
      <c r="M1100" s="1">
        <v>41876</v>
      </c>
      <c r="N1100">
        <v>1278.0999999999999</v>
      </c>
      <c r="P1100" s="1">
        <v>41876</v>
      </c>
      <c r="Q1100">
        <v>93.35</v>
      </c>
      <c r="S1100" s="1">
        <v>41876</v>
      </c>
      <c r="T1100">
        <v>34.263010000000001</v>
      </c>
      <c r="V1100" s="1">
        <v>41876</v>
      </c>
      <c r="W1100">
        <v>210.25</v>
      </c>
      <c r="Y1100" s="1">
        <v>41876</v>
      </c>
      <c r="Z1100">
        <v>1.3197999999999999</v>
      </c>
      <c r="AB1100" s="1">
        <v>41876</v>
      </c>
      <c r="AC1100">
        <v>1.6583999999999999</v>
      </c>
      <c r="AE1100" s="1">
        <v>41876</v>
      </c>
      <c r="AF1100">
        <v>1.0928</v>
      </c>
      <c r="AH1100" s="1">
        <v>41876</v>
      </c>
      <c r="AI1100">
        <v>9.6179999999999998E-3</v>
      </c>
      <c r="AK1100" s="1">
        <v>41876</v>
      </c>
      <c r="AL1100">
        <v>212.19800000000001</v>
      </c>
      <c r="AN1100" s="1">
        <v>41876</v>
      </c>
      <c r="AO1100">
        <v>1888.38</v>
      </c>
      <c r="AQ1100" s="1">
        <v>41876</v>
      </c>
      <c r="AR1100">
        <v>229.87360000000001</v>
      </c>
      <c r="AT1100" s="1">
        <v>41876</v>
      </c>
      <c r="AU1100">
        <v>11.7</v>
      </c>
      <c r="AW1100" s="1">
        <v>41876</v>
      </c>
      <c r="AX1100">
        <v>4557.348</v>
      </c>
    </row>
    <row r="1101" spans="1:50" x14ac:dyDescent="0.35">
      <c r="A1101" s="1">
        <v>41873</v>
      </c>
      <c r="B1101">
        <v>516.91999999999996</v>
      </c>
      <c r="D1101" s="1">
        <v>41873</v>
      </c>
      <c r="E1101">
        <v>300.56</v>
      </c>
      <c r="G1101" s="1">
        <v>41873</v>
      </c>
      <c r="H1101">
        <v>1988.4</v>
      </c>
      <c r="J1101" s="1">
        <v>41873</v>
      </c>
      <c r="K1101">
        <v>3098.5</v>
      </c>
      <c r="M1101" s="1">
        <v>41873</v>
      </c>
      <c r="N1101">
        <v>1279.1400000000001</v>
      </c>
      <c r="P1101" s="1">
        <v>41873</v>
      </c>
      <c r="Q1101">
        <v>93.65</v>
      </c>
      <c r="S1101" s="1">
        <v>41873</v>
      </c>
      <c r="T1101">
        <v>34.699730000000002</v>
      </c>
      <c r="V1101" s="1">
        <v>41873</v>
      </c>
      <c r="W1101">
        <v>210.25</v>
      </c>
      <c r="Y1101" s="1">
        <v>41873</v>
      </c>
      <c r="Z1101">
        <v>1.3240000000000001</v>
      </c>
      <c r="AB1101" s="1">
        <v>41873</v>
      </c>
      <c r="AC1101">
        <v>1.6574</v>
      </c>
      <c r="AE1101" s="1">
        <v>41873</v>
      </c>
      <c r="AF1101">
        <v>1.0943000000000001</v>
      </c>
      <c r="AH1101" s="1">
        <v>41873</v>
      </c>
      <c r="AI1101">
        <v>9.6190000000000008E-3</v>
      </c>
      <c r="AK1101" s="1">
        <v>41873</v>
      </c>
      <c r="AL1101">
        <v>212.19800000000001</v>
      </c>
      <c r="AN1101" s="1">
        <v>41873</v>
      </c>
      <c r="AO1101">
        <v>1887.14</v>
      </c>
      <c r="AQ1101" s="1">
        <v>41873</v>
      </c>
      <c r="AR1101">
        <v>229.87360000000001</v>
      </c>
      <c r="AT1101" s="1">
        <v>41873</v>
      </c>
      <c r="AU1101">
        <v>11.47</v>
      </c>
      <c r="AW1101" s="1">
        <v>41873</v>
      </c>
      <c r="AX1101">
        <v>4538.5510000000004</v>
      </c>
    </row>
    <row r="1102" spans="1:50" x14ac:dyDescent="0.35">
      <c r="A1102" s="1">
        <v>41872</v>
      </c>
      <c r="B1102">
        <v>522.72</v>
      </c>
      <c r="D1102" s="1">
        <v>41872</v>
      </c>
      <c r="E1102">
        <v>301.52</v>
      </c>
      <c r="G1102" s="1">
        <v>41872</v>
      </c>
      <c r="H1102">
        <v>1992.37</v>
      </c>
      <c r="J1102" s="1">
        <v>41872</v>
      </c>
      <c r="K1102">
        <v>3124.56</v>
      </c>
      <c r="M1102" s="1">
        <v>41872</v>
      </c>
      <c r="N1102">
        <v>1274.82</v>
      </c>
      <c r="P1102" s="1">
        <v>41872</v>
      </c>
      <c r="Q1102">
        <v>93.96</v>
      </c>
      <c r="S1102" s="1">
        <v>41872</v>
      </c>
      <c r="T1102">
        <v>34.403970000000001</v>
      </c>
      <c r="V1102" s="1">
        <v>41872</v>
      </c>
      <c r="W1102">
        <v>209.43</v>
      </c>
      <c r="Y1102" s="1">
        <v>41872</v>
      </c>
      <c r="Z1102">
        <v>1.3279000000000001</v>
      </c>
      <c r="AB1102" s="1">
        <v>41872</v>
      </c>
      <c r="AC1102">
        <v>1.6585000000000001</v>
      </c>
      <c r="AE1102" s="1">
        <v>41872</v>
      </c>
      <c r="AF1102">
        <v>1.0967</v>
      </c>
      <c r="AH1102" s="1">
        <v>41872</v>
      </c>
      <c r="AI1102">
        <v>9.6329999999999992E-3</v>
      </c>
      <c r="AK1102" s="1">
        <v>41872</v>
      </c>
      <c r="AL1102">
        <v>212.06710000000001</v>
      </c>
      <c r="AN1102" s="1">
        <v>41872</v>
      </c>
      <c r="AO1102">
        <v>1886.67</v>
      </c>
      <c r="AQ1102" s="1">
        <v>41872</v>
      </c>
      <c r="AR1102">
        <v>229.79480000000001</v>
      </c>
      <c r="AT1102" s="1">
        <v>41872</v>
      </c>
      <c r="AU1102">
        <v>11.76</v>
      </c>
      <c r="AW1102" s="1">
        <v>41872</v>
      </c>
      <c r="AX1102">
        <v>4532.1040000000003</v>
      </c>
    </row>
    <row r="1103" spans="1:50" x14ac:dyDescent="0.35">
      <c r="A1103" s="1">
        <v>41871</v>
      </c>
      <c r="B1103">
        <v>514.21</v>
      </c>
      <c r="D1103" s="1">
        <v>41871</v>
      </c>
      <c r="E1103">
        <v>301.97000000000003</v>
      </c>
      <c r="G1103" s="1">
        <v>41871</v>
      </c>
      <c r="H1103">
        <v>1986.51</v>
      </c>
      <c r="J1103" s="1">
        <v>41871</v>
      </c>
      <c r="K1103">
        <v>3083.5</v>
      </c>
      <c r="M1103" s="1">
        <v>41871</v>
      </c>
      <c r="N1103">
        <v>1293.2</v>
      </c>
      <c r="P1103" s="1">
        <v>41871</v>
      </c>
      <c r="Q1103">
        <v>96.07</v>
      </c>
      <c r="S1103" s="1">
        <v>41871</v>
      </c>
      <c r="T1103">
        <v>34.238810000000001</v>
      </c>
      <c r="V1103" s="1">
        <v>41871</v>
      </c>
      <c r="W1103">
        <v>210.07</v>
      </c>
      <c r="Y1103" s="1">
        <v>41871</v>
      </c>
      <c r="Z1103">
        <v>1.329</v>
      </c>
      <c r="AB1103" s="1">
        <v>41871</v>
      </c>
      <c r="AC1103">
        <v>1.6627000000000001</v>
      </c>
      <c r="AE1103" s="1">
        <v>41871</v>
      </c>
      <c r="AF1103">
        <v>1.0979000000000001</v>
      </c>
      <c r="AH1103" s="1">
        <v>41871</v>
      </c>
      <c r="AI1103">
        <v>9.6749999999999996E-3</v>
      </c>
      <c r="AK1103" s="1">
        <v>41871</v>
      </c>
      <c r="AL1103">
        <v>212.0976</v>
      </c>
      <c r="AN1103" s="1">
        <v>41871</v>
      </c>
      <c r="AO1103">
        <v>1884.25</v>
      </c>
      <c r="AQ1103" s="1">
        <v>41871</v>
      </c>
      <c r="AR1103">
        <v>229.75579999999999</v>
      </c>
      <c r="AT1103" s="1">
        <v>41871</v>
      </c>
      <c r="AU1103">
        <v>11.78</v>
      </c>
      <c r="AW1103" s="1">
        <v>41871</v>
      </c>
      <c r="AX1103">
        <v>4526.482</v>
      </c>
    </row>
    <row r="1104" spans="1:50" x14ac:dyDescent="0.35">
      <c r="A1104" s="1">
        <v>41870</v>
      </c>
      <c r="B1104">
        <v>483.36</v>
      </c>
      <c r="D1104" s="1">
        <v>41870</v>
      </c>
      <c r="E1104">
        <v>301.41000000000003</v>
      </c>
      <c r="G1104" s="1">
        <v>41870</v>
      </c>
      <c r="H1104">
        <v>1981.6</v>
      </c>
      <c r="J1104" s="1">
        <v>41870</v>
      </c>
      <c r="K1104">
        <v>3091.11</v>
      </c>
      <c r="M1104" s="1">
        <v>41870</v>
      </c>
      <c r="N1104">
        <v>1295.96</v>
      </c>
      <c r="P1104" s="1">
        <v>41870</v>
      </c>
      <c r="Q1104">
        <v>94.48</v>
      </c>
      <c r="S1104" s="1">
        <v>41870</v>
      </c>
      <c r="T1104">
        <v>34.714410000000001</v>
      </c>
      <c r="V1104" s="1">
        <v>41870</v>
      </c>
      <c r="W1104">
        <v>205.89</v>
      </c>
      <c r="Y1104" s="1">
        <v>41870</v>
      </c>
      <c r="Z1104">
        <v>1.3317999999999999</v>
      </c>
      <c r="AB1104" s="1">
        <v>41870</v>
      </c>
      <c r="AC1104">
        <v>1.6617999999999999</v>
      </c>
      <c r="AE1104" s="1">
        <v>41870</v>
      </c>
      <c r="AF1104">
        <v>1.0999000000000001</v>
      </c>
      <c r="AH1104" s="1">
        <v>41870</v>
      </c>
      <c r="AI1104">
        <v>9.7199999999999995E-3</v>
      </c>
      <c r="AK1104" s="1">
        <v>41870</v>
      </c>
      <c r="AL1104">
        <v>211.84729999999999</v>
      </c>
      <c r="AN1104" s="1">
        <v>41870</v>
      </c>
      <c r="AO1104">
        <v>1885.96</v>
      </c>
      <c r="AQ1104" s="1">
        <v>41870</v>
      </c>
      <c r="AR1104">
        <v>229.52629999999999</v>
      </c>
      <c r="AT1104" s="1">
        <v>41870</v>
      </c>
      <c r="AU1104">
        <v>12.21</v>
      </c>
      <c r="AW1104" s="1">
        <v>41870</v>
      </c>
      <c r="AX1104">
        <v>4527.5140000000001</v>
      </c>
    </row>
    <row r="1105" spans="1:50" x14ac:dyDescent="0.35">
      <c r="A1105" s="1">
        <v>41869</v>
      </c>
      <c r="B1105">
        <v>457.43</v>
      </c>
      <c r="D1105" s="1">
        <v>41869</v>
      </c>
      <c r="E1105">
        <v>299.27999999999997</v>
      </c>
      <c r="G1105" s="1">
        <v>41869</v>
      </c>
      <c r="H1105">
        <v>1971.74</v>
      </c>
      <c r="J1105" s="1">
        <v>41869</v>
      </c>
      <c r="K1105">
        <v>3073.45</v>
      </c>
      <c r="M1105" s="1">
        <v>41869</v>
      </c>
      <c r="N1105">
        <v>1298.5</v>
      </c>
      <c r="P1105" s="1">
        <v>41869</v>
      </c>
      <c r="Q1105">
        <v>96.41</v>
      </c>
      <c r="S1105" s="1">
        <v>41869</v>
      </c>
      <c r="T1105">
        <v>34.623950000000001</v>
      </c>
      <c r="V1105" s="1">
        <v>41869</v>
      </c>
      <c r="W1105">
        <v>205.49</v>
      </c>
      <c r="Y1105" s="1">
        <v>41869</v>
      </c>
      <c r="Z1105">
        <v>1.3362000000000001</v>
      </c>
      <c r="AB1105" s="1">
        <v>41869</v>
      </c>
      <c r="AC1105">
        <v>1.6732</v>
      </c>
      <c r="AE1105" s="1">
        <v>41869</v>
      </c>
      <c r="AF1105">
        <v>1.1032999999999999</v>
      </c>
      <c r="AH1105" s="1">
        <v>41869</v>
      </c>
      <c r="AI1105">
        <v>9.75E-3</v>
      </c>
      <c r="AK1105" s="1">
        <v>41869</v>
      </c>
      <c r="AL1105">
        <v>211.59119999999999</v>
      </c>
      <c r="AN1105" s="1">
        <v>41869</v>
      </c>
      <c r="AO1105">
        <v>1887.48</v>
      </c>
      <c r="AQ1105" s="1">
        <v>41869</v>
      </c>
      <c r="AR1105">
        <v>229.18270000000001</v>
      </c>
      <c r="AT1105" s="1">
        <v>41869</v>
      </c>
      <c r="AU1105">
        <v>12.32</v>
      </c>
      <c r="AW1105" s="1">
        <v>41869</v>
      </c>
      <c r="AX1105">
        <v>4508.3130000000001</v>
      </c>
    </row>
    <row r="1106" spans="1:50" x14ac:dyDescent="0.35">
      <c r="A1106" s="1">
        <v>41866</v>
      </c>
      <c r="B1106">
        <v>496.75</v>
      </c>
      <c r="D1106" s="1">
        <v>41866</v>
      </c>
      <c r="E1106">
        <v>297.45</v>
      </c>
      <c r="G1106" s="1">
        <v>41866</v>
      </c>
      <c r="H1106">
        <v>1955.06</v>
      </c>
      <c r="J1106" s="1">
        <v>41866</v>
      </c>
      <c r="K1106">
        <v>3033.52</v>
      </c>
      <c r="M1106" s="1">
        <v>41866</v>
      </c>
      <c r="N1106">
        <v>1303.8399999999999</v>
      </c>
      <c r="P1106" s="1">
        <v>41866</v>
      </c>
      <c r="Q1106">
        <v>97.35</v>
      </c>
      <c r="S1106" s="1">
        <v>41866</v>
      </c>
      <c r="T1106">
        <v>34.944159999999997</v>
      </c>
      <c r="V1106" s="1">
        <v>41866</v>
      </c>
      <c r="W1106">
        <v>204.53</v>
      </c>
      <c r="Y1106" s="1">
        <v>41866</v>
      </c>
      <c r="Z1106">
        <v>1.3386</v>
      </c>
      <c r="AB1106" s="1">
        <v>41866</v>
      </c>
      <c r="AC1106">
        <v>1.6684999999999999</v>
      </c>
      <c r="AE1106" s="1">
        <v>41866</v>
      </c>
      <c r="AF1106">
        <v>1.1071</v>
      </c>
      <c r="AH1106" s="1">
        <v>41866</v>
      </c>
      <c r="AI1106">
        <v>9.776E-3</v>
      </c>
      <c r="AK1106" s="1">
        <v>41866</v>
      </c>
      <c r="AL1106">
        <v>211.953</v>
      </c>
      <c r="AN1106" s="1">
        <v>41866</v>
      </c>
      <c r="AO1106">
        <v>1891.33</v>
      </c>
      <c r="AQ1106" s="1">
        <v>41866</v>
      </c>
      <c r="AR1106">
        <v>229.63050000000001</v>
      </c>
      <c r="AT1106" s="1">
        <v>41866</v>
      </c>
      <c r="AU1106">
        <v>13.15</v>
      </c>
      <c r="AW1106" s="1">
        <v>41866</v>
      </c>
      <c r="AX1106">
        <v>4464.9269999999997</v>
      </c>
    </row>
    <row r="1107" spans="1:50" x14ac:dyDescent="0.35">
      <c r="A1107" s="1">
        <v>41865</v>
      </c>
      <c r="B1107">
        <v>513.70000000000005</v>
      </c>
      <c r="D1107" s="1">
        <v>41865</v>
      </c>
      <c r="E1107">
        <v>295.01</v>
      </c>
      <c r="G1107" s="1">
        <v>41865</v>
      </c>
      <c r="H1107">
        <v>1955.18</v>
      </c>
      <c r="J1107" s="1">
        <v>41865</v>
      </c>
      <c r="K1107">
        <v>3058.16</v>
      </c>
      <c r="M1107" s="1">
        <v>41865</v>
      </c>
      <c r="N1107">
        <v>1313.35</v>
      </c>
      <c r="P1107" s="1">
        <v>41865</v>
      </c>
      <c r="Q1107">
        <v>95.58</v>
      </c>
      <c r="S1107" s="1">
        <v>41865</v>
      </c>
      <c r="T1107">
        <v>34.607529999999997</v>
      </c>
      <c r="V1107" s="1">
        <v>41865</v>
      </c>
      <c r="W1107">
        <v>203.76</v>
      </c>
      <c r="Y1107" s="1">
        <v>41865</v>
      </c>
      <c r="Z1107">
        <v>1.3369</v>
      </c>
      <c r="AB1107" s="1">
        <v>41865</v>
      </c>
      <c r="AC1107">
        <v>1.6686000000000001</v>
      </c>
      <c r="AE1107" s="1">
        <v>41865</v>
      </c>
      <c r="AF1107">
        <v>1.1032999999999999</v>
      </c>
      <c r="AH1107" s="1">
        <v>41865</v>
      </c>
      <c r="AI1107">
        <v>9.7549999999999998E-3</v>
      </c>
      <c r="AK1107" s="1">
        <v>41865</v>
      </c>
      <c r="AL1107">
        <v>211.27500000000001</v>
      </c>
      <c r="AN1107" s="1">
        <v>41865</v>
      </c>
      <c r="AO1107">
        <v>1887.24</v>
      </c>
      <c r="AQ1107" s="1">
        <v>41865</v>
      </c>
      <c r="AR1107">
        <v>229.04920000000001</v>
      </c>
      <c r="AT1107" s="1">
        <v>41865</v>
      </c>
      <c r="AU1107">
        <v>12.42</v>
      </c>
      <c r="AW1107" s="1">
        <v>41865</v>
      </c>
      <c r="AX1107">
        <v>4453.0020000000004</v>
      </c>
    </row>
    <row r="1108" spans="1:50" x14ac:dyDescent="0.35">
      <c r="A1108" s="1">
        <v>41864</v>
      </c>
      <c r="B1108">
        <v>542.95000000000005</v>
      </c>
      <c r="D1108" s="1">
        <v>41864</v>
      </c>
      <c r="E1108">
        <v>295.2</v>
      </c>
      <c r="G1108" s="1">
        <v>41864</v>
      </c>
      <c r="H1108">
        <v>1946.72</v>
      </c>
      <c r="J1108" s="1">
        <v>41864</v>
      </c>
      <c r="K1108">
        <v>3056.17</v>
      </c>
      <c r="M1108" s="1">
        <v>41864</v>
      </c>
      <c r="N1108">
        <v>1311.14</v>
      </c>
      <c r="P1108" s="1">
        <v>41864</v>
      </c>
      <c r="Q1108">
        <v>97.59</v>
      </c>
      <c r="S1108" s="1">
        <v>41864</v>
      </c>
      <c r="T1108">
        <v>34.24774</v>
      </c>
      <c r="V1108" s="1">
        <v>41864</v>
      </c>
      <c r="W1108">
        <v>205.54</v>
      </c>
      <c r="Y1108" s="1">
        <v>41864</v>
      </c>
      <c r="Z1108">
        <v>1.3371</v>
      </c>
      <c r="AB1108" s="1">
        <v>41864</v>
      </c>
      <c r="AC1108">
        <v>1.6698</v>
      </c>
      <c r="AE1108" s="1">
        <v>41864</v>
      </c>
      <c r="AF1108">
        <v>1.1020000000000001</v>
      </c>
      <c r="AH1108" s="1">
        <v>41864</v>
      </c>
      <c r="AI1108">
        <v>9.7599999999999996E-3</v>
      </c>
      <c r="AK1108" s="1">
        <v>41864</v>
      </c>
      <c r="AL1108">
        <v>210.8947</v>
      </c>
      <c r="AN1108" s="1">
        <v>41864</v>
      </c>
      <c r="AO1108">
        <v>1884.47</v>
      </c>
      <c r="AQ1108" s="1">
        <v>41864</v>
      </c>
      <c r="AR1108">
        <v>228.62309999999999</v>
      </c>
      <c r="AT1108" s="1">
        <v>41864</v>
      </c>
      <c r="AU1108">
        <v>12.9</v>
      </c>
      <c r="AW1108" s="1">
        <v>41864</v>
      </c>
      <c r="AX1108">
        <v>4434.125</v>
      </c>
    </row>
    <row r="1109" spans="1:50" x14ac:dyDescent="0.35">
      <c r="A1109" s="1">
        <v>41863</v>
      </c>
      <c r="B1109">
        <v>570.16999999999996</v>
      </c>
      <c r="D1109" s="1">
        <v>41863</v>
      </c>
      <c r="E1109">
        <v>294.01</v>
      </c>
      <c r="G1109" s="1">
        <v>41863</v>
      </c>
      <c r="H1109">
        <v>1933.75</v>
      </c>
      <c r="J1109" s="1">
        <v>41863</v>
      </c>
      <c r="K1109">
        <v>3023.77</v>
      </c>
      <c r="M1109" s="1">
        <v>41863</v>
      </c>
      <c r="N1109">
        <v>1314.01</v>
      </c>
      <c r="P1109" s="1">
        <v>41863</v>
      </c>
      <c r="Q1109">
        <v>97.37</v>
      </c>
      <c r="S1109" s="1">
        <v>41863</v>
      </c>
      <c r="T1109">
        <v>34.506430000000002</v>
      </c>
      <c r="V1109" s="1">
        <v>41863</v>
      </c>
      <c r="W1109">
        <v>208.31</v>
      </c>
      <c r="Y1109" s="1">
        <v>41863</v>
      </c>
      <c r="Z1109">
        <v>1.3360000000000001</v>
      </c>
      <c r="AB1109" s="1">
        <v>41863</v>
      </c>
      <c r="AC1109">
        <v>1.681</v>
      </c>
      <c r="AE1109" s="1">
        <v>41863</v>
      </c>
      <c r="AF1109">
        <v>1.101</v>
      </c>
      <c r="AH1109" s="1">
        <v>41863</v>
      </c>
      <c r="AI1109">
        <v>9.7800000000000005E-3</v>
      </c>
      <c r="AK1109" s="1">
        <v>41863</v>
      </c>
      <c r="AL1109">
        <v>210.9667</v>
      </c>
      <c r="AN1109" s="1">
        <v>41863</v>
      </c>
      <c r="AO1109">
        <v>1881.37</v>
      </c>
      <c r="AQ1109" s="1">
        <v>41863</v>
      </c>
      <c r="AR1109">
        <v>228.4392</v>
      </c>
      <c r="AT1109" s="1">
        <v>41863</v>
      </c>
      <c r="AU1109">
        <v>14.13</v>
      </c>
      <c r="AW1109" s="1">
        <v>41863</v>
      </c>
      <c r="AX1109">
        <v>4389.2510000000002</v>
      </c>
    </row>
    <row r="1110" spans="1:50" x14ac:dyDescent="0.35">
      <c r="A1110" s="1">
        <v>41862</v>
      </c>
      <c r="B1110">
        <v>575.30999999999995</v>
      </c>
      <c r="D1110" s="1">
        <v>41862</v>
      </c>
      <c r="E1110">
        <v>293.05</v>
      </c>
      <c r="G1110" s="1">
        <v>41862</v>
      </c>
      <c r="H1110">
        <v>1936.92</v>
      </c>
      <c r="J1110" s="1">
        <v>41862</v>
      </c>
      <c r="K1110">
        <v>3047.56</v>
      </c>
      <c r="M1110" s="1">
        <v>41862</v>
      </c>
      <c r="N1110">
        <v>1307.8599999999999</v>
      </c>
      <c r="P1110" s="1">
        <v>41862</v>
      </c>
      <c r="Q1110">
        <v>98.08</v>
      </c>
      <c r="S1110" s="1">
        <v>41862</v>
      </c>
      <c r="T1110">
        <v>34.840090000000004</v>
      </c>
      <c r="V1110" s="1">
        <v>41862</v>
      </c>
      <c r="W1110">
        <v>207.8</v>
      </c>
      <c r="Y1110" s="1">
        <v>41862</v>
      </c>
      <c r="Z1110">
        <v>1.3386</v>
      </c>
      <c r="AB1110" s="1">
        <v>41862</v>
      </c>
      <c r="AC1110">
        <v>1.6783000000000001</v>
      </c>
      <c r="AE1110" s="1">
        <v>41862</v>
      </c>
      <c r="AF1110">
        <v>1.1032999999999999</v>
      </c>
      <c r="AH1110" s="1">
        <v>41862</v>
      </c>
      <c r="AI1110">
        <v>9.7870000000000006E-3</v>
      </c>
      <c r="AK1110" s="1">
        <v>41862</v>
      </c>
      <c r="AL1110">
        <v>210.7242</v>
      </c>
      <c r="AN1110" s="1">
        <v>41862</v>
      </c>
      <c r="AO1110">
        <v>1882.79</v>
      </c>
      <c r="AQ1110" s="1">
        <v>41862</v>
      </c>
      <c r="AR1110">
        <v>228.23920000000001</v>
      </c>
      <c r="AT1110" s="1">
        <v>41862</v>
      </c>
      <c r="AU1110">
        <v>14.23</v>
      </c>
      <c r="AW1110" s="1">
        <v>41862</v>
      </c>
      <c r="AX1110">
        <v>4401.3310000000001</v>
      </c>
    </row>
    <row r="1111" spans="1:50" x14ac:dyDescent="0.35">
      <c r="A1111" s="1">
        <v>41859</v>
      </c>
      <c r="B1111">
        <v>591.32000000000005</v>
      </c>
      <c r="D1111" s="1">
        <v>41859</v>
      </c>
      <c r="E1111">
        <v>287.61</v>
      </c>
      <c r="G1111" s="1">
        <v>41859</v>
      </c>
      <c r="H1111">
        <v>1931.59</v>
      </c>
      <c r="J1111" s="1">
        <v>41859</v>
      </c>
      <c r="K1111">
        <v>3006.83</v>
      </c>
      <c r="M1111" s="1">
        <v>41859</v>
      </c>
      <c r="N1111">
        <v>1311.85</v>
      </c>
      <c r="P1111" s="1">
        <v>41859</v>
      </c>
      <c r="Q1111">
        <v>97.65</v>
      </c>
      <c r="S1111" s="1">
        <v>41859</v>
      </c>
      <c r="T1111">
        <v>34.866100000000003</v>
      </c>
      <c r="V1111" s="1">
        <v>41859</v>
      </c>
      <c r="W1111">
        <v>207.41</v>
      </c>
      <c r="Y1111" s="1">
        <v>41859</v>
      </c>
      <c r="Z1111">
        <v>1.3416000000000001</v>
      </c>
      <c r="AB1111" s="1">
        <v>41859</v>
      </c>
      <c r="AC1111">
        <v>1.6776</v>
      </c>
      <c r="AE1111" s="1">
        <v>41859</v>
      </c>
      <c r="AF1111">
        <v>1.1053999999999999</v>
      </c>
      <c r="AH1111" s="1">
        <v>41859</v>
      </c>
      <c r="AI1111">
        <v>9.8169999999999993E-3</v>
      </c>
      <c r="AK1111" s="1">
        <v>41859</v>
      </c>
      <c r="AL1111">
        <v>210.69730000000001</v>
      </c>
      <c r="AN1111" s="1">
        <v>41859</v>
      </c>
      <c r="AO1111">
        <v>1882.94</v>
      </c>
      <c r="AQ1111" s="1">
        <v>41859</v>
      </c>
      <c r="AR1111">
        <v>228.13399999999999</v>
      </c>
      <c r="AT1111" s="1">
        <v>41859</v>
      </c>
      <c r="AU1111">
        <v>15.77</v>
      </c>
      <c r="AW1111" s="1">
        <v>41859</v>
      </c>
      <c r="AX1111">
        <v>4370.8980000000001</v>
      </c>
    </row>
    <row r="1112" spans="1:50" x14ac:dyDescent="0.35">
      <c r="A1112" s="1">
        <v>41858</v>
      </c>
      <c r="B1112">
        <v>591.67999999999995</v>
      </c>
      <c r="D1112" s="1">
        <v>41858</v>
      </c>
      <c r="E1112">
        <v>289.41000000000003</v>
      </c>
      <c r="G1112" s="1">
        <v>41858</v>
      </c>
      <c r="H1112">
        <v>1909.57</v>
      </c>
      <c r="J1112" s="1">
        <v>41858</v>
      </c>
      <c r="K1112">
        <v>3012.88</v>
      </c>
      <c r="M1112" s="1">
        <v>41858</v>
      </c>
      <c r="N1112">
        <v>1312.7</v>
      </c>
      <c r="P1112" s="1">
        <v>41858</v>
      </c>
      <c r="Q1112">
        <v>97.34</v>
      </c>
      <c r="S1112" s="1">
        <v>41858</v>
      </c>
      <c r="T1112">
        <v>35.381309999999999</v>
      </c>
      <c r="V1112" s="1">
        <v>41858</v>
      </c>
      <c r="W1112">
        <v>208.32</v>
      </c>
      <c r="Y1112" s="1">
        <v>41858</v>
      </c>
      <c r="Z1112">
        <v>1.335</v>
      </c>
      <c r="AB1112" s="1">
        <v>41858</v>
      </c>
      <c r="AC1112">
        <v>1.6833</v>
      </c>
      <c r="AE1112" s="1">
        <v>41858</v>
      </c>
      <c r="AF1112">
        <v>1.0995999999999999</v>
      </c>
      <c r="AH1112" s="1">
        <v>41858</v>
      </c>
      <c r="AI1112">
        <v>9.7940000000000006E-3</v>
      </c>
      <c r="AK1112" s="1">
        <v>41858</v>
      </c>
      <c r="AL1112">
        <v>210.67699999999999</v>
      </c>
      <c r="AN1112" s="1">
        <v>41858</v>
      </c>
      <c r="AO1112">
        <v>1883.12</v>
      </c>
      <c r="AQ1112" s="1">
        <v>41858</v>
      </c>
      <c r="AR1112">
        <v>227.91669999999999</v>
      </c>
      <c r="AT1112" s="1">
        <v>41858</v>
      </c>
      <c r="AU1112">
        <v>16.66</v>
      </c>
      <c r="AW1112" s="1">
        <v>41858</v>
      </c>
      <c r="AX1112">
        <v>4334.9669999999996</v>
      </c>
    </row>
    <row r="1113" spans="1:50" x14ac:dyDescent="0.35">
      <c r="A1113" s="1">
        <v>41857</v>
      </c>
      <c r="B1113">
        <v>580.66999999999996</v>
      </c>
      <c r="D1113" s="1">
        <v>41857</v>
      </c>
      <c r="E1113">
        <v>291.33</v>
      </c>
      <c r="G1113" s="1">
        <v>41857</v>
      </c>
      <c r="H1113">
        <v>1920.24</v>
      </c>
      <c r="J1113" s="1">
        <v>41857</v>
      </c>
      <c r="K1113">
        <v>3050.37</v>
      </c>
      <c r="M1113" s="1">
        <v>41857</v>
      </c>
      <c r="N1113">
        <v>1307.82</v>
      </c>
      <c r="P1113" s="1">
        <v>41857</v>
      </c>
      <c r="Q1113">
        <v>96.92</v>
      </c>
      <c r="S1113" s="1">
        <v>41857</v>
      </c>
      <c r="T1113">
        <v>35.69605</v>
      </c>
      <c r="V1113" s="1">
        <v>41857</v>
      </c>
      <c r="W1113">
        <v>207.76</v>
      </c>
      <c r="Y1113" s="1">
        <v>41857</v>
      </c>
      <c r="Z1113">
        <v>1.3369</v>
      </c>
      <c r="AB1113" s="1">
        <v>41857</v>
      </c>
      <c r="AC1113">
        <v>1.6848000000000001</v>
      </c>
      <c r="AE1113" s="1">
        <v>41857</v>
      </c>
      <c r="AF1113">
        <v>1.101</v>
      </c>
      <c r="AH1113" s="1">
        <v>41857</v>
      </c>
      <c r="AI1113">
        <v>9.7920000000000004E-3</v>
      </c>
      <c r="AK1113" s="1">
        <v>41857</v>
      </c>
      <c r="AL1113">
        <v>210.416</v>
      </c>
      <c r="AN1113" s="1">
        <v>41857</v>
      </c>
      <c r="AO1113">
        <v>1879.19</v>
      </c>
      <c r="AQ1113" s="1">
        <v>41857</v>
      </c>
      <c r="AR1113">
        <v>227.74199999999999</v>
      </c>
      <c r="AT1113" s="1">
        <v>41857</v>
      </c>
      <c r="AU1113">
        <v>16.37</v>
      </c>
      <c r="AW1113" s="1">
        <v>41857</v>
      </c>
      <c r="AX1113">
        <v>4355.0510000000004</v>
      </c>
    </row>
    <row r="1114" spans="1:50" x14ac:dyDescent="0.35">
      <c r="A1114" s="1">
        <v>41856</v>
      </c>
      <c r="B1114">
        <v>579.65</v>
      </c>
      <c r="D1114" s="1">
        <v>41856</v>
      </c>
      <c r="E1114">
        <v>292.81</v>
      </c>
      <c r="G1114" s="1">
        <v>41856</v>
      </c>
      <c r="H1114">
        <v>1920.21</v>
      </c>
      <c r="J1114" s="1">
        <v>41856</v>
      </c>
      <c r="K1114">
        <v>3072.2</v>
      </c>
      <c r="M1114" s="1">
        <v>41856</v>
      </c>
      <c r="N1114">
        <v>1285.8</v>
      </c>
      <c r="P1114" s="1">
        <v>41856</v>
      </c>
      <c r="Q1114">
        <v>97.38</v>
      </c>
      <c r="S1114" s="1">
        <v>41856</v>
      </c>
      <c r="T1114">
        <v>34.970219999999998</v>
      </c>
      <c r="V1114" s="1">
        <v>41856</v>
      </c>
      <c r="W1114">
        <v>208.38</v>
      </c>
      <c r="Y1114" s="1">
        <v>41856</v>
      </c>
      <c r="Z1114">
        <v>1.3369</v>
      </c>
      <c r="AB1114" s="1">
        <v>41856</v>
      </c>
      <c r="AC1114">
        <v>1.6875</v>
      </c>
      <c r="AE1114" s="1">
        <v>41856</v>
      </c>
      <c r="AF1114">
        <v>1.099</v>
      </c>
      <c r="AH1114" s="1">
        <v>41856</v>
      </c>
      <c r="AI1114">
        <v>9.7359999999999999E-3</v>
      </c>
      <c r="AK1114" s="1">
        <v>41856</v>
      </c>
      <c r="AL1114">
        <v>210.05189999999999</v>
      </c>
      <c r="AN1114" s="1">
        <v>41856</v>
      </c>
      <c r="AO1114">
        <v>1879.3</v>
      </c>
      <c r="AQ1114" s="1">
        <v>41856</v>
      </c>
      <c r="AR1114">
        <v>227.41849999999999</v>
      </c>
      <c r="AT1114" s="1">
        <v>41856</v>
      </c>
      <c r="AU1114">
        <v>16.87</v>
      </c>
      <c r="AW1114" s="1">
        <v>41856</v>
      </c>
      <c r="AX1114">
        <v>4352.835</v>
      </c>
    </row>
    <row r="1115" spans="1:50" x14ac:dyDescent="0.35">
      <c r="A1115" s="1">
        <v>41855</v>
      </c>
      <c r="B1115">
        <v>586.86</v>
      </c>
      <c r="D1115" s="1">
        <v>41855</v>
      </c>
      <c r="E1115">
        <v>293.63</v>
      </c>
      <c r="G1115" s="1">
        <v>41855</v>
      </c>
      <c r="H1115">
        <v>1938.99</v>
      </c>
      <c r="J1115" s="1">
        <v>41855</v>
      </c>
      <c r="K1115">
        <v>3070.46</v>
      </c>
      <c r="M1115" s="1">
        <v>41855</v>
      </c>
      <c r="N1115">
        <v>1287.69</v>
      </c>
      <c r="P1115" s="1">
        <v>41855</v>
      </c>
      <c r="Q1115">
        <v>98.29</v>
      </c>
      <c r="S1115" s="1">
        <v>41855</v>
      </c>
      <c r="T1115">
        <v>34.982349999999997</v>
      </c>
      <c r="V1115" s="1">
        <v>41855</v>
      </c>
      <c r="W1115">
        <v>210.19</v>
      </c>
      <c r="Y1115" s="1">
        <v>41855</v>
      </c>
      <c r="Z1115">
        <v>1.3416999999999999</v>
      </c>
      <c r="AB1115" s="1">
        <v>41855</v>
      </c>
      <c r="AC1115">
        <v>1.6848999999999998</v>
      </c>
      <c r="AE1115" s="1">
        <v>41855</v>
      </c>
      <c r="AF1115">
        <v>1.1029</v>
      </c>
      <c r="AH1115" s="1">
        <v>41855</v>
      </c>
      <c r="AI1115">
        <v>9.7579999999999993E-3</v>
      </c>
      <c r="AK1115" s="1">
        <v>41855</v>
      </c>
      <c r="AL1115">
        <v>210.25810000000001</v>
      </c>
      <c r="AN1115" s="1">
        <v>41855</v>
      </c>
      <c r="AO1115">
        <v>1878.98</v>
      </c>
      <c r="AQ1115" s="1">
        <v>41855</v>
      </c>
      <c r="AR1115">
        <v>227.85390000000001</v>
      </c>
      <c r="AT1115" s="1">
        <v>41855</v>
      </c>
      <c r="AU1115">
        <v>15.12</v>
      </c>
      <c r="AW1115" s="1">
        <v>41855</v>
      </c>
      <c r="AX1115">
        <v>4383.8890000000001</v>
      </c>
    </row>
    <row r="1116" spans="1:50" x14ac:dyDescent="0.35">
      <c r="A1116" s="1">
        <v>41852</v>
      </c>
      <c r="B1116">
        <v>600.03</v>
      </c>
      <c r="D1116" s="1">
        <v>41852</v>
      </c>
      <c r="E1116">
        <v>291.32</v>
      </c>
      <c r="G1116" s="1">
        <v>41852</v>
      </c>
      <c r="H1116">
        <v>1925.15</v>
      </c>
      <c r="J1116" s="1">
        <v>41852</v>
      </c>
      <c r="K1116">
        <v>3072.57</v>
      </c>
      <c r="M1116" s="1">
        <v>41852</v>
      </c>
      <c r="N1116">
        <v>1294.55</v>
      </c>
      <c r="P1116" s="1">
        <v>41852</v>
      </c>
      <c r="Q1116">
        <v>97.88</v>
      </c>
      <c r="S1116" s="1">
        <v>41852</v>
      </c>
      <c r="T1116">
        <v>34.371510000000001</v>
      </c>
      <c r="V1116" s="1">
        <v>41852</v>
      </c>
      <c r="W1116">
        <v>207.08</v>
      </c>
      <c r="Y1116" s="1">
        <v>41852</v>
      </c>
      <c r="Z1116">
        <v>1.3431</v>
      </c>
      <c r="AB1116" s="1">
        <v>41852</v>
      </c>
      <c r="AC1116">
        <v>1.6834</v>
      </c>
      <c r="AE1116" s="1">
        <v>41852</v>
      </c>
      <c r="AF1116">
        <v>1.1047</v>
      </c>
      <c r="AH1116" s="1">
        <v>41852</v>
      </c>
      <c r="AI1116">
        <v>9.7599999999999996E-3</v>
      </c>
      <c r="AK1116" s="1">
        <v>41852</v>
      </c>
      <c r="AL1116">
        <v>209.93729999999999</v>
      </c>
      <c r="AN1116" s="1">
        <v>41852</v>
      </c>
      <c r="AO1116">
        <v>1877.75</v>
      </c>
      <c r="AQ1116" s="1">
        <v>41852</v>
      </c>
      <c r="AR1116">
        <v>227.56309999999999</v>
      </c>
      <c r="AT1116" s="1">
        <v>41852</v>
      </c>
      <c r="AU1116">
        <v>17.03</v>
      </c>
      <c r="AW1116" s="1">
        <v>41852</v>
      </c>
      <c r="AX1116">
        <v>4352.6390000000001</v>
      </c>
    </row>
    <row r="1117" spans="1:50" x14ac:dyDescent="0.35">
      <c r="A1117" s="1">
        <v>41851</v>
      </c>
      <c r="B1117">
        <v>586.36</v>
      </c>
      <c r="D1117" s="1">
        <v>41851</v>
      </c>
      <c r="E1117">
        <v>293.42</v>
      </c>
      <c r="G1117" s="1">
        <v>41851</v>
      </c>
      <c r="H1117">
        <v>1930.67</v>
      </c>
      <c r="J1117" s="1">
        <v>41851</v>
      </c>
      <c r="K1117">
        <v>3115.51</v>
      </c>
      <c r="M1117" s="1">
        <v>41851</v>
      </c>
      <c r="N1117">
        <v>1282.24</v>
      </c>
      <c r="P1117" s="1">
        <v>41851</v>
      </c>
      <c r="Q1117">
        <v>98.17</v>
      </c>
      <c r="S1117" s="1">
        <v>41851</v>
      </c>
      <c r="T1117">
        <v>34.613700000000001</v>
      </c>
      <c r="V1117" s="1">
        <v>41851</v>
      </c>
      <c r="W1117">
        <v>208.56</v>
      </c>
      <c r="Y1117" s="1">
        <v>41851</v>
      </c>
      <c r="Z1117">
        <v>1.3385</v>
      </c>
      <c r="AB1117" s="1">
        <v>41851</v>
      </c>
      <c r="AC1117">
        <v>1.6884999999999999</v>
      </c>
      <c r="AE1117" s="1">
        <v>41851</v>
      </c>
      <c r="AF1117">
        <v>1.1002000000000001</v>
      </c>
      <c r="AH1117" s="1">
        <v>41851</v>
      </c>
      <c r="AI1117">
        <v>9.724E-3</v>
      </c>
      <c r="AK1117" s="1">
        <v>41851</v>
      </c>
      <c r="AL1117">
        <v>210.00110000000001</v>
      </c>
      <c r="AN1117" s="1">
        <v>41851</v>
      </c>
      <c r="AO1117">
        <v>1873.29</v>
      </c>
      <c r="AQ1117" s="1">
        <v>41851</v>
      </c>
      <c r="AR1117">
        <v>227.5703</v>
      </c>
      <c r="AT1117" s="1">
        <v>41851</v>
      </c>
      <c r="AU1117">
        <v>16.95</v>
      </c>
      <c r="AW1117" s="1">
        <v>41851</v>
      </c>
      <c r="AX1117">
        <v>4369.7730000000001</v>
      </c>
    </row>
    <row r="1118" spans="1:50" x14ac:dyDescent="0.35">
      <c r="A1118" s="1">
        <v>41850</v>
      </c>
      <c r="B1118">
        <v>564.63</v>
      </c>
      <c r="D1118" s="1">
        <v>41850</v>
      </c>
      <c r="E1118">
        <v>296.48</v>
      </c>
      <c r="G1118" s="1">
        <v>41850</v>
      </c>
      <c r="H1118">
        <v>1970.07</v>
      </c>
      <c r="J1118" s="1">
        <v>41850</v>
      </c>
      <c r="K1118">
        <v>3169.23</v>
      </c>
      <c r="M1118" s="1">
        <v>41850</v>
      </c>
      <c r="N1118">
        <v>1294.8699999999999</v>
      </c>
      <c r="P1118" s="1">
        <v>41850</v>
      </c>
      <c r="Q1118">
        <v>100.27</v>
      </c>
      <c r="S1118" s="1">
        <v>41850</v>
      </c>
      <c r="T1118">
        <v>34.662649999999999</v>
      </c>
      <c r="V1118" s="1">
        <v>41850</v>
      </c>
      <c r="W1118">
        <v>210.54</v>
      </c>
      <c r="Y1118" s="1">
        <v>41850</v>
      </c>
      <c r="Z1118">
        <v>1.3378999999999999</v>
      </c>
      <c r="AB1118" s="1">
        <v>41850</v>
      </c>
      <c r="AC1118">
        <v>1.6899</v>
      </c>
      <c r="AE1118" s="1">
        <v>41850</v>
      </c>
      <c r="AF1118">
        <v>1.0989</v>
      </c>
      <c r="AH1118" s="1">
        <v>41850</v>
      </c>
      <c r="AI1118">
        <v>9.7140000000000004E-3</v>
      </c>
      <c r="AK1118" s="1">
        <v>41850</v>
      </c>
      <c r="AL1118">
        <v>210.18969999999999</v>
      </c>
      <c r="AN1118" s="1">
        <v>41850</v>
      </c>
      <c r="AO1118">
        <v>1873.53</v>
      </c>
      <c r="AQ1118" s="1">
        <v>41850</v>
      </c>
      <c r="AR1118">
        <v>227.6696</v>
      </c>
      <c r="AT1118" s="1">
        <v>41850</v>
      </c>
      <c r="AU1118">
        <v>13.33</v>
      </c>
      <c r="AW1118" s="1">
        <v>41850</v>
      </c>
      <c r="AX1118">
        <v>4462.902</v>
      </c>
    </row>
    <row r="1119" spans="1:50" x14ac:dyDescent="0.35">
      <c r="A1119" s="1">
        <v>41849</v>
      </c>
      <c r="B1119">
        <v>582.28</v>
      </c>
      <c r="D1119" s="1">
        <v>41849</v>
      </c>
      <c r="E1119">
        <v>297.14999999999998</v>
      </c>
      <c r="G1119" s="1">
        <v>41849</v>
      </c>
      <c r="H1119">
        <v>1969.95</v>
      </c>
      <c r="J1119" s="1">
        <v>41849</v>
      </c>
      <c r="K1119">
        <v>3190.54</v>
      </c>
      <c r="M1119" s="1">
        <v>41849</v>
      </c>
      <c r="N1119">
        <v>1297.42</v>
      </c>
      <c r="P1119" s="1">
        <v>41849</v>
      </c>
      <c r="Q1119">
        <v>100.97</v>
      </c>
      <c r="S1119" s="1">
        <v>41849</v>
      </c>
      <c r="T1119">
        <v>34.605170000000001</v>
      </c>
      <c r="V1119" s="1">
        <v>41849</v>
      </c>
      <c r="W1119">
        <v>208.23</v>
      </c>
      <c r="Y1119" s="1">
        <v>41849</v>
      </c>
      <c r="Z1119">
        <v>1.3411</v>
      </c>
      <c r="AB1119" s="1">
        <v>41849</v>
      </c>
      <c r="AC1119">
        <v>1.6939</v>
      </c>
      <c r="AE1119" s="1">
        <v>41849</v>
      </c>
      <c r="AF1119">
        <v>1.1027</v>
      </c>
      <c r="AH1119" s="1">
        <v>41849</v>
      </c>
      <c r="AI1119">
        <v>9.7909999999999994E-3</v>
      </c>
      <c r="AK1119" s="1">
        <v>41849</v>
      </c>
      <c r="AL1119">
        <v>210.6275</v>
      </c>
      <c r="AN1119" s="1">
        <v>41849</v>
      </c>
      <c r="AO1119">
        <v>1881.06</v>
      </c>
      <c r="AQ1119" s="1">
        <v>41849</v>
      </c>
      <c r="AR1119">
        <v>228.0898</v>
      </c>
      <c r="AT1119" s="1">
        <v>41849</v>
      </c>
      <c r="AU1119">
        <v>13.28</v>
      </c>
      <c r="AW1119" s="1">
        <v>41849</v>
      </c>
      <c r="AX1119">
        <v>4442.6980000000003</v>
      </c>
    </row>
    <row r="1120" spans="1:50" x14ac:dyDescent="0.35">
      <c r="A1120" s="1">
        <v>41848</v>
      </c>
      <c r="B1120">
        <v>592.19000000000005</v>
      </c>
      <c r="D1120" s="1">
        <v>41848</v>
      </c>
      <c r="E1120">
        <v>297.25</v>
      </c>
      <c r="G1120" s="1">
        <v>41848</v>
      </c>
      <c r="H1120">
        <v>1978.91</v>
      </c>
      <c r="J1120" s="1">
        <v>41848</v>
      </c>
      <c r="K1120">
        <v>3171.55</v>
      </c>
      <c r="M1120" s="1">
        <v>41848</v>
      </c>
      <c r="N1120">
        <v>1302.3900000000001</v>
      </c>
      <c r="P1120" s="1">
        <v>41848</v>
      </c>
      <c r="Q1120">
        <v>101.67</v>
      </c>
      <c r="S1120" s="1">
        <v>41848</v>
      </c>
      <c r="T1120">
        <v>35.280389999999997</v>
      </c>
      <c r="V1120" s="1">
        <v>41848</v>
      </c>
      <c r="W1120">
        <v>210.53</v>
      </c>
      <c r="Y1120" s="1">
        <v>41848</v>
      </c>
      <c r="Z1120">
        <v>1.3441000000000001</v>
      </c>
      <c r="AB1120" s="1">
        <v>41848</v>
      </c>
      <c r="AC1120">
        <v>1.6987999999999999</v>
      </c>
      <c r="AE1120" s="1">
        <v>41848</v>
      </c>
      <c r="AF1120">
        <v>1.1065</v>
      </c>
      <c r="AH1120" s="1">
        <v>41848</v>
      </c>
      <c r="AI1120">
        <v>9.8200000000000006E-3</v>
      </c>
      <c r="AK1120" s="1">
        <v>41848</v>
      </c>
      <c r="AL1120">
        <v>210.3126</v>
      </c>
      <c r="AN1120" s="1">
        <v>41848</v>
      </c>
      <c r="AO1120">
        <v>1878.5</v>
      </c>
      <c r="AQ1120" s="1">
        <v>41848</v>
      </c>
      <c r="AR1120">
        <v>227.7133</v>
      </c>
      <c r="AT1120" s="1">
        <v>41848</v>
      </c>
      <c r="AU1120">
        <v>12.56</v>
      </c>
      <c r="AW1120" s="1">
        <v>41848</v>
      </c>
      <c r="AX1120">
        <v>4444.9089999999997</v>
      </c>
    </row>
    <row r="1121" spans="1:50" x14ac:dyDescent="0.35">
      <c r="A1121" s="1">
        <v>41845</v>
      </c>
      <c r="B1121">
        <v>599.5</v>
      </c>
      <c r="D1121" s="1">
        <v>41845</v>
      </c>
      <c r="E1121">
        <v>297.52</v>
      </c>
      <c r="G1121" s="1">
        <v>41845</v>
      </c>
      <c r="H1121">
        <v>1978.34</v>
      </c>
      <c r="J1121" s="1">
        <v>41845</v>
      </c>
      <c r="K1121">
        <v>3174.99</v>
      </c>
      <c r="M1121" s="1">
        <v>41845</v>
      </c>
      <c r="N1121">
        <v>1299.68</v>
      </c>
      <c r="P1121" s="1">
        <v>41845</v>
      </c>
      <c r="Q1121">
        <v>102.09</v>
      </c>
      <c r="S1121" s="1">
        <v>41845</v>
      </c>
      <c r="T1121">
        <v>35.00282</v>
      </c>
      <c r="V1121" s="1">
        <v>41845</v>
      </c>
      <c r="W1121">
        <v>210.06</v>
      </c>
      <c r="Y1121" s="1">
        <v>41845</v>
      </c>
      <c r="Z1121">
        <v>1.3429</v>
      </c>
      <c r="AB1121" s="1">
        <v>41845</v>
      </c>
      <c r="AC1121">
        <v>1.6968000000000001</v>
      </c>
      <c r="AE1121" s="1">
        <v>41845</v>
      </c>
      <c r="AF1121">
        <v>1.1052999999999999</v>
      </c>
      <c r="AH1121" s="1">
        <v>41845</v>
      </c>
      <c r="AI1121">
        <v>9.8200000000000006E-3</v>
      </c>
      <c r="AK1121" s="1">
        <v>41845</v>
      </c>
      <c r="AL1121">
        <v>210.154</v>
      </c>
      <c r="AN1121" s="1">
        <v>41845</v>
      </c>
      <c r="AO1121">
        <v>1879.94</v>
      </c>
      <c r="AQ1121" s="1">
        <v>41845</v>
      </c>
      <c r="AR1121">
        <v>227.4864</v>
      </c>
      <c r="AT1121" s="1">
        <v>41845</v>
      </c>
      <c r="AU1121">
        <v>12.69</v>
      </c>
      <c r="AW1121" s="1">
        <v>41845</v>
      </c>
      <c r="AX1121">
        <v>4449.5630000000001</v>
      </c>
    </row>
    <row r="1122" spans="1:50" x14ac:dyDescent="0.35">
      <c r="A1122" s="1">
        <v>41844</v>
      </c>
      <c r="B1122">
        <v>603.65</v>
      </c>
      <c r="D1122" s="1">
        <v>41844</v>
      </c>
      <c r="E1122">
        <v>298.33999999999997</v>
      </c>
      <c r="G1122" s="1">
        <v>41844</v>
      </c>
      <c r="H1122">
        <v>1987.98</v>
      </c>
      <c r="J1122" s="1">
        <v>41844</v>
      </c>
      <c r="K1122">
        <v>3220.07</v>
      </c>
      <c r="M1122" s="1">
        <v>41844</v>
      </c>
      <c r="N1122">
        <v>1290.82</v>
      </c>
      <c r="P1122" s="1">
        <v>41844</v>
      </c>
      <c r="Q1122">
        <v>102.07</v>
      </c>
      <c r="S1122" s="1">
        <v>41844</v>
      </c>
      <c r="T1122">
        <v>34.731020000000001</v>
      </c>
      <c r="V1122" s="1">
        <v>41844</v>
      </c>
      <c r="W1122">
        <v>211.33</v>
      </c>
      <c r="Y1122" s="1">
        <v>41844</v>
      </c>
      <c r="Z1122">
        <v>1.347</v>
      </c>
      <c r="AB1122" s="1">
        <v>41844</v>
      </c>
      <c r="AC1122">
        <v>1.6981999999999999</v>
      </c>
      <c r="AE1122" s="1">
        <v>41844</v>
      </c>
      <c r="AF1122">
        <v>1.1082000000000001</v>
      </c>
      <c r="AH1122" s="1">
        <v>41844</v>
      </c>
      <c r="AI1122">
        <v>9.8209999999999999E-3</v>
      </c>
      <c r="AK1122" s="1">
        <v>41844</v>
      </c>
      <c r="AL1122">
        <v>209.69800000000001</v>
      </c>
      <c r="AN1122" s="1">
        <v>41844</v>
      </c>
      <c r="AO1122">
        <v>1876.33</v>
      </c>
      <c r="AQ1122" s="1">
        <v>41844</v>
      </c>
      <c r="AR1122">
        <v>227.1429</v>
      </c>
      <c r="AT1122" s="1">
        <v>41844</v>
      </c>
      <c r="AU1122">
        <v>11.84</v>
      </c>
      <c r="AW1122" s="1">
        <v>41844</v>
      </c>
      <c r="AX1122">
        <v>4472.107</v>
      </c>
    </row>
    <row r="1123" spans="1:50" x14ac:dyDescent="0.35">
      <c r="A1123" s="1">
        <v>41843</v>
      </c>
      <c r="B1123">
        <v>619.99</v>
      </c>
      <c r="D1123" s="1">
        <v>41843</v>
      </c>
      <c r="E1123">
        <v>296.43</v>
      </c>
      <c r="G1123" s="1">
        <v>41843</v>
      </c>
      <c r="H1123">
        <v>1987.01</v>
      </c>
      <c r="J1123" s="1">
        <v>41843</v>
      </c>
      <c r="K1123">
        <v>3193.13</v>
      </c>
      <c r="M1123" s="1">
        <v>41843</v>
      </c>
      <c r="N1123">
        <v>1304.26</v>
      </c>
      <c r="P1123" s="1">
        <v>41843</v>
      </c>
      <c r="Q1123">
        <v>103.12</v>
      </c>
      <c r="S1123" s="1">
        <v>41843</v>
      </c>
      <c r="T1123">
        <v>34.744309999999999</v>
      </c>
      <c r="V1123" s="1">
        <v>41843</v>
      </c>
      <c r="W1123">
        <v>208.84</v>
      </c>
      <c r="Y1123" s="1">
        <v>41843</v>
      </c>
      <c r="Z1123">
        <v>1.3463000000000001</v>
      </c>
      <c r="AB1123" s="1">
        <v>41843</v>
      </c>
      <c r="AC1123">
        <v>1.7035</v>
      </c>
      <c r="AE1123" s="1">
        <v>41843</v>
      </c>
      <c r="AF1123">
        <v>1.1081000000000001</v>
      </c>
      <c r="AH1123" s="1">
        <v>41843</v>
      </c>
      <c r="AI1123">
        <v>9.8539999999999999E-3</v>
      </c>
      <c r="AK1123" s="1">
        <v>41843</v>
      </c>
      <c r="AL1123">
        <v>210.15559999999999</v>
      </c>
      <c r="AN1123" s="1">
        <v>41843</v>
      </c>
      <c r="AO1123">
        <v>1880.43</v>
      </c>
      <c r="AQ1123" s="1">
        <v>41843</v>
      </c>
      <c r="AR1123">
        <v>227.3715</v>
      </c>
      <c r="AT1123" s="1">
        <v>41843</v>
      </c>
      <c r="AU1123">
        <v>11.52</v>
      </c>
      <c r="AW1123" s="1">
        <v>41843</v>
      </c>
      <c r="AX1123">
        <v>4473.6970000000001</v>
      </c>
    </row>
    <row r="1124" spans="1:50" x14ac:dyDescent="0.35">
      <c r="A1124" s="1">
        <v>41842</v>
      </c>
      <c r="B1124">
        <v>621.84</v>
      </c>
      <c r="D1124" s="1">
        <v>41842</v>
      </c>
      <c r="E1124">
        <v>295.20999999999998</v>
      </c>
      <c r="G1124" s="1">
        <v>41842</v>
      </c>
      <c r="H1124">
        <v>1983.53</v>
      </c>
      <c r="J1124" s="1">
        <v>41842</v>
      </c>
      <c r="K1124">
        <v>3189.22</v>
      </c>
      <c r="M1124" s="1">
        <v>41842</v>
      </c>
      <c r="N1124">
        <v>1307.33</v>
      </c>
      <c r="P1124" s="1">
        <v>41842</v>
      </c>
      <c r="Q1124">
        <v>104.42</v>
      </c>
      <c r="S1124" s="1">
        <v>41842</v>
      </c>
      <c r="T1124">
        <v>34.36947</v>
      </c>
      <c r="V1124" s="1">
        <v>41842</v>
      </c>
      <c r="W1124">
        <v>209.78</v>
      </c>
      <c r="Y1124" s="1">
        <v>41842</v>
      </c>
      <c r="Z1124">
        <v>1.3467</v>
      </c>
      <c r="AB1124" s="1">
        <v>41842</v>
      </c>
      <c r="AC1124">
        <v>1.7055</v>
      </c>
      <c r="AE1124" s="1">
        <v>41842</v>
      </c>
      <c r="AF1124">
        <v>1.1083000000000001</v>
      </c>
      <c r="AH1124" s="1">
        <v>41842</v>
      </c>
      <c r="AI1124">
        <v>9.8539999999999999E-3</v>
      </c>
      <c r="AK1124" s="1">
        <v>41842</v>
      </c>
      <c r="AL1124">
        <v>209.85040000000001</v>
      </c>
      <c r="AN1124" s="1">
        <v>41842</v>
      </c>
      <c r="AO1124">
        <v>1880.49</v>
      </c>
      <c r="AQ1124" s="1">
        <v>41842</v>
      </c>
      <c r="AR1124">
        <v>227.06399999999999</v>
      </c>
      <c r="AT1124" s="1">
        <v>41842</v>
      </c>
      <c r="AU1124">
        <v>12.24</v>
      </c>
      <c r="AW1124" s="1">
        <v>41842</v>
      </c>
      <c r="AX1124">
        <v>4456.0159999999996</v>
      </c>
    </row>
    <row r="1125" spans="1:50" x14ac:dyDescent="0.35">
      <c r="A1125" s="1">
        <v>41841</v>
      </c>
      <c r="B1125">
        <v>620.78</v>
      </c>
      <c r="D1125" s="1">
        <v>41841</v>
      </c>
      <c r="E1125">
        <v>290.47000000000003</v>
      </c>
      <c r="G1125" s="1">
        <v>41841</v>
      </c>
      <c r="H1125">
        <v>1973.63</v>
      </c>
      <c r="J1125" s="1">
        <v>41841</v>
      </c>
      <c r="K1125">
        <v>3137.06</v>
      </c>
      <c r="M1125" s="1">
        <v>41841</v>
      </c>
      <c r="N1125">
        <v>1312.64</v>
      </c>
      <c r="P1125" s="1">
        <v>41841</v>
      </c>
      <c r="Q1125">
        <v>104.59</v>
      </c>
      <c r="S1125" s="1">
        <v>41841</v>
      </c>
      <c r="T1125">
        <v>34.753459999999997</v>
      </c>
      <c r="V1125" s="1">
        <v>41841</v>
      </c>
      <c r="W1125">
        <v>208.32</v>
      </c>
      <c r="Y1125" s="1">
        <v>41841</v>
      </c>
      <c r="Z1125">
        <v>1.3521000000000001</v>
      </c>
      <c r="AB1125" s="1">
        <v>41841</v>
      </c>
      <c r="AC1125">
        <v>1.7067999999999999</v>
      </c>
      <c r="AE1125" s="1">
        <v>41841</v>
      </c>
      <c r="AF1125">
        <v>1.1133</v>
      </c>
      <c r="AH1125" s="1">
        <v>41841</v>
      </c>
      <c r="AI1125">
        <v>9.8670000000000008E-3</v>
      </c>
      <c r="AK1125" s="1">
        <v>41841</v>
      </c>
      <c r="AL1125">
        <v>209.88499999999999</v>
      </c>
      <c r="AN1125" s="1">
        <v>41841</v>
      </c>
      <c r="AO1125">
        <v>1878.92</v>
      </c>
      <c r="AQ1125" s="1">
        <v>41841</v>
      </c>
      <c r="AR1125">
        <v>227.28370000000001</v>
      </c>
      <c r="AT1125" s="1">
        <v>41841</v>
      </c>
      <c r="AU1125">
        <v>12.81</v>
      </c>
      <c r="AW1125" s="1">
        <v>41841</v>
      </c>
      <c r="AX1125">
        <v>4424.7039999999997</v>
      </c>
    </row>
    <row r="1126" spans="1:50" x14ac:dyDescent="0.35">
      <c r="A1126" s="1">
        <v>41838</v>
      </c>
      <c r="B1126">
        <v>628.86</v>
      </c>
      <c r="D1126" s="1">
        <v>41838</v>
      </c>
      <c r="E1126">
        <v>290.74</v>
      </c>
      <c r="G1126" s="1">
        <v>41838</v>
      </c>
      <c r="H1126">
        <v>1978.22</v>
      </c>
      <c r="J1126" s="1">
        <v>41838</v>
      </c>
      <c r="K1126">
        <v>3164.21</v>
      </c>
      <c r="M1126" s="1">
        <v>41838</v>
      </c>
      <c r="N1126">
        <v>1307.44</v>
      </c>
      <c r="P1126" s="1">
        <v>41838</v>
      </c>
      <c r="Q1126">
        <v>103.13</v>
      </c>
      <c r="S1126" s="1">
        <v>41838</v>
      </c>
      <c r="T1126">
        <v>35.181159999999998</v>
      </c>
      <c r="V1126" s="1">
        <v>41838</v>
      </c>
      <c r="W1126">
        <v>205.96</v>
      </c>
      <c r="Y1126" s="1">
        <v>41838</v>
      </c>
      <c r="Z1126">
        <v>1.3519000000000001</v>
      </c>
      <c r="AB1126" s="1">
        <v>41838</v>
      </c>
      <c r="AC1126">
        <v>1.7075</v>
      </c>
      <c r="AE1126" s="1">
        <v>41838</v>
      </c>
      <c r="AF1126">
        <v>1.1128</v>
      </c>
      <c r="AH1126" s="1">
        <v>41838</v>
      </c>
      <c r="AI1126">
        <v>9.8630000000000002E-3</v>
      </c>
      <c r="AK1126" s="1">
        <v>41838</v>
      </c>
      <c r="AL1126">
        <v>209.6996</v>
      </c>
      <c r="AN1126" s="1">
        <v>41838</v>
      </c>
      <c r="AO1126">
        <v>1878.25</v>
      </c>
      <c r="AQ1126" s="1">
        <v>41838</v>
      </c>
      <c r="AR1126">
        <v>227.01750000000001</v>
      </c>
      <c r="AT1126" s="1">
        <v>41838</v>
      </c>
      <c r="AU1126">
        <v>12.06</v>
      </c>
      <c r="AW1126" s="1">
        <v>41838</v>
      </c>
      <c r="AX1126">
        <v>4432.1459999999997</v>
      </c>
    </row>
    <row r="1127" spans="1:50" x14ac:dyDescent="0.35">
      <c r="A1127" s="1">
        <v>41837</v>
      </c>
      <c r="B1127">
        <v>623.03</v>
      </c>
      <c r="D1127" s="1">
        <v>41837</v>
      </c>
      <c r="E1127">
        <v>289.82</v>
      </c>
      <c r="G1127" s="1">
        <v>41837</v>
      </c>
      <c r="H1127">
        <v>1958.12</v>
      </c>
      <c r="J1127" s="1">
        <v>41837</v>
      </c>
      <c r="K1127">
        <v>3157.82</v>
      </c>
      <c r="M1127" s="1">
        <v>41837</v>
      </c>
      <c r="N1127">
        <v>1317.5</v>
      </c>
      <c r="P1127" s="1">
        <v>41837</v>
      </c>
      <c r="Q1127">
        <v>103.19</v>
      </c>
      <c r="S1127" s="1">
        <v>41837</v>
      </c>
      <c r="T1127">
        <v>35.96743</v>
      </c>
      <c r="V1127" s="1">
        <v>41837</v>
      </c>
      <c r="W1127">
        <v>207.91</v>
      </c>
      <c r="Y1127" s="1">
        <v>41837</v>
      </c>
      <c r="Z1127">
        <v>1.3524</v>
      </c>
      <c r="AB1127" s="1">
        <v>41837</v>
      </c>
      <c r="AC1127">
        <v>1.7105999999999999</v>
      </c>
      <c r="AE1127" s="1">
        <v>41837</v>
      </c>
      <c r="AF1127">
        <v>1.1140000000000001</v>
      </c>
      <c r="AH1127" s="1">
        <v>41837</v>
      </c>
      <c r="AI1127">
        <v>9.868E-3</v>
      </c>
      <c r="AK1127" s="1">
        <v>41837</v>
      </c>
      <c r="AL1127">
        <v>209.63759999999999</v>
      </c>
      <c r="AN1127" s="1">
        <v>41837</v>
      </c>
      <c r="AO1127">
        <v>1879.04</v>
      </c>
      <c r="AQ1127" s="1">
        <v>41837</v>
      </c>
      <c r="AR1127">
        <v>226.98050000000001</v>
      </c>
      <c r="AT1127" s="1">
        <v>41837</v>
      </c>
      <c r="AU1127">
        <v>14.54</v>
      </c>
      <c r="AW1127" s="1">
        <v>41837</v>
      </c>
      <c r="AX1127">
        <v>4363.4470000000001</v>
      </c>
    </row>
    <row r="1128" spans="1:50" x14ac:dyDescent="0.35">
      <c r="A1128" s="1">
        <v>41836</v>
      </c>
      <c r="B1128">
        <v>619.47</v>
      </c>
      <c r="D1128" s="1">
        <v>41836</v>
      </c>
      <c r="E1128">
        <v>291.75</v>
      </c>
      <c r="G1128" s="1">
        <v>41836</v>
      </c>
      <c r="H1128">
        <v>1981.57</v>
      </c>
      <c r="J1128" s="1">
        <v>41836</v>
      </c>
      <c r="K1128">
        <v>3202.94</v>
      </c>
      <c r="M1128" s="1">
        <v>41836</v>
      </c>
      <c r="N1128">
        <v>1300.78</v>
      </c>
      <c r="P1128" s="1">
        <v>41836</v>
      </c>
      <c r="Q1128">
        <v>101.2</v>
      </c>
      <c r="S1128" s="1">
        <v>41836</v>
      </c>
      <c r="T1128">
        <v>35.688160000000003</v>
      </c>
      <c r="V1128" s="1">
        <v>41836</v>
      </c>
      <c r="W1128">
        <v>207.62</v>
      </c>
      <c r="Y1128" s="1">
        <v>41836</v>
      </c>
      <c r="Z1128">
        <v>1.3528</v>
      </c>
      <c r="AB1128" s="1">
        <v>41836</v>
      </c>
      <c r="AC1128">
        <v>1.7134</v>
      </c>
      <c r="AE1128" s="1">
        <v>41836</v>
      </c>
      <c r="AF1128">
        <v>1.113</v>
      </c>
      <c r="AH1128" s="1">
        <v>41836</v>
      </c>
      <c r="AI1128">
        <v>9.8329999999999997E-3</v>
      </c>
      <c r="AK1128" s="1">
        <v>41836</v>
      </c>
      <c r="AL1128">
        <v>209.2954</v>
      </c>
      <c r="AN1128" s="1">
        <v>41836</v>
      </c>
      <c r="AO1128">
        <v>1874.15</v>
      </c>
      <c r="AQ1128" s="1">
        <v>41836</v>
      </c>
      <c r="AR1128">
        <v>226.654</v>
      </c>
      <c r="AT1128" s="1">
        <v>41836</v>
      </c>
      <c r="AU1128">
        <v>11</v>
      </c>
      <c r="AW1128" s="1">
        <v>41836</v>
      </c>
      <c r="AX1128">
        <v>4425.9679999999998</v>
      </c>
    </row>
    <row r="1129" spans="1:50" x14ac:dyDescent="0.35">
      <c r="A1129" s="1">
        <v>41835</v>
      </c>
      <c r="B1129">
        <v>621.74</v>
      </c>
      <c r="D1129" s="1">
        <v>41835</v>
      </c>
      <c r="E1129">
        <v>291.5</v>
      </c>
      <c r="G1129" s="1">
        <v>41835</v>
      </c>
      <c r="H1129">
        <v>1973.28</v>
      </c>
      <c r="J1129" s="1">
        <v>41835</v>
      </c>
      <c r="K1129">
        <v>3153.75</v>
      </c>
      <c r="M1129" s="1">
        <v>41835</v>
      </c>
      <c r="N1129">
        <v>1296.5999999999999</v>
      </c>
      <c r="P1129" s="1">
        <v>41835</v>
      </c>
      <c r="Q1129">
        <v>99.96</v>
      </c>
      <c r="S1129" s="1">
        <v>41835</v>
      </c>
      <c r="T1129">
        <v>35.413580000000003</v>
      </c>
      <c r="V1129" s="1">
        <v>41835</v>
      </c>
      <c r="W1129">
        <v>207.95</v>
      </c>
      <c r="Y1129" s="1">
        <v>41835</v>
      </c>
      <c r="Z1129">
        <v>1.3568</v>
      </c>
      <c r="AB1129" s="1">
        <v>41835</v>
      </c>
      <c r="AC1129">
        <v>1.7141999999999999</v>
      </c>
      <c r="AE1129" s="1">
        <v>41835</v>
      </c>
      <c r="AF1129">
        <v>1.1164000000000001</v>
      </c>
      <c r="AH1129" s="1">
        <v>41835</v>
      </c>
      <c r="AI1129">
        <v>9.8370000000000003E-3</v>
      </c>
      <c r="AK1129" s="1">
        <v>41835</v>
      </c>
      <c r="AL1129">
        <v>208.96510000000001</v>
      </c>
      <c r="AN1129" s="1">
        <v>41835</v>
      </c>
      <c r="AO1129">
        <v>1873.84</v>
      </c>
      <c r="AQ1129" s="1">
        <v>41835</v>
      </c>
      <c r="AR1129">
        <v>226.32310000000001</v>
      </c>
      <c r="AT1129" s="1">
        <v>41835</v>
      </c>
      <c r="AU1129">
        <v>11.96</v>
      </c>
      <c r="AW1129" s="1">
        <v>41835</v>
      </c>
      <c r="AX1129">
        <v>4416.3869999999997</v>
      </c>
    </row>
    <row r="1130" spans="1:50" x14ac:dyDescent="0.35">
      <c r="A1130" s="1">
        <v>41834</v>
      </c>
      <c r="B1130">
        <v>622.08000000000004</v>
      </c>
      <c r="D1130" s="1">
        <v>41834</v>
      </c>
      <c r="E1130">
        <v>290.79000000000002</v>
      </c>
      <c r="G1130" s="1">
        <v>41834</v>
      </c>
      <c r="H1130">
        <v>1977.1</v>
      </c>
      <c r="J1130" s="1">
        <v>41834</v>
      </c>
      <c r="K1130">
        <v>3185.86</v>
      </c>
      <c r="M1130" s="1">
        <v>41834</v>
      </c>
      <c r="N1130">
        <v>1306.1500000000001</v>
      </c>
      <c r="P1130" s="1">
        <v>41834</v>
      </c>
      <c r="Q1130">
        <v>100.91</v>
      </c>
      <c r="S1130" s="1">
        <v>41834</v>
      </c>
      <c r="T1130">
        <v>35.689140000000002</v>
      </c>
      <c r="V1130" s="1">
        <v>41834</v>
      </c>
      <c r="W1130">
        <v>207.44</v>
      </c>
      <c r="Y1130" s="1">
        <v>41834</v>
      </c>
      <c r="Z1130">
        <v>1.3612</v>
      </c>
      <c r="AB1130" s="1">
        <v>41834</v>
      </c>
      <c r="AC1130">
        <v>1.7074</v>
      </c>
      <c r="AE1130" s="1">
        <v>41834</v>
      </c>
      <c r="AF1130">
        <v>1.1207</v>
      </c>
      <c r="AH1130" s="1">
        <v>41834</v>
      </c>
      <c r="AI1130">
        <v>9.8429999999999993E-3</v>
      </c>
      <c r="AK1130" s="1">
        <v>41834</v>
      </c>
      <c r="AL1130">
        <v>208.7184</v>
      </c>
      <c r="AN1130" s="1">
        <v>41834</v>
      </c>
      <c r="AO1130">
        <v>1874.46</v>
      </c>
      <c r="AQ1130" s="1">
        <v>41834</v>
      </c>
      <c r="AR1130">
        <v>226.21809999999999</v>
      </c>
      <c r="AT1130" s="1">
        <v>41834</v>
      </c>
      <c r="AU1130">
        <v>11.82</v>
      </c>
      <c r="AW1130" s="1">
        <v>41834</v>
      </c>
      <c r="AX1130">
        <v>4440.4189999999999</v>
      </c>
    </row>
    <row r="1131" spans="1:50" x14ac:dyDescent="0.35">
      <c r="A1131" s="1">
        <v>41831</v>
      </c>
      <c r="B1131">
        <v>633.67999999999995</v>
      </c>
      <c r="D1131" s="1">
        <v>41831</v>
      </c>
      <c r="E1131">
        <v>288.94</v>
      </c>
      <c r="G1131" s="1">
        <v>41831</v>
      </c>
      <c r="H1131">
        <v>1967.57</v>
      </c>
      <c r="J1131" s="1">
        <v>41831</v>
      </c>
      <c r="K1131">
        <v>3157.05</v>
      </c>
      <c r="M1131" s="1">
        <v>41831</v>
      </c>
      <c r="N1131">
        <v>1335.88</v>
      </c>
      <c r="P1131" s="1">
        <v>41831</v>
      </c>
      <c r="Q1131">
        <v>100.83</v>
      </c>
      <c r="S1131" s="1">
        <v>41831</v>
      </c>
      <c r="T1131">
        <v>35.202860000000001</v>
      </c>
      <c r="V1131" s="1">
        <v>41831</v>
      </c>
      <c r="W1131">
        <v>207.93</v>
      </c>
      <c r="Y1131" s="1">
        <v>41831</v>
      </c>
      <c r="Z1131">
        <v>1.3603000000000001</v>
      </c>
      <c r="AB1131" s="1">
        <v>41831</v>
      </c>
      <c r="AC1131">
        <v>1.7113</v>
      </c>
      <c r="AE1131" s="1">
        <v>41831</v>
      </c>
      <c r="AF1131">
        <v>1.1205000000000001</v>
      </c>
      <c r="AH1131" s="1">
        <v>41831</v>
      </c>
      <c r="AI1131">
        <v>9.8689999999999993E-3</v>
      </c>
      <c r="AK1131" s="1">
        <v>41831</v>
      </c>
      <c r="AL1131">
        <v>208.8075</v>
      </c>
      <c r="AN1131" s="1">
        <v>41831</v>
      </c>
      <c r="AO1131">
        <v>1877</v>
      </c>
      <c r="AQ1131" s="1">
        <v>41831</v>
      </c>
      <c r="AR1131">
        <v>226.20150000000001</v>
      </c>
      <c r="AT1131" s="1">
        <v>41831</v>
      </c>
      <c r="AU1131">
        <v>12.08</v>
      </c>
      <c r="AW1131" s="1">
        <v>41831</v>
      </c>
      <c r="AX1131">
        <v>4415.49</v>
      </c>
    </row>
    <row r="1132" spans="1:50" x14ac:dyDescent="0.35">
      <c r="A1132" s="1">
        <v>41830</v>
      </c>
      <c r="B1132">
        <v>618.04999999999995</v>
      </c>
      <c r="D1132" s="1">
        <v>41830</v>
      </c>
      <c r="E1132">
        <v>289.39</v>
      </c>
      <c r="G1132" s="1">
        <v>41830</v>
      </c>
      <c r="H1132">
        <v>1964.68</v>
      </c>
      <c r="J1132" s="1">
        <v>41830</v>
      </c>
      <c r="K1132">
        <v>3150.59</v>
      </c>
      <c r="M1132" s="1">
        <v>41830</v>
      </c>
      <c r="N1132">
        <v>1337.33</v>
      </c>
      <c r="P1132" s="1">
        <v>41830</v>
      </c>
      <c r="Q1132">
        <v>102.93</v>
      </c>
      <c r="S1132" s="1">
        <v>41830</v>
      </c>
      <c r="T1132">
        <v>36.124949999999998</v>
      </c>
      <c r="V1132" s="1">
        <v>41830</v>
      </c>
      <c r="W1132">
        <v>206.9</v>
      </c>
      <c r="Y1132" s="1">
        <v>41830</v>
      </c>
      <c r="Z1132">
        <v>1.3597000000000001</v>
      </c>
      <c r="AB1132" s="1">
        <v>41830</v>
      </c>
      <c r="AC1132">
        <v>1.7118</v>
      </c>
      <c r="AE1132" s="1">
        <v>41830</v>
      </c>
      <c r="AF1132">
        <v>1.1198999999999999</v>
      </c>
      <c r="AH1132" s="1">
        <v>41830</v>
      </c>
      <c r="AI1132">
        <v>9.8720000000000006E-3</v>
      </c>
      <c r="AK1132" s="1">
        <v>41830</v>
      </c>
      <c r="AL1132">
        <v>208.6867</v>
      </c>
      <c r="AN1132" s="1">
        <v>41830</v>
      </c>
      <c r="AO1132">
        <v>1875.47</v>
      </c>
      <c r="AQ1132" s="1">
        <v>41830</v>
      </c>
      <c r="AR1132">
        <v>226.05289999999999</v>
      </c>
      <c r="AT1132" s="1">
        <v>41830</v>
      </c>
      <c r="AU1132">
        <v>12.59</v>
      </c>
      <c r="AW1132" s="1">
        <v>41830</v>
      </c>
      <c r="AX1132">
        <v>4396.2039999999997</v>
      </c>
    </row>
    <row r="1133" spans="1:50" x14ac:dyDescent="0.35">
      <c r="A1133" s="1">
        <v>41829</v>
      </c>
      <c r="B1133">
        <v>624.14</v>
      </c>
      <c r="D1133" s="1">
        <v>41829</v>
      </c>
      <c r="E1133">
        <v>288.57</v>
      </c>
      <c r="G1133" s="1">
        <v>41829</v>
      </c>
      <c r="H1133">
        <v>1972.83</v>
      </c>
      <c r="J1133" s="1">
        <v>41829</v>
      </c>
      <c r="K1133">
        <v>3203.1</v>
      </c>
      <c r="M1133" s="1">
        <v>41829</v>
      </c>
      <c r="N1133">
        <v>1322.6</v>
      </c>
      <c r="P1133" s="1">
        <v>41829</v>
      </c>
      <c r="Q1133">
        <v>102.29</v>
      </c>
      <c r="S1133" s="1">
        <v>41829</v>
      </c>
      <c r="T1133">
        <v>36.464219999999997</v>
      </c>
      <c r="V1133" s="1">
        <v>41829</v>
      </c>
      <c r="W1133">
        <v>207.3</v>
      </c>
      <c r="Y1133" s="1">
        <v>41829</v>
      </c>
      <c r="Z1133">
        <v>1.3627</v>
      </c>
      <c r="AB1133" s="1">
        <v>41829</v>
      </c>
      <c r="AC1133">
        <v>1.7126999999999999</v>
      </c>
      <c r="AE1133" s="1">
        <v>41829</v>
      </c>
      <c r="AF1133">
        <v>1.1208</v>
      </c>
      <c r="AH1133" s="1">
        <v>41829</v>
      </c>
      <c r="AI1133">
        <v>9.8309999999999995E-3</v>
      </c>
      <c r="AK1133" s="1">
        <v>41829</v>
      </c>
      <c r="AL1133">
        <v>208.5367</v>
      </c>
      <c r="AN1133" s="1">
        <v>41829</v>
      </c>
      <c r="AO1133">
        <v>1874.43</v>
      </c>
      <c r="AQ1133" s="1">
        <v>41829</v>
      </c>
      <c r="AR1133">
        <v>226.06440000000001</v>
      </c>
      <c r="AT1133" s="1">
        <v>41829</v>
      </c>
      <c r="AU1133">
        <v>11.65</v>
      </c>
      <c r="AW1133" s="1">
        <v>41829</v>
      </c>
      <c r="AX1133">
        <v>4419.0339999999997</v>
      </c>
    </row>
    <row r="1134" spans="1:50" x14ac:dyDescent="0.35">
      <c r="A1134" s="1">
        <v>41828</v>
      </c>
      <c r="B1134">
        <v>624.80999999999995</v>
      </c>
      <c r="D1134" s="1">
        <v>41828</v>
      </c>
      <c r="E1134">
        <v>290.66000000000003</v>
      </c>
      <c r="G1134" s="1">
        <v>41828</v>
      </c>
      <c r="H1134">
        <v>1963.71</v>
      </c>
      <c r="J1134" s="1">
        <v>41828</v>
      </c>
      <c r="K1134">
        <v>3184.38</v>
      </c>
      <c r="M1134" s="1">
        <v>41828</v>
      </c>
      <c r="N1134">
        <v>1315.29</v>
      </c>
      <c r="P1134" s="1">
        <v>41828</v>
      </c>
      <c r="Q1134">
        <v>103.4</v>
      </c>
      <c r="S1134" s="1">
        <v>41828</v>
      </c>
      <c r="T1134">
        <v>36.951320000000003</v>
      </c>
      <c r="V1134" s="1">
        <v>41828</v>
      </c>
      <c r="W1134">
        <v>207.66</v>
      </c>
      <c r="Y1134" s="1">
        <v>41828</v>
      </c>
      <c r="Z1134">
        <v>1.3607</v>
      </c>
      <c r="AB1134" s="1">
        <v>41828</v>
      </c>
      <c r="AC1134">
        <v>1.7128999999999999</v>
      </c>
      <c r="AE1134" s="1">
        <v>41828</v>
      </c>
      <c r="AF1134">
        <v>1.1196999999999999</v>
      </c>
      <c r="AH1134" s="1">
        <v>41828</v>
      </c>
      <c r="AI1134">
        <v>9.8480000000000009E-3</v>
      </c>
      <c r="AK1134" s="1">
        <v>41828</v>
      </c>
      <c r="AL1134">
        <v>208.67779999999999</v>
      </c>
      <c r="AN1134" s="1">
        <v>41828</v>
      </c>
      <c r="AO1134">
        <v>1872.74</v>
      </c>
      <c r="AQ1134" s="1">
        <v>41828</v>
      </c>
      <c r="AR1134">
        <v>226.2372</v>
      </c>
      <c r="AT1134" s="1">
        <v>41828</v>
      </c>
      <c r="AU1134">
        <v>11.98</v>
      </c>
      <c r="AW1134" s="1">
        <v>41828</v>
      </c>
      <c r="AX1134">
        <v>4391.4629999999997</v>
      </c>
    </row>
    <row r="1135" spans="1:50" x14ac:dyDescent="0.35">
      <c r="A1135" s="1">
        <v>41827</v>
      </c>
      <c r="B1135">
        <v>623.91999999999996</v>
      </c>
      <c r="D1135" s="1">
        <v>41827</v>
      </c>
      <c r="E1135">
        <v>291.13</v>
      </c>
      <c r="G1135" s="1">
        <v>41827</v>
      </c>
      <c r="H1135">
        <v>1977.65</v>
      </c>
      <c r="J1135" s="1">
        <v>41827</v>
      </c>
      <c r="K1135">
        <v>3230.92</v>
      </c>
      <c r="M1135" s="1">
        <v>41827</v>
      </c>
      <c r="N1135">
        <v>1316.24</v>
      </c>
      <c r="P1135" s="1">
        <v>41827</v>
      </c>
      <c r="Q1135">
        <v>103.53</v>
      </c>
      <c r="S1135" s="1">
        <v>41827</v>
      </c>
      <c r="T1135">
        <v>37.140239999999999</v>
      </c>
      <c r="V1135" s="1">
        <v>41827</v>
      </c>
      <c r="W1135">
        <v>206.19</v>
      </c>
      <c r="Y1135" s="1">
        <v>41827</v>
      </c>
      <c r="Z1135">
        <v>1.3606</v>
      </c>
      <c r="AB1135" s="1">
        <v>41827</v>
      </c>
      <c r="AC1135">
        <v>1.7130000000000001</v>
      </c>
      <c r="AE1135" s="1">
        <v>41827</v>
      </c>
      <c r="AF1135">
        <v>1.1194999999999999</v>
      </c>
      <c r="AH1135" s="1">
        <v>41827</v>
      </c>
      <c r="AI1135">
        <v>9.8200000000000006E-3</v>
      </c>
      <c r="AK1135" s="1">
        <v>41827</v>
      </c>
      <c r="AL1135">
        <v>208.4083</v>
      </c>
      <c r="AN1135" s="1">
        <v>41827</v>
      </c>
      <c r="AO1135">
        <v>1868.81</v>
      </c>
      <c r="AQ1135" s="1">
        <v>41827</v>
      </c>
      <c r="AR1135">
        <v>226.03550000000001</v>
      </c>
      <c r="AT1135" s="1">
        <v>41827</v>
      </c>
      <c r="AU1135">
        <v>11.33</v>
      </c>
      <c r="AW1135" s="1">
        <v>41827</v>
      </c>
      <c r="AX1135">
        <v>4451.53</v>
      </c>
    </row>
    <row r="1136" spans="1:50" x14ac:dyDescent="0.35">
      <c r="A1136" s="1">
        <v>41824</v>
      </c>
      <c r="B1136">
        <v>634.88</v>
      </c>
      <c r="D1136" s="1">
        <v>41824</v>
      </c>
      <c r="E1136">
        <v>290.70999999999998</v>
      </c>
      <c r="G1136" s="1">
        <v>41824</v>
      </c>
      <c r="H1136">
        <v>1985.44</v>
      </c>
      <c r="J1136" s="1">
        <v>41824</v>
      </c>
      <c r="K1136">
        <v>3270.47</v>
      </c>
      <c r="M1136" s="1">
        <v>41824</v>
      </c>
      <c r="N1136">
        <v>1320.44</v>
      </c>
      <c r="P1136" s="1">
        <v>41824</v>
      </c>
      <c r="Q1136">
        <v>104.06</v>
      </c>
      <c r="S1136" s="1">
        <v>41824</v>
      </c>
      <c r="T1136">
        <v>38.04007</v>
      </c>
      <c r="V1136" s="1">
        <v>41824</v>
      </c>
      <c r="W1136">
        <v>207.82</v>
      </c>
      <c r="Y1136" s="1">
        <v>41824</v>
      </c>
      <c r="Z1136">
        <v>1.3593</v>
      </c>
      <c r="AB1136" s="1">
        <v>41824</v>
      </c>
      <c r="AC1136">
        <v>1.7161999999999999</v>
      </c>
      <c r="AE1136" s="1">
        <v>41824</v>
      </c>
      <c r="AF1136">
        <v>1.1183000000000001</v>
      </c>
      <c r="AH1136" s="1">
        <v>41824</v>
      </c>
      <c r="AI1136">
        <v>9.7959999999999992E-3</v>
      </c>
      <c r="AK1136" s="1">
        <v>41824</v>
      </c>
      <c r="AL1136">
        <v>208.31139999999999</v>
      </c>
      <c r="AN1136" s="1">
        <v>41824</v>
      </c>
      <c r="AO1136">
        <v>1866.31</v>
      </c>
      <c r="AQ1136" s="1">
        <v>41824</v>
      </c>
      <c r="AR1136">
        <v>225.92449999999999</v>
      </c>
      <c r="AT1136" s="1">
        <v>41824</v>
      </c>
      <c r="AU1136">
        <v>10.32</v>
      </c>
      <c r="AW1136" s="1">
        <v>41824</v>
      </c>
      <c r="AX1136">
        <v>4485.9250000000002</v>
      </c>
    </row>
    <row r="1137" spans="1:50" x14ac:dyDescent="0.35">
      <c r="A1137" s="1">
        <v>41823</v>
      </c>
      <c r="B1137">
        <v>642.87</v>
      </c>
      <c r="D1137" s="1">
        <v>41823</v>
      </c>
      <c r="E1137">
        <v>290.27999999999997</v>
      </c>
      <c r="G1137" s="1">
        <v>41823</v>
      </c>
      <c r="H1137">
        <v>1985.44</v>
      </c>
      <c r="J1137" s="1">
        <v>41823</v>
      </c>
      <c r="K1137">
        <v>3289.75</v>
      </c>
      <c r="M1137" s="1">
        <v>41823</v>
      </c>
      <c r="N1137">
        <v>1319.82</v>
      </c>
      <c r="P1137" s="1">
        <v>41823</v>
      </c>
      <c r="Q1137">
        <v>104.06</v>
      </c>
      <c r="S1137" s="1">
        <v>41823</v>
      </c>
      <c r="T1137">
        <v>38.04007</v>
      </c>
      <c r="V1137" s="1">
        <v>41823</v>
      </c>
      <c r="W1137">
        <v>207.82</v>
      </c>
      <c r="Y1137" s="1">
        <v>41823</v>
      </c>
      <c r="Z1137">
        <v>1.3603000000000001</v>
      </c>
      <c r="AB1137" s="1">
        <v>41823</v>
      </c>
      <c r="AC1137">
        <v>1.7147999999999999</v>
      </c>
      <c r="AE1137" s="1">
        <v>41823</v>
      </c>
      <c r="AF1137">
        <v>1.1187</v>
      </c>
      <c r="AH1137" s="1">
        <v>41823</v>
      </c>
      <c r="AI1137">
        <v>9.7839999999999993E-3</v>
      </c>
      <c r="AK1137" s="1">
        <v>41823</v>
      </c>
      <c r="AL1137">
        <v>208.03389999999999</v>
      </c>
      <c r="AN1137" s="1">
        <v>41823</v>
      </c>
      <c r="AO1137">
        <v>1866.31</v>
      </c>
      <c r="AQ1137" s="1">
        <v>41823</v>
      </c>
      <c r="AR1137">
        <v>225.60380000000001</v>
      </c>
      <c r="AT1137" s="1">
        <v>41823</v>
      </c>
      <c r="AU1137">
        <v>10.32</v>
      </c>
      <c r="AW1137" s="1">
        <v>41823</v>
      </c>
      <c r="AX1137">
        <v>4485.9250000000002</v>
      </c>
    </row>
    <row r="1138" spans="1:50" x14ac:dyDescent="0.35">
      <c r="A1138" s="1">
        <v>41822</v>
      </c>
      <c r="B1138">
        <v>648.22</v>
      </c>
      <c r="D1138" s="1">
        <v>41822</v>
      </c>
      <c r="E1138">
        <v>289.14</v>
      </c>
      <c r="G1138" s="1">
        <v>41822</v>
      </c>
      <c r="H1138">
        <v>1974.62</v>
      </c>
      <c r="J1138" s="1">
        <v>41822</v>
      </c>
      <c r="K1138">
        <v>3252.25</v>
      </c>
      <c r="M1138" s="1">
        <v>41822</v>
      </c>
      <c r="N1138">
        <v>1329.58</v>
      </c>
      <c r="P1138" s="1">
        <v>41822</v>
      </c>
      <c r="Q1138">
        <v>104.48</v>
      </c>
      <c r="S1138" s="1">
        <v>41822</v>
      </c>
      <c r="T1138">
        <v>38.095149999999997</v>
      </c>
      <c r="V1138" s="1">
        <v>41822</v>
      </c>
      <c r="W1138">
        <v>206.78</v>
      </c>
      <c r="Y1138" s="1">
        <v>41822</v>
      </c>
      <c r="Z1138">
        <v>1.3652</v>
      </c>
      <c r="AB1138" s="1">
        <v>41822</v>
      </c>
      <c r="AC1138">
        <v>1.7161</v>
      </c>
      <c r="AE1138" s="1">
        <v>41822</v>
      </c>
      <c r="AF1138">
        <v>1.1247</v>
      </c>
      <c r="AH1138" s="1">
        <v>41822</v>
      </c>
      <c r="AI1138">
        <v>9.8230000000000001E-3</v>
      </c>
      <c r="AK1138" s="1">
        <v>41822</v>
      </c>
      <c r="AL1138">
        <v>207.96039999999999</v>
      </c>
      <c r="AN1138" s="1">
        <v>41822</v>
      </c>
      <c r="AO1138">
        <v>1868.48</v>
      </c>
      <c r="AQ1138" s="1">
        <v>41822</v>
      </c>
      <c r="AR1138">
        <v>225.5189</v>
      </c>
      <c r="AT1138" s="1">
        <v>41822</v>
      </c>
      <c r="AU1138">
        <v>10.82</v>
      </c>
      <c r="AW1138" s="1">
        <v>41822</v>
      </c>
      <c r="AX1138">
        <v>4457.7340000000004</v>
      </c>
    </row>
    <row r="1139" spans="1:50" x14ac:dyDescent="0.35">
      <c r="A1139" s="1">
        <v>41821</v>
      </c>
      <c r="B1139">
        <v>643.33000000000004</v>
      </c>
      <c r="D1139" s="1">
        <v>41821</v>
      </c>
      <c r="E1139">
        <v>286.52999999999997</v>
      </c>
      <c r="G1139" s="1">
        <v>41821</v>
      </c>
      <c r="H1139">
        <v>1973.32</v>
      </c>
      <c r="J1139" s="1">
        <v>41821</v>
      </c>
      <c r="K1139">
        <v>3258.71</v>
      </c>
      <c r="M1139" s="1">
        <v>41821</v>
      </c>
      <c r="N1139">
        <v>1327.78</v>
      </c>
      <c r="P1139" s="1">
        <v>41821</v>
      </c>
      <c r="Q1139">
        <v>105.34</v>
      </c>
      <c r="S1139" s="1">
        <v>41821</v>
      </c>
      <c r="T1139">
        <v>38.239930000000001</v>
      </c>
      <c r="V1139" s="1">
        <v>41821</v>
      </c>
      <c r="W1139">
        <v>202.79</v>
      </c>
      <c r="Y1139" s="1">
        <v>41821</v>
      </c>
      <c r="Z1139">
        <v>1.3691</v>
      </c>
      <c r="AB1139" s="1">
        <v>41821</v>
      </c>
      <c r="AC1139">
        <v>1.7164999999999999</v>
      </c>
      <c r="AE1139" s="1">
        <v>41821</v>
      </c>
      <c r="AF1139">
        <v>1.1282000000000001</v>
      </c>
      <c r="AH1139" s="1">
        <v>41821</v>
      </c>
      <c r="AI1139">
        <v>9.8490000000000001E-3</v>
      </c>
      <c r="AK1139" s="1">
        <v>41821</v>
      </c>
      <c r="AL1139">
        <v>208.2602</v>
      </c>
      <c r="AN1139" s="1">
        <v>41821</v>
      </c>
      <c r="AO1139">
        <v>1873.83</v>
      </c>
      <c r="AQ1139" s="1">
        <v>41821</v>
      </c>
      <c r="AR1139">
        <v>225.9923</v>
      </c>
      <c r="AT1139" s="1">
        <v>41821</v>
      </c>
      <c r="AU1139">
        <v>11.15</v>
      </c>
      <c r="AW1139" s="1">
        <v>41821</v>
      </c>
      <c r="AX1139">
        <v>4458.6509999999998</v>
      </c>
    </row>
    <row r="1140" spans="1:50" x14ac:dyDescent="0.35">
      <c r="A1140" s="1">
        <v>41820</v>
      </c>
      <c r="B1140">
        <v>646.97</v>
      </c>
      <c r="D1140" s="1">
        <v>41820</v>
      </c>
      <c r="E1140">
        <v>286.52999999999997</v>
      </c>
      <c r="G1140" s="1">
        <v>41820</v>
      </c>
      <c r="H1140">
        <v>1960.23</v>
      </c>
      <c r="J1140" s="1">
        <v>41820</v>
      </c>
      <c r="K1140">
        <v>3228.24</v>
      </c>
      <c r="M1140" s="1">
        <v>41820</v>
      </c>
      <c r="N1140">
        <v>1318.39</v>
      </c>
      <c r="P1140" s="1">
        <v>41820</v>
      </c>
      <c r="Q1140">
        <v>105.37</v>
      </c>
      <c r="S1140" s="1">
        <v>41820</v>
      </c>
      <c r="T1140">
        <v>38.566740000000003</v>
      </c>
      <c r="V1140" s="1">
        <v>41820</v>
      </c>
      <c r="W1140">
        <v>203.12</v>
      </c>
      <c r="Y1140" s="1">
        <v>41820</v>
      </c>
      <c r="Z1140">
        <v>1.369</v>
      </c>
      <c r="AB1140" s="1">
        <v>41820</v>
      </c>
      <c r="AC1140">
        <v>1.7101999999999999</v>
      </c>
      <c r="AE1140" s="1">
        <v>41820</v>
      </c>
      <c r="AF1140">
        <v>1.1272</v>
      </c>
      <c r="AH1140" s="1">
        <v>41820</v>
      </c>
      <c r="AI1140">
        <v>9.8729999999999998E-3</v>
      </c>
      <c r="AK1140" s="1">
        <v>41820</v>
      </c>
      <c r="AL1140">
        <v>208.17230000000001</v>
      </c>
      <c r="AN1140" s="1">
        <v>41820</v>
      </c>
      <c r="AO1140">
        <v>1878</v>
      </c>
      <c r="AQ1140" s="1">
        <v>41820</v>
      </c>
      <c r="AR1140">
        <v>225.9118</v>
      </c>
      <c r="AT1140" s="1">
        <v>41820</v>
      </c>
      <c r="AU1140">
        <v>11.57</v>
      </c>
      <c r="AW1140" s="1">
        <v>41820</v>
      </c>
      <c r="AX1140">
        <v>4408.1779999999999</v>
      </c>
    </row>
    <row r="1141" spans="1:50" x14ac:dyDescent="0.35">
      <c r="A1141" s="1">
        <v>41817</v>
      </c>
      <c r="B1141">
        <v>576.53</v>
      </c>
      <c r="D1141" s="1">
        <v>41817</v>
      </c>
      <c r="E1141">
        <v>286.3</v>
      </c>
      <c r="G1141" s="1">
        <v>41817</v>
      </c>
      <c r="H1141">
        <v>1960.96</v>
      </c>
      <c r="J1141" s="1">
        <v>41817</v>
      </c>
      <c r="K1141">
        <v>3227.85</v>
      </c>
      <c r="M1141" s="1">
        <v>41817</v>
      </c>
      <c r="N1141">
        <v>1318.41</v>
      </c>
      <c r="P1141" s="1">
        <v>41817</v>
      </c>
      <c r="Q1141">
        <v>105.74</v>
      </c>
      <c r="S1141" s="1">
        <v>41817</v>
      </c>
      <c r="T1141">
        <v>40.377740000000003</v>
      </c>
      <c r="V1141" s="1">
        <v>41817</v>
      </c>
      <c r="W1141">
        <v>201.56</v>
      </c>
      <c r="Y1141" s="1">
        <v>41817</v>
      </c>
      <c r="Z1141">
        <v>1.3641000000000001</v>
      </c>
      <c r="AB1141" s="1">
        <v>41817</v>
      </c>
      <c r="AC1141">
        <v>1.702</v>
      </c>
      <c r="AE1141" s="1">
        <v>41817</v>
      </c>
      <c r="AF1141">
        <v>1.1219999999999999</v>
      </c>
      <c r="AH1141" s="1">
        <v>41817</v>
      </c>
      <c r="AI1141">
        <v>9.8650000000000005E-3</v>
      </c>
      <c r="AK1141" s="1">
        <v>41817</v>
      </c>
      <c r="AL1141">
        <v>208.14189999999999</v>
      </c>
      <c r="AN1141" s="1">
        <v>41817</v>
      </c>
      <c r="AO1141">
        <v>1876.16</v>
      </c>
      <c r="AQ1141" s="1">
        <v>41817</v>
      </c>
      <c r="AR1141">
        <v>225.82339999999999</v>
      </c>
      <c r="AT1141" s="1">
        <v>41817</v>
      </c>
      <c r="AU1141">
        <v>11.26</v>
      </c>
      <c r="AW1141" s="1">
        <v>41817</v>
      </c>
      <c r="AX1141">
        <v>4397.93</v>
      </c>
    </row>
    <row r="1142" spans="1:50" x14ac:dyDescent="0.35">
      <c r="A1142" s="1">
        <v>41816</v>
      </c>
      <c r="B1142">
        <v>571.59</v>
      </c>
      <c r="D1142" s="1">
        <v>41816</v>
      </c>
      <c r="E1142">
        <v>286.29000000000002</v>
      </c>
      <c r="G1142" s="1">
        <v>41816</v>
      </c>
      <c r="H1142">
        <v>1957.22</v>
      </c>
      <c r="J1142" s="1">
        <v>41816</v>
      </c>
      <c r="K1142">
        <v>3233.19</v>
      </c>
      <c r="M1142" s="1">
        <v>41816</v>
      </c>
      <c r="N1142">
        <v>1316.02</v>
      </c>
      <c r="P1142" s="1">
        <v>41816</v>
      </c>
      <c r="Q1142">
        <v>105.84</v>
      </c>
      <c r="S1142" s="1">
        <v>41816</v>
      </c>
      <c r="T1142">
        <v>40.202820000000003</v>
      </c>
      <c r="V1142" s="1">
        <v>41816</v>
      </c>
      <c r="W1142">
        <v>202.1</v>
      </c>
      <c r="Y1142" s="1">
        <v>41816</v>
      </c>
      <c r="Z1142">
        <v>1.3612</v>
      </c>
      <c r="AB1142" s="1">
        <v>41816</v>
      </c>
      <c r="AC1142">
        <v>1.702</v>
      </c>
      <c r="AE1142" s="1">
        <v>41816</v>
      </c>
      <c r="AF1142">
        <v>1.1194</v>
      </c>
      <c r="AH1142" s="1">
        <v>41816</v>
      </c>
      <c r="AI1142">
        <v>9.8390000000000005E-3</v>
      </c>
      <c r="AK1142" s="1">
        <v>41816</v>
      </c>
      <c r="AL1142">
        <v>208.38220000000001</v>
      </c>
      <c r="AN1142" s="1">
        <v>41816</v>
      </c>
      <c r="AO1142">
        <v>1876.84</v>
      </c>
      <c r="AQ1142" s="1">
        <v>41816</v>
      </c>
      <c r="AR1142">
        <v>225.9736</v>
      </c>
      <c r="AT1142" s="1">
        <v>41816</v>
      </c>
      <c r="AU1142">
        <v>11.63</v>
      </c>
      <c r="AW1142" s="1">
        <v>41816</v>
      </c>
      <c r="AX1142">
        <v>4379.0460000000003</v>
      </c>
    </row>
    <row r="1143" spans="1:50" x14ac:dyDescent="0.35">
      <c r="A1143" s="1">
        <v>41815</v>
      </c>
      <c r="B1143">
        <v>570.42999999999995</v>
      </c>
      <c r="D1143" s="1">
        <v>41815</v>
      </c>
      <c r="E1143">
        <v>284.88</v>
      </c>
      <c r="G1143" s="1">
        <v>41815</v>
      </c>
      <c r="H1143">
        <v>1959.53</v>
      </c>
      <c r="J1143" s="1">
        <v>41815</v>
      </c>
      <c r="K1143">
        <v>3252.31</v>
      </c>
      <c r="M1143" s="1">
        <v>41815</v>
      </c>
      <c r="N1143">
        <v>1321.1</v>
      </c>
      <c r="P1143" s="1">
        <v>41815</v>
      </c>
      <c r="Q1143">
        <v>106.5</v>
      </c>
      <c r="S1143" s="1">
        <v>41815</v>
      </c>
      <c r="T1143">
        <v>39.947009999999999</v>
      </c>
      <c r="V1143" s="1">
        <v>41815</v>
      </c>
      <c r="W1143">
        <v>201.35</v>
      </c>
      <c r="Y1143" s="1">
        <v>41815</v>
      </c>
      <c r="Z1143">
        <v>1.3637999999999999</v>
      </c>
      <c r="AB1143" s="1">
        <v>41815</v>
      </c>
      <c r="AC1143">
        <v>1.698</v>
      </c>
      <c r="AE1143" s="1">
        <v>41815</v>
      </c>
      <c r="AF1143">
        <v>1.1212</v>
      </c>
      <c r="AH1143" s="1">
        <v>41815</v>
      </c>
      <c r="AI1143">
        <v>9.8250000000000004E-3</v>
      </c>
      <c r="AK1143" s="1">
        <v>41815</v>
      </c>
      <c r="AL1143">
        <v>208.01910000000001</v>
      </c>
      <c r="AN1143" s="1">
        <v>41815</v>
      </c>
      <c r="AO1143">
        <v>1873.73</v>
      </c>
      <c r="AQ1143" s="1">
        <v>41815</v>
      </c>
      <c r="AR1143">
        <v>225.76220000000001</v>
      </c>
      <c r="AT1143" s="1">
        <v>41815</v>
      </c>
      <c r="AU1143">
        <v>11.59</v>
      </c>
      <c r="AW1143" s="1">
        <v>41815</v>
      </c>
      <c r="AX1143">
        <v>4379.7569999999996</v>
      </c>
    </row>
    <row r="1144" spans="1:50" x14ac:dyDescent="0.35">
      <c r="A1144" s="1">
        <v>41814</v>
      </c>
      <c r="B1144">
        <v>585.23</v>
      </c>
      <c r="D1144" s="1">
        <v>41814</v>
      </c>
      <c r="E1144">
        <v>286.70999999999998</v>
      </c>
      <c r="G1144" s="1">
        <v>41814</v>
      </c>
      <c r="H1144">
        <v>1949.98</v>
      </c>
      <c r="J1144" s="1">
        <v>41814</v>
      </c>
      <c r="K1144">
        <v>3284.81</v>
      </c>
      <c r="M1144" s="1">
        <v>41814</v>
      </c>
      <c r="N1144">
        <v>1319.4</v>
      </c>
      <c r="P1144" s="1">
        <v>41814</v>
      </c>
      <c r="Q1144">
        <v>106.03</v>
      </c>
      <c r="S1144" s="1">
        <v>41814</v>
      </c>
      <c r="T1144">
        <v>39.826450000000001</v>
      </c>
      <c r="V1144" s="1">
        <v>41814</v>
      </c>
      <c r="W1144">
        <v>200.49</v>
      </c>
      <c r="Y1144" s="1">
        <v>41814</v>
      </c>
      <c r="Z1144">
        <v>1.3587</v>
      </c>
      <c r="AB1144" s="1">
        <v>41814</v>
      </c>
      <c r="AC1144">
        <v>1.6973</v>
      </c>
      <c r="AE1144" s="1">
        <v>41814</v>
      </c>
      <c r="AF1144">
        <v>1.1168</v>
      </c>
      <c r="AH1144" s="1">
        <v>41814</v>
      </c>
      <c r="AI1144">
        <v>9.7940000000000006E-3</v>
      </c>
      <c r="AK1144" s="1">
        <v>41814</v>
      </c>
      <c r="AL1144">
        <v>207.50630000000001</v>
      </c>
      <c r="AN1144" s="1">
        <v>41814</v>
      </c>
      <c r="AO1144">
        <v>1871.28</v>
      </c>
      <c r="AQ1144" s="1">
        <v>41814</v>
      </c>
      <c r="AR1144">
        <v>225.2345</v>
      </c>
      <c r="AT1144" s="1">
        <v>41814</v>
      </c>
      <c r="AU1144">
        <v>12.13</v>
      </c>
      <c r="AW1144" s="1">
        <v>41814</v>
      </c>
      <c r="AX1144">
        <v>4350.3549999999996</v>
      </c>
    </row>
    <row r="1145" spans="1:50" x14ac:dyDescent="0.35">
      <c r="A1145" s="1">
        <v>41813</v>
      </c>
      <c r="B1145">
        <v>586.97</v>
      </c>
      <c r="D1145" s="1">
        <v>41813</v>
      </c>
      <c r="E1145">
        <v>284.36</v>
      </c>
      <c r="G1145" s="1">
        <v>41813</v>
      </c>
      <c r="H1145">
        <v>1962.61</v>
      </c>
      <c r="J1145" s="1">
        <v>41813</v>
      </c>
      <c r="K1145">
        <v>3282.58</v>
      </c>
      <c r="M1145" s="1">
        <v>41813</v>
      </c>
      <c r="N1145">
        <v>1317.55</v>
      </c>
      <c r="P1145" s="1">
        <v>41813</v>
      </c>
      <c r="Q1145">
        <v>106.17</v>
      </c>
      <c r="S1145" s="1">
        <v>41813</v>
      </c>
      <c r="T1145">
        <v>40.187399999999997</v>
      </c>
      <c r="V1145" s="1">
        <v>41813</v>
      </c>
      <c r="W1145">
        <v>200.51</v>
      </c>
      <c r="Y1145" s="1">
        <v>41813</v>
      </c>
      <c r="Z1145">
        <v>1.3595999999999999</v>
      </c>
      <c r="AB1145" s="1">
        <v>41813</v>
      </c>
      <c r="AC1145">
        <v>1.7018</v>
      </c>
      <c r="AE1145" s="1">
        <v>41813</v>
      </c>
      <c r="AF1145">
        <v>1.1176999999999999</v>
      </c>
      <c r="AH1145" s="1">
        <v>41813</v>
      </c>
      <c r="AI1145">
        <v>9.8119999999999995E-3</v>
      </c>
      <c r="AK1145" s="1">
        <v>41813</v>
      </c>
      <c r="AL1145">
        <v>207.50540000000001</v>
      </c>
      <c r="AN1145" s="1">
        <v>41813</v>
      </c>
      <c r="AO1145">
        <v>1868.61</v>
      </c>
      <c r="AQ1145" s="1">
        <v>41813</v>
      </c>
      <c r="AR1145">
        <v>225.11369999999999</v>
      </c>
      <c r="AT1145" s="1">
        <v>41813</v>
      </c>
      <c r="AU1145">
        <v>10.98</v>
      </c>
      <c r="AW1145" s="1">
        <v>41813</v>
      </c>
      <c r="AX1145">
        <v>4368.6760000000004</v>
      </c>
    </row>
    <row r="1146" spans="1:50" x14ac:dyDescent="0.35">
      <c r="A1146" s="1">
        <v>41810</v>
      </c>
      <c r="B1146">
        <v>594.47</v>
      </c>
      <c r="D1146" s="1">
        <v>41810</v>
      </c>
      <c r="E1146">
        <v>286.45</v>
      </c>
      <c r="G1146" s="1">
        <v>41810</v>
      </c>
      <c r="H1146">
        <v>1962.87</v>
      </c>
      <c r="J1146" s="1">
        <v>41810</v>
      </c>
      <c r="K1146">
        <v>3302.36</v>
      </c>
      <c r="M1146" s="1">
        <v>41810</v>
      </c>
      <c r="N1146">
        <v>1314.57</v>
      </c>
      <c r="P1146" s="1">
        <v>41810</v>
      </c>
      <c r="Q1146">
        <v>107.26</v>
      </c>
      <c r="S1146" s="1">
        <v>41810</v>
      </c>
      <c r="T1146">
        <v>40.576149999999998</v>
      </c>
      <c r="V1146" s="1">
        <v>41810</v>
      </c>
      <c r="W1146">
        <v>199.17</v>
      </c>
      <c r="Y1146" s="1">
        <v>41810</v>
      </c>
      <c r="Z1146">
        <v>1.3584000000000001</v>
      </c>
      <c r="AB1146" s="1">
        <v>41810</v>
      </c>
      <c r="AC1146">
        <v>1.7010000000000001</v>
      </c>
      <c r="AE1146" s="1">
        <v>41810</v>
      </c>
      <c r="AF1146">
        <v>1.1155999999999999</v>
      </c>
      <c r="AH1146" s="1">
        <v>41810</v>
      </c>
      <c r="AI1146">
        <v>9.7909999999999994E-3</v>
      </c>
      <c r="AK1146" s="1">
        <v>41810</v>
      </c>
      <c r="AL1146">
        <v>207.22300000000001</v>
      </c>
      <c r="AN1146" s="1">
        <v>41810</v>
      </c>
      <c r="AO1146">
        <v>1868.13</v>
      </c>
      <c r="AQ1146" s="1">
        <v>41810</v>
      </c>
      <c r="AR1146">
        <v>224.78909999999999</v>
      </c>
      <c r="AT1146" s="1">
        <v>41810</v>
      </c>
      <c r="AU1146">
        <v>10.85</v>
      </c>
      <c r="AW1146" s="1">
        <v>41810</v>
      </c>
      <c r="AX1146">
        <v>4368.0370000000003</v>
      </c>
    </row>
    <row r="1147" spans="1:50" x14ac:dyDescent="0.35">
      <c r="A1147" s="1">
        <v>41809</v>
      </c>
      <c r="B1147">
        <v>604.87</v>
      </c>
      <c r="D1147" s="1">
        <v>41809</v>
      </c>
      <c r="E1147">
        <v>287.57</v>
      </c>
      <c r="G1147" s="1">
        <v>41809</v>
      </c>
      <c r="H1147">
        <v>1959.48</v>
      </c>
      <c r="J1147" s="1">
        <v>41809</v>
      </c>
      <c r="K1147">
        <v>3314.8</v>
      </c>
      <c r="M1147" s="1">
        <v>41809</v>
      </c>
      <c r="N1147">
        <v>1312.97</v>
      </c>
      <c r="P1147" s="1">
        <v>41809</v>
      </c>
      <c r="Q1147">
        <v>106.43</v>
      </c>
      <c r="S1147" s="1">
        <v>41809</v>
      </c>
      <c r="T1147">
        <v>40.634979999999999</v>
      </c>
      <c r="V1147" s="1">
        <v>41809</v>
      </c>
      <c r="W1147">
        <v>197.87</v>
      </c>
      <c r="Y1147" s="1">
        <v>41809</v>
      </c>
      <c r="Z1147">
        <v>1.3620999999999999</v>
      </c>
      <c r="AB1147" s="1">
        <v>41809</v>
      </c>
      <c r="AC1147">
        <v>1.7046999999999999</v>
      </c>
      <c r="AE1147" s="1">
        <v>41809</v>
      </c>
      <c r="AF1147">
        <v>1.1195999999999999</v>
      </c>
      <c r="AH1147" s="1">
        <v>41809</v>
      </c>
      <c r="AI1147">
        <v>9.8169999999999993E-3</v>
      </c>
      <c r="AK1147" s="1">
        <v>41809</v>
      </c>
      <c r="AL1147">
        <v>207.4769</v>
      </c>
      <c r="AN1147" s="1">
        <v>41809</v>
      </c>
      <c r="AO1147">
        <v>1867.68</v>
      </c>
      <c r="AQ1147" s="1">
        <v>41809</v>
      </c>
      <c r="AR1147">
        <v>225.09440000000001</v>
      </c>
      <c r="AT1147" s="1">
        <v>41809</v>
      </c>
      <c r="AU1147">
        <v>10.62</v>
      </c>
      <c r="AW1147" s="1">
        <v>41809</v>
      </c>
      <c r="AX1147">
        <v>4359.326</v>
      </c>
    </row>
    <row r="1148" spans="1:50" x14ac:dyDescent="0.35">
      <c r="A1148" s="1">
        <v>41808</v>
      </c>
      <c r="B1148">
        <v>605.32000000000005</v>
      </c>
      <c r="D1148" s="1">
        <v>41808</v>
      </c>
      <c r="E1148">
        <v>287.07</v>
      </c>
      <c r="G1148" s="1">
        <v>41808</v>
      </c>
      <c r="H1148">
        <v>1956.98</v>
      </c>
      <c r="J1148" s="1">
        <v>41808</v>
      </c>
      <c r="K1148">
        <v>3279.2</v>
      </c>
      <c r="M1148" s="1">
        <v>41808</v>
      </c>
      <c r="N1148">
        <v>1272.77</v>
      </c>
      <c r="P1148" s="1">
        <v>41808</v>
      </c>
      <c r="Q1148">
        <v>105.97</v>
      </c>
      <c r="S1148" s="1">
        <v>41808</v>
      </c>
      <c r="T1148">
        <v>40.100490000000001</v>
      </c>
      <c r="V1148" s="1">
        <v>41808</v>
      </c>
      <c r="W1148">
        <v>197.15</v>
      </c>
      <c r="Y1148" s="1">
        <v>41808</v>
      </c>
      <c r="Z1148">
        <v>1.3574999999999999</v>
      </c>
      <c r="AB1148" s="1">
        <v>41808</v>
      </c>
      <c r="AC1148">
        <v>1.6949000000000001</v>
      </c>
      <c r="AE1148" s="1">
        <v>41808</v>
      </c>
      <c r="AF1148">
        <v>1.1144000000000001</v>
      </c>
      <c r="AH1148" s="1">
        <v>41808</v>
      </c>
      <c r="AI1148">
        <v>9.7890000000000008E-3</v>
      </c>
      <c r="AK1148" s="1">
        <v>41808</v>
      </c>
      <c r="AL1148">
        <v>207.0025</v>
      </c>
      <c r="AN1148" s="1">
        <v>41808</v>
      </c>
      <c r="AO1148">
        <v>1866.97</v>
      </c>
      <c r="AQ1148" s="1">
        <v>41808</v>
      </c>
      <c r="AR1148">
        <v>224.511</v>
      </c>
      <c r="AT1148" s="1">
        <v>41808</v>
      </c>
      <c r="AU1148">
        <v>10.61</v>
      </c>
      <c r="AW1148" s="1">
        <v>41808</v>
      </c>
      <c r="AX1148">
        <v>4362.8360000000002</v>
      </c>
    </row>
    <row r="1149" spans="1:50" x14ac:dyDescent="0.35">
      <c r="A1149" s="1">
        <v>41807</v>
      </c>
      <c r="B1149">
        <v>606.39</v>
      </c>
      <c r="D1149" s="1">
        <v>41807</v>
      </c>
      <c r="E1149">
        <v>286.16000000000003</v>
      </c>
      <c r="G1149" s="1">
        <v>41807</v>
      </c>
      <c r="H1149">
        <v>1941.99</v>
      </c>
      <c r="J1149" s="1">
        <v>41807</v>
      </c>
      <c r="K1149">
        <v>3275.33</v>
      </c>
      <c r="M1149" s="1">
        <v>41807</v>
      </c>
      <c r="N1149">
        <v>1270.93</v>
      </c>
      <c r="P1149" s="1">
        <v>41807</v>
      </c>
      <c r="Q1149">
        <v>106.36</v>
      </c>
      <c r="S1149" s="1">
        <v>41807</v>
      </c>
      <c r="T1149">
        <v>39.868310000000001</v>
      </c>
      <c r="V1149" s="1">
        <v>41807</v>
      </c>
      <c r="W1149">
        <v>196.6</v>
      </c>
      <c r="Y1149" s="1">
        <v>41807</v>
      </c>
      <c r="Z1149">
        <v>1.3545</v>
      </c>
      <c r="AB1149" s="1">
        <v>41807</v>
      </c>
      <c r="AC1149">
        <v>1.6964999999999999</v>
      </c>
      <c r="AE1149" s="1">
        <v>41807</v>
      </c>
      <c r="AF1149">
        <v>1.1114999999999999</v>
      </c>
      <c r="AH1149" s="1">
        <v>41807</v>
      </c>
      <c r="AI1149">
        <v>9.7890000000000008E-3</v>
      </c>
      <c r="AK1149" s="1">
        <v>41807</v>
      </c>
      <c r="AL1149">
        <v>206.9693</v>
      </c>
      <c r="AN1149" s="1">
        <v>41807</v>
      </c>
      <c r="AO1149">
        <v>1863.64</v>
      </c>
      <c r="AQ1149" s="1">
        <v>41807</v>
      </c>
      <c r="AR1149">
        <v>224.375</v>
      </c>
      <c r="AT1149" s="1">
        <v>41807</v>
      </c>
      <c r="AU1149">
        <v>12.06</v>
      </c>
      <c r="AW1149" s="1">
        <v>41807</v>
      </c>
      <c r="AX1149">
        <v>4337.2340000000004</v>
      </c>
    </row>
    <row r="1150" spans="1:50" x14ac:dyDescent="0.35">
      <c r="A1150" s="1">
        <v>41806</v>
      </c>
      <c r="B1150">
        <v>592.80999999999995</v>
      </c>
      <c r="D1150" s="1">
        <v>41806</v>
      </c>
      <c r="E1150">
        <v>287.79000000000002</v>
      </c>
      <c r="G1150" s="1">
        <v>41806</v>
      </c>
      <c r="H1150">
        <v>1937.78</v>
      </c>
      <c r="J1150" s="1">
        <v>41806</v>
      </c>
      <c r="K1150">
        <v>3261.42</v>
      </c>
      <c r="M1150" s="1">
        <v>41806</v>
      </c>
      <c r="N1150">
        <v>1275.24</v>
      </c>
      <c r="P1150" s="1">
        <v>41806</v>
      </c>
      <c r="Q1150">
        <v>106.9</v>
      </c>
      <c r="S1150" s="1">
        <v>41806</v>
      </c>
      <c r="T1150">
        <v>39.993400000000001</v>
      </c>
      <c r="V1150" s="1">
        <v>41806</v>
      </c>
      <c r="W1150">
        <v>195.73</v>
      </c>
      <c r="Y1150" s="1">
        <v>41806</v>
      </c>
      <c r="Z1150">
        <v>1.357</v>
      </c>
      <c r="AB1150" s="1">
        <v>41806</v>
      </c>
      <c r="AC1150">
        <v>1.6985999999999999</v>
      </c>
      <c r="AE1150" s="1">
        <v>41806</v>
      </c>
      <c r="AF1150">
        <v>1.1144000000000001</v>
      </c>
      <c r="AH1150" s="1">
        <v>41806</v>
      </c>
      <c r="AI1150">
        <v>9.8180000000000003E-3</v>
      </c>
      <c r="AK1150" s="1">
        <v>41806</v>
      </c>
      <c r="AL1150">
        <v>207.39099999999999</v>
      </c>
      <c r="AN1150" s="1">
        <v>41806</v>
      </c>
      <c r="AO1150">
        <v>1868.52</v>
      </c>
      <c r="AQ1150" s="1">
        <v>41806</v>
      </c>
      <c r="AR1150">
        <v>224.93879999999999</v>
      </c>
      <c r="AT1150" s="1">
        <v>41806</v>
      </c>
      <c r="AU1150">
        <v>12.65</v>
      </c>
      <c r="AW1150" s="1">
        <v>41806</v>
      </c>
      <c r="AX1150">
        <v>4321.1049999999996</v>
      </c>
    </row>
    <row r="1151" spans="1:50" x14ac:dyDescent="0.35">
      <c r="A1151" s="1">
        <v>41803</v>
      </c>
      <c r="B1151">
        <v>582.37</v>
      </c>
      <c r="D1151" s="1">
        <v>41803</v>
      </c>
      <c r="E1151">
        <v>288.77999999999997</v>
      </c>
      <c r="G1151" s="1">
        <v>41803</v>
      </c>
      <c r="H1151">
        <v>1936.16</v>
      </c>
      <c r="J1151" s="1">
        <v>41803</v>
      </c>
      <c r="K1151">
        <v>3282.84</v>
      </c>
      <c r="M1151" s="1">
        <v>41803</v>
      </c>
      <c r="N1151">
        <v>1274.6099999999999</v>
      </c>
      <c r="P1151" s="1">
        <v>41803</v>
      </c>
      <c r="Q1151">
        <v>106.91</v>
      </c>
      <c r="S1151" s="1">
        <v>41803</v>
      </c>
      <c r="T1151">
        <v>40.370899999999999</v>
      </c>
      <c r="V1151" s="1">
        <v>41803</v>
      </c>
      <c r="W1151">
        <v>194.2</v>
      </c>
      <c r="Y1151" s="1">
        <v>41803</v>
      </c>
      <c r="Z1151">
        <v>1.3531</v>
      </c>
      <c r="AB1151" s="1">
        <v>41803</v>
      </c>
      <c r="AC1151">
        <v>1.6962000000000002</v>
      </c>
      <c r="AE1151" s="1">
        <v>41803</v>
      </c>
      <c r="AF1151">
        <v>1.1106</v>
      </c>
      <c r="AH1151" s="1">
        <v>41803</v>
      </c>
      <c r="AI1151">
        <v>9.8019999999999999E-3</v>
      </c>
      <c r="AK1151" s="1">
        <v>41803</v>
      </c>
      <c r="AL1151">
        <v>207.28960000000001</v>
      </c>
      <c r="AN1151" s="1">
        <v>41803</v>
      </c>
      <c r="AO1151">
        <v>1867.45</v>
      </c>
      <c r="AQ1151" s="1">
        <v>41803</v>
      </c>
      <c r="AR1151">
        <v>224.7114</v>
      </c>
      <c r="AT1151" s="1">
        <v>41803</v>
      </c>
      <c r="AU1151">
        <v>12.18</v>
      </c>
      <c r="AW1151" s="1">
        <v>41803</v>
      </c>
      <c r="AX1151">
        <v>4310.6530000000002</v>
      </c>
    </row>
    <row r="1152" spans="1:50" x14ac:dyDescent="0.35">
      <c r="A1152" s="1">
        <v>41802</v>
      </c>
      <c r="B1152">
        <v>591.01</v>
      </c>
      <c r="D1152" s="1">
        <v>41802</v>
      </c>
      <c r="E1152">
        <v>289.55</v>
      </c>
      <c r="G1152" s="1">
        <v>41802</v>
      </c>
      <c r="H1152">
        <v>1930.11</v>
      </c>
      <c r="J1152" s="1">
        <v>41802</v>
      </c>
      <c r="K1152">
        <v>3284.28</v>
      </c>
      <c r="M1152" s="1">
        <v>41802</v>
      </c>
      <c r="N1152">
        <v>1272.93</v>
      </c>
      <c r="P1152" s="1">
        <v>41802</v>
      </c>
      <c r="Q1152">
        <v>106.53</v>
      </c>
      <c r="S1152" s="1">
        <v>41802</v>
      </c>
      <c r="T1152">
        <v>40.18112</v>
      </c>
      <c r="V1152" s="1">
        <v>41802</v>
      </c>
      <c r="W1152">
        <v>193.5</v>
      </c>
      <c r="Y1152" s="1">
        <v>41802</v>
      </c>
      <c r="Z1152">
        <v>1.3547</v>
      </c>
      <c r="AB1152" s="1">
        <v>41802</v>
      </c>
      <c r="AC1152">
        <v>1.6813</v>
      </c>
      <c r="AE1152" s="1">
        <v>41802</v>
      </c>
      <c r="AF1152">
        <v>1.1121000000000001</v>
      </c>
      <c r="AH1152" s="1">
        <v>41802</v>
      </c>
      <c r="AI1152">
        <v>9.8150000000000008E-3</v>
      </c>
      <c r="AK1152" s="1">
        <v>41802</v>
      </c>
      <c r="AL1152">
        <v>206.88290000000001</v>
      </c>
      <c r="AN1152" s="1">
        <v>41802</v>
      </c>
      <c r="AO1152">
        <v>1869.13</v>
      </c>
      <c r="AQ1152" s="1">
        <v>41802</v>
      </c>
      <c r="AR1152">
        <v>224.51599999999999</v>
      </c>
      <c r="AT1152" s="1">
        <v>41802</v>
      </c>
      <c r="AU1152">
        <v>12.56</v>
      </c>
      <c r="AW1152" s="1">
        <v>41802</v>
      </c>
      <c r="AX1152">
        <v>4297.6329999999998</v>
      </c>
    </row>
    <row r="1153" spans="1:50" x14ac:dyDescent="0.35">
      <c r="A1153" s="1">
        <v>41801</v>
      </c>
      <c r="B1153">
        <v>634.44000000000005</v>
      </c>
      <c r="D1153" s="1">
        <v>41801</v>
      </c>
      <c r="E1153">
        <v>289.7</v>
      </c>
      <c r="G1153" s="1">
        <v>41801</v>
      </c>
      <c r="H1153">
        <v>1943.89</v>
      </c>
      <c r="J1153" s="1">
        <v>41801</v>
      </c>
      <c r="K1153">
        <v>3289.09</v>
      </c>
      <c r="M1153" s="1">
        <v>41801</v>
      </c>
      <c r="N1153">
        <v>1260.97</v>
      </c>
      <c r="P1153" s="1">
        <v>41801</v>
      </c>
      <c r="Q1153">
        <v>104.4</v>
      </c>
      <c r="S1153" s="1">
        <v>41801</v>
      </c>
      <c r="T1153">
        <v>40.292560000000002</v>
      </c>
      <c r="V1153" s="1">
        <v>41801</v>
      </c>
      <c r="W1153">
        <v>196.25</v>
      </c>
      <c r="Y1153" s="1">
        <v>41801</v>
      </c>
      <c r="Z1153">
        <v>1.3536000000000001</v>
      </c>
      <c r="AB1153" s="1">
        <v>41801</v>
      </c>
      <c r="AC1153">
        <v>1.6802000000000001</v>
      </c>
      <c r="AE1153" s="1">
        <v>41801</v>
      </c>
      <c r="AF1153">
        <v>1.1118999999999999</v>
      </c>
      <c r="AH1153" s="1">
        <v>41801</v>
      </c>
      <c r="AI1153">
        <v>9.8080000000000007E-3</v>
      </c>
      <c r="AK1153" s="1">
        <v>41801</v>
      </c>
      <c r="AL1153">
        <v>206.89609999999999</v>
      </c>
      <c r="AN1153" s="1">
        <v>41801</v>
      </c>
      <c r="AO1153">
        <v>1864.43</v>
      </c>
      <c r="AQ1153" s="1">
        <v>41801</v>
      </c>
      <c r="AR1153">
        <v>224.6198</v>
      </c>
      <c r="AT1153" s="1">
        <v>41801</v>
      </c>
      <c r="AU1153">
        <v>11.6</v>
      </c>
      <c r="AW1153" s="1">
        <v>41801</v>
      </c>
      <c r="AX1153">
        <v>4331.9319999999998</v>
      </c>
    </row>
    <row r="1154" spans="1:50" x14ac:dyDescent="0.35">
      <c r="A1154" s="1">
        <v>41800</v>
      </c>
      <c r="B1154">
        <v>645.34</v>
      </c>
      <c r="D1154" s="1">
        <v>41800</v>
      </c>
      <c r="E1154">
        <v>289.55</v>
      </c>
      <c r="G1154" s="1">
        <v>41800</v>
      </c>
      <c r="H1154">
        <v>1950.79</v>
      </c>
      <c r="J1154" s="1">
        <v>41800</v>
      </c>
      <c r="K1154">
        <v>3313.8</v>
      </c>
      <c r="M1154" s="1">
        <v>41800</v>
      </c>
      <c r="N1154">
        <v>1260.6099999999999</v>
      </c>
      <c r="P1154" s="1">
        <v>41800</v>
      </c>
      <c r="Q1154">
        <v>104.35</v>
      </c>
      <c r="S1154" s="1">
        <v>41800</v>
      </c>
      <c r="T1154">
        <v>40.849290000000003</v>
      </c>
      <c r="V1154" s="1">
        <v>41800</v>
      </c>
      <c r="W1154">
        <v>197.89</v>
      </c>
      <c r="Y1154" s="1">
        <v>41800</v>
      </c>
      <c r="Z1154">
        <v>1.3546</v>
      </c>
      <c r="AB1154" s="1">
        <v>41800</v>
      </c>
      <c r="AC1154">
        <v>1.6756</v>
      </c>
      <c r="AE1154" s="1">
        <v>41800</v>
      </c>
      <c r="AF1154">
        <v>1.1116999999999999</v>
      </c>
      <c r="AH1154" s="1">
        <v>41800</v>
      </c>
      <c r="AI1154">
        <v>9.7680000000000006E-3</v>
      </c>
      <c r="AK1154" s="1">
        <v>41800</v>
      </c>
      <c r="AL1154">
        <v>206.75620000000001</v>
      </c>
      <c r="AN1154" s="1">
        <v>41800</v>
      </c>
      <c r="AO1154">
        <v>1864.32</v>
      </c>
      <c r="AQ1154" s="1">
        <v>41800</v>
      </c>
      <c r="AR1154">
        <v>224.6232</v>
      </c>
      <c r="AT1154" s="1">
        <v>41800</v>
      </c>
      <c r="AU1154">
        <v>10.99</v>
      </c>
      <c r="AW1154" s="1">
        <v>41800</v>
      </c>
      <c r="AX1154">
        <v>4337.9970000000003</v>
      </c>
    </row>
    <row r="1155" spans="1:50" x14ac:dyDescent="0.35">
      <c r="A1155" s="1">
        <v>41799</v>
      </c>
      <c r="B1155">
        <v>646.20000000000005</v>
      </c>
      <c r="D1155" s="1">
        <v>41799</v>
      </c>
      <c r="E1155">
        <v>287.08999999999997</v>
      </c>
      <c r="G1155" s="1">
        <v>41799</v>
      </c>
      <c r="H1155">
        <v>1951.27</v>
      </c>
      <c r="J1155" s="1">
        <v>41799</v>
      </c>
      <c r="K1155">
        <v>3305.26</v>
      </c>
      <c r="M1155" s="1">
        <v>41799</v>
      </c>
      <c r="N1155">
        <v>1253.77</v>
      </c>
      <c r="P1155" s="1">
        <v>41799</v>
      </c>
      <c r="Q1155">
        <v>104.41</v>
      </c>
      <c r="S1155" s="1">
        <v>41799</v>
      </c>
      <c r="T1155">
        <v>41.244210000000002</v>
      </c>
      <c r="V1155" s="1">
        <v>41799</v>
      </c>
      <c r="W1155">
        <v>198.52</v>
      </c>
      <c r="Y1155" s="1">
        <v>41799</v>
      </c>
      <c r="Z1155">
        <v>1.3586</v>
      </c>
      <c r="AB1155" s="1">
        <v>41799</v>
      </c>
      <c r="AC1155">
        <v>1.6793</v>
      </c>
      <c r="AE1155" s="1">
        <v>41799</v>
      </c>
      <c r="AF1155">
        <v>1.1139000000000001</v>
      </c>
      <c r="AH1155" s="1">
        <v>41799</v>
      </c>
      <c r="AI1155">
        <v>9.7529999999999995E-3</v>
      </c>
      <c r="AK1155" s="1">
        <v>41799</v>
      </c>
      <c r="AL1155">
        <v>207.0703</v>
      </c>
      <c r="AN1155" s="1">
        <v>41799</v>
      </c>
      <c r="AO1155">
        <v>1866.3</v>
      </c>
      <c r="AQ1155" s="1">
        <v>41799</v>
      </c>
      <c r="AR1155">
        <v>225.0573</v>
      </c>
      <c r="AT1155" s="1">
        <v>41799</v>
      </c>
      <c r="AU1155">
        <v>11.15</v>
      </c>
      <c r="AW1155" s="1">
        <v>41799</v>
      </c>
      <c r="AX1155">
        <v>4336.2430000000004</v>
      </c>
    </row>
    <row r="1156" spans="1:50" x14ac:dyDescent="0.35">
      <c r="A1156" s="1">
        <v>41796</v>
      </c>
      <c r="B1156">
        <v>652.65</v>
      </c>
      <c r="D1156" s="1">
        <v>41796</v>
      </c>
      <c r="E1156">
        <v>283.75</v>
      </c>
      <c r="G1156" s="1">
        <v>41796</v>
      </c>
      <c r="H1156">
        <v>1949.44</v>
      </c>
      <c r="J1156" s="1">
        <v>41796</v>
      </c>
      <c r="K1156">
        <v>3294.28</v>
      </c>
      <c r="M1156" s="1">
        <v>41796</v>
      </c>
      <c r="N1156">
        <v>1251.8699999999999</v>
      </c>
      <c r="P1156" s="1">
        <v>41796</v>
      </c>
      <c r="Q1156">
        <v>102.66</v>
      </c>
      <c r="S1156" s="1">
        <v>41796</v>
      </c>
      <c r="T1156">
        <v>41.610759999999999</v>
      </c>
      <c r="V1156" s="1">
        <v>41796</v>
      </c>
      <c r="W1156">
        <v>197.32</v>
      </c>
      <c r="Y1156" s="1">
        <v>41796</v>
      </c>
      <c r="Z1156">
        <v>1.3639000000000001</v>
      </c>
      <c r="AB1156" s="1">
        <v>41796</v>
      </c>
      <c r="AC1156">
        <v>1.6804000000000001</v>
      </c>
      <c r="AE1156" s="1">
        <v>41796</v>
      </c>
      <c r="AF1156">
        <v>1.1187</v>
      </c>
      <c r="AH1156" s="1">
        <v>41796</v>
      </c>
      <c r="AI1156">
        <v>9.7520000000000003E-3</v>
      </c>
      <c r="AK1156" s="1">
        <v>41796</v>
      </c>
      <c r="AL1156">
        <v>206.8903</v>
      </c>
      <c r="AN1156" s="1">
        <v>41796</v>
      </c>
      <c r="AO1156">
        <v>1867.39</v>
      </c>
      <c r="AQ1156" s="1">
        <v>41796</v>
      </c>
      <c r="AR1156">
        <v>224.8545</v>
      </c>
      <c r="AT1156" s="1">
        <v>41796</v>
      </c>
      <c r="AU1156">
        <v>10.73</v>
      </c>
      <c r="AW1156" s="1">
        <v>41796</v>
      </c>
      <c r="AX1156">
        <v>4321.3990000000003</v>
      </c>
    </row>
    <row r="1157" spans="1:50" x14ac:dyDescent="0.35">
      <c r="A1157" s="1">
        <v>41795</v>
      </c>
      <c r="B1157">
        <v>659.99</v>
      </c>
      <c r="D1157" s="1">
        <v>41795</v>
      </c>
      <c r="E1157">
        <v>279.66000000000003</v>
      </c>
      <c r="G1157" s="1">
        <v>41795</v>
      </c>
      <c r="H1157">
        <v>1940.46</v>
      </c>
      <c r="J1157" s="1">
        <v>41795</v>
      </c>
      <c r="K1157">
        <v>3267.05</v>
      </c>
      <c r="M1157" s="1">
        <v>41795</v>
      </c>
      <c r="N1157">
        <v>1253.53</v>
      </c>
      <c r="P1157" s="1">
        <v>41795</v>
      </c>
      <c r="Q1157">
        <v>102.48</v>
      </c>
      <c r="S1157" s="1">
        <v>41795</v>
      </c>
      <c r="T1157">
        <v>40.997529999999998</v>
      </c>
      <c r="V1157" s="1">
        <v>41795</v>
      </c>
      <c r="W1157">
        <v>197.63</v>
      </c>
      <c r="Y1157" s="1">
        <v>41795</v>
      </c>
      <c r="Z1157">
        <v>1.3637000000000001</v>
      </c>
      <c r="AB1157" s="1">
        <v>41795</v>
      </c>
      <c r="AC1157">
        <v>1.6800999999999999</v>
      </c>
      <c r="AE1157" s="1">
        <v>41795</v>
      </c>
      <c r="AF1157">
        <v>1.1200000000000001</v>
      </c>
      <c r="AH1157" s="1">
        <v>41795</v>
      </c>
      <c r="AI1157">
        <v>9.7610000000000006E-3</v>
      </c>
      <c r="AK1157" s="1">
        <v>41795</v>
      </c>
      <c r="AL1157">
        <v>206.08199999999999</v>
      </c>
      <c r="AN1157" s="1">
        <v>41795</v>
      </c>
      <c r="AO1157">
        <v>1868.21</v>
      </c>
      <c r="AQ1157" s="1">
        <v>41795</v>
      </c>
      <c r="AR1157">
        <v>223.78190000000001</v>
      </c>
      <c r="AT1157" s="1">
        <v>41795</v>
      </c>
      <c r="AU1157">
        <v>11.68</v>
      </c>
      <c r="AW1157" s="1">
        <v>41795</v>
      </c>
      <c r="AX1157">
        <v>4296.2269999999999</v>
      </c>
    </row>
    <row r="1158" spans="1:50" x14ac:dyDescent="0.35">
      <c r="A1158" s="1">
        <v>41794</v>
      </c>
      <c r="B1158">
        <v>648.99</v>
      </c>
      <c r="D1158" s="1">
        <v>41794</v>
      </c>
      <c r="E1158">
        <v>278.85000000000002</v>
      </c>
      <c r="G1158" s="1">
        <v>41794</v>
      </c>
      <c r="H1158">
        <v>1927.88</v>
      </c>
      <c r="J1158" s="1">
        <v>41794</v>
      </c>
      <c r="K1158">
        <v>3237.93</v>
      </c>
      <c r="M1158" s="1">
        <v>41794</v>
      </c>
      <c r="N1158">
        <v>1243.52</v>
      </c>
      <c r="P1158" s="1">
        <v>41794</v>
      </c>
      <c r="Q1158">
        <v>102.64</v>
      </c>
      <c r="S1158" s="1">
        <v>41794</v>
      </c>
      <c r="T1158">
        <v>41.575949999999999</v>
      </c>
      <c r="V1158" s="1">
        <v>41794</v>
      </c>
      <c r="W1158">
        <v>197.36</v>
      </c>
      <c r="Y1158" s="1">
        <v>41794</v>
      </c>
      <c r="Z1158">
        <v>1.3608</v>
      </c>
      <c r="AB1158" s="1">
        <v>41794</v>
      </c>
      <c r="AC1158">
        <v>1.6741999999999999</v>
      </c>
      <c r="AE1158" s="1">
        <v>41794</v>
      </c>
      <c r="AF1158">
        <v>1.1156999999999999</v>
      </c>
      <c r="AH1158" s="1">
        <v>41794</v>
      </c>
      <c r="AI1158">
        <v>9.7380000000000001E-3</v>
      </c>
      <c r="AK1158" s="1">
        <v>41794</v>
      </c>
      <c r="AL1158">
        <v>205.5617</v>
      </c>
      <c r="AN1158" s="1">
        <v>41794</v>
      </c>
      <c r="AO1158">
        <v>1865.83</v>
      </c>
      <c r="AQ1158" s="1">
        <v>41794</v>
      </c>
      <c r="AR1158">
        <v>223.2603</v>
      </c>
      <c r="AT1158" s="1">
        <v>41794</v>
      </c>
      <c r="AU1158">
        <v>12.08</v>
      </c>
      <c r="AW1158" s="1">
        <v>41794</v>
      </c>
      <c r="AX1158">
        <v>4251.643</v>
      </c>
    </row>
    <row r="1159" spans="1:50" x14ac:dyDescent="0.35">
      <c r="A1159" s="1">
        <v>41793</v>
      </c>
      <c r="B1159">
        <v>671.83</v>
      </c>
      <c r="D1159" s="1">
        <v>41793</v>
      </c>
      <c r="E1159">
        <v>280.83</v>
      </c>
      <c r="G1159" s="1">
        <v>41793</v>
      </c>
      <c r="H1159">
        <v>1924.24</v>
      </c>
      <c r="J1159" s="1">
        <v>41793</v>
      </c>
      <c r="K1159">
        <v>3241.04</v>
      </c>
      <c r="M1159" s="1">
        <v>41793</v>
      </c>
      <c r="N1159">
        <v>1244.3</v>
      </c>
      <c r="P1159" s="1">
        <v>41793</v>
      </c>
      <c r="Q1159">
        <v>102.66</v>
      </c>
      <c r="S1159" s="1">
        <v>41793</v>
      </c>
      <c r="T1159">
        <v>41.564889999999998</v>
      </c>
      <c r="V1159" s="1">
        <v>41793</v>
      </c>
      <c r="W1159">
        <v>199.21</v>
      </c>
      <c r="Y1159" s="1">
        <v>41793</v>
      </c>
      <c r="Z1159">
        <v>1.3633</v>
      </c>
      <c r="AB1159" s="1">
        <v>41793</v>
      </c>
      <c r="AC1159">
        <v>1.6756</v>
      </c>
      <c r="AE1159" s="1">
        <v>41793</v>
      </c>
      <c r="AF1159">
        <v>1.1161000000000001</v>
      </c>
      <c r="AH1159" s="1">
        <v>41793</v>
      </c>
      <c r="AI1159">
        <v>9.7560000000000008E-3</v>
      </c>
      <c r="AK1159" s="1">
        <v>41793</v>
      </c>
      <c r="AL1159">
        <v>205.7415</v>
      </c>
      <c r="AN1159" s="1">
        <v>41793</v>
      </c>
      <c r="AO1159">
        <v>1866.41</v>
      </c>
      <c r="AQ1159" s="1">
        <v>41793</v>
      </c>
      <c r="AR1159">
        <v>223.46899999999999</v>
      </c>
      <c r="AT1159" s="1">
        <v>41793</v>
      </c>
      <c r="AU1159">
        <v>11.87</v>
      </c>
      <c r="AW1159" s="1">
        <v>41793</v>
      </c>
      <c r="AX1159">
        <v>4234.0810000000001</v>
      </c>
    </row>
    <row r="1160" spans="1:50" x14ac:dyDescent="0.35">
      <c r="A1160" s="1">
        <v>41792</v>
      </c>
      <c r="B1160">
        <v>655.27</v>
      </c>
      <c r="D1160" s="1">
        <v>41792</v>
      </c>
      <c r="E1160">
        <v>278.12</v>
      </c>
      <c r="G1160" s="1">
        <v>41792</v>
      </c>
      <c r="H1160">
        <v>1924.97</v>
      </c>
      <c r="J1160" s="1">
        <v>41792</v>
      </c>
      <c r="K1160">
        <v>3247.8</v>
      </c>
      <c r="M1160" s="1">
        <v>41792</v>
      </c>
      <c r="N1160">
        <v>1244.31</v>
      </c>
      <c r="P1160" s="1">
        <v>41792</v>
      </c>
      <c r="Q1160">
        <v>102.47</v>
      </c>
      <c r="S1160" s="1">
        <v>41792</v>
      </c>
      <c r="T1160">
        <v>42.158479999999997</v>
      </c>
      <c r="V1160" s="1">
        <v>41792</v>
      </c>
      <c r="W1160">
        <v>200.06</v>
      </c>
      <c r="Y1160" s="1">
        <v>41792</v>
      </c>
      <c r="Z1160">
        <v>1.3594999999999999</v>
      </c>
      <c r="AB1160" s="1">
        <v>41792</v>
      </c>
      <c r="AC1160">
        <v>1.6739000000000002</v>
      </c>
      <c r="AE1160" s="1">
        <v>41792</v>
      </c>
      <c r="AF1160">
        <v>1.1123000000000001</v>
      </c>
      <c r="AH1160" s="1">
        <v>41792</v>
      </c>
      <c r="AI1160">
        <v>9.7669999999999996E-3</v>
      </c>
      <c r="AK1160" s="1">
        <v>41792</v>
      </c>
      <c r="AL1160">
        <v>206.2175</v>
      </c>
      <c r="AN1160" s="1">
        <v>41792</v>
      </c>
      <c r="AO1160">
        <v>1871.04</v>
      </c>
      <c r="AQ1160" s="1">
        <v>41792</v>
      </c>
      <c r="AR1160">
        <v>223.87129999999999</v>
      </c>
      <c r="AT1160" s="1">
        <v>41792</v>
      </c>
      <c r="AU1160">
        <v>11.58</v>
      </c>
      <c r="AW1160" s="1">
        <v>41792</v>
      </c>
      <c r="AX1160">
        <v>4237.1989999999996</v>
      </c>
    </row>
    <row r="1161" spans="1:50" x14ac:dyDescent="0.35">
      <c r="A1161" s="1">
        <v>41789</v>
      </c>
      <c r="B1161">
        <v>613.91999999999996</v>
      </c>
      <c r="D1161" s="1">
        <v>41789</v>
      </c>
      <c r="E1161">
        <v>277.23</v>
      </c>
      <c r="G1161" s="1">
        <v>41789</v>
      </c>
      <c r="H1161">
        <v>1923.57</v>
      </c>
      <c r="J1161" s="1">
        <v>41789</v>
      </c>
      <c r="K1161">
        <v>3244.6</v>
      </c>
      <c r="M1161" s="1">
        <v>41789</v>
      </c>
      <c r="N1161">
        <v>1245.92</v>
      </c>
      <c r="P1161" s="1">
        <v>41789</v>
      </c>
      <c r="Q1161">
        <v>102.71</v>
      </c>
      <c r="S1161" s="1">
        <v>41789</v>
      </c>
      <c r="T1161">
        <v>42.24859</v>
      </c>
      <c r="V1161" s="1">
        <v>41789</v>
      </c>
      <c r="W1161">
        <v>198.15</v>
      </c>
      <c r="Y1161" s="1">
        <v>41789</v>
      </c>
      <c r="Z1161">
        <v>1.3641000000000001</v>
      </c>
      <c r="AB1161" s="1">
        <v>41789</v>
      </c>
      <c r="AC1161">
        <v>1.6768999999999998</v>
      </c>
      <c r="AE1161" s="1">
        <v>41789</v>
      </c>
      <c r="AF1161">
        <v>1.1182000000000001</v>
      </c>
      <c r="AH1161" s="1">
        <v>41789</v>
      </c>
      <c r="AI1161">
        <v>9.8259999999999997E-3</v>
      </c>
      <c r="AK1161" s="1">
        <v>41789</v>
      </c>
      <c r="AL1161">
        <v>206.24590000000001</v>
      </c>
      <c r="AN1161" s="1">
        <v>41789</v>
      </c>
      <c r="AO1161">
        <v>1877.03</v>
      </c>
      <c r="AQ1161" s="1">
        <v>41789</v>
      </c>
      <c r="AR1161">
        <v>223.84399999999999</v>
      </c>
      <c r="AT1161" s="1">
        <v>41789</v>
      </c>
      <c r="AU1161">
        <v>11.4</v>
      </c>
      <c r="AW1161" s="1">
        <v>41789</v>
      </c>
      <c r="AX1161">
        <v>4242.6180000000004</v>
      </c>
    </row>
    <row r="1162" spans="1:50" x14ac:dyDescent="0.35">
      <c r="A1162" s="1">
        <v>41788</v>
      </c>
      <c r="B1162">
        <v>568.62</v>
      </c>
      <c r="D1162" s="1">
        <v>41788</v>
      </c>
      <c r="E1162">
        <v>279.7</v>
      </c>
      <c r="G1162" s="1">
        <v>41788</v>
      </c>
      <c r="H1162">
        <v>1920.03</v>
      </c>
      <c r="J1162" s="1">
        <v>41788</v>
      </c>
      <c r="K1162">
        <v>3244.66</v>
      </c>
      <c r="M1162" s="1">
        <v>41788</v>
      </c>
      <c r="N1162">
        <v>1255.95</v>
      </c>
      <c r="P1162" s="1">
        <v>41788</v>
      </c>
      <c r="Q1162">
        <v>103.58</v>
      </c>
      <c r="S1162" s="1">
        <v>41788</v>
      </c>
      <c r="T1162">
        <v>42.546689999999998</v>
      </c>
      <c r="V1162" s="1">
        <v>41788</v>
      </c>
      <c r="W1162">
        <v>198.78</v>
      </c>
      <c r="Y1162" s="1">
        <v>41788</v>
      </c>
      <c r="Z1162">
        <v>1.3609</v>
      </c>
      <c r="AB1162" s="1">
        <v>41788</v>
      </c>
      <c r="AC1162">
        <v>1.6717</v>
      </c>
      <c r="AE1162" s="1">
        <v>41788</v>
      </c>
      <c r="AF1162">
        <v>1.1148</v>
      </c>
      <c r="AH1162" s="1">
        <v>41788</v>
      </c>
      <c r="AI1162">
        <v>9.8420000000000001E-3</v>
      </c>
      <c r="AK1162" s="1">
        <v>41788</v>
      </c>
      <c r="AL1162">
        <v>206.40309999999999</v>
      </c>
      <c r="AN1162" s="1">
        <v>41788</v>
      </c>
      <c r="AO1162">
        <v>1877.64</v>
      </c>
      <c r="AQ1162" s="1">
        <v>41788</v>
      </c>
      <c r="AR1162">
        <v>223.95779999999999</v>
      </c>
      <c r="AT1162" s="1">
        <v>41788</v>
      </c>
      <c r="AU1162">
        <v>11.57</v>
      </c>
      <c r="AW1162" s="1">
        <v>41788</v>
      </c>
      <c r="AX1162">
        <v>4247.9470000000001</v>
      </c>
    </row>
    <row r="1163" spans="1:50" x14ac:dyDescent="0.35">
      <c r="A1163" s="1">
        <v>41787</v>
      </c>
      <c r="B1163">
        <v>570.66999999999996</v>
      </c>
      <c r="D1163" s="1">
        <v>41787</v>
      </c>
      <c r="E1163">
        <v>280.60000000000002</v>
      </c>
      <c r="G1163" s="1">
        <v>41787</v>
      </c>
      <c r="H1163">
        <v>1909.78</v>
      </c>
      <c r="J1163" s="1">
        <v>41787</v>
      </c>
      <c r="K1163">
        <v>3246.24</v>
      </c>
      <c r="M1163" s="1">
        <v>41787</v>
      </c>
      <c r="N1163">
        <v>1258.76</v>
      </c>
      <c r="P1163" s="1">
        <v>41787</v>
      </c>
      <c r="Q1163">
        <v>102.72</v>
      </c>
      <c r="S1163" s="1">
        <v>41787</v>
      </c>
      <c r="T1163">
        <v>42.77337</v>
      </c>
      <c r="V1163" s="1">
        <v>41787</v>
      </c>
      <c r="W1163">
        <v>199.94</v>
      </c>
      <c r="Y1163" s="1">
        <v>41787</v>
      </c>
      <c r="Z1163">
        <v>1.3592</v>
      </c>
      <c r="AB1163" s="1">
        <v>41787</v>
      </c>
      <c r="AC1163">
        <v>1.6707999999999998</v>
      </c>
      <c r="AE1163" s="1">
        <v>41787</v>
      </c>
      <c r="AF1163">
        <v>1.1129</v>
      </c>
      <c r="AH1163" s="1">
        <v>41787</v>
      </c>
      <c r="AI1163">
        <v>9.8250000000000004E-3</v>
      </c>
      <c r="AK1163" s="1">
        <v>41787</v>
      </c>
      <c r="AL1163">
        <v>206.48089999999999</v>
      </c>
      <c r="AN1163" s="1">
        <v>41787</v>
      </c>
      <c r="AO1163">
        <v>1879.33</v>
      </c>
      <c r="AQ1163" s="1">
        <v>41787</v>
      </c>
      <c r="AR1163">
        <v>224.1301</v>
      </c>
      <c r="AT1163" s="1">
        <v>41787</v>
      </c>
      <c r="AU1163">
        <v>11.68</v>
      </c>
      <c r="AW1163" s="1">
        <v>41787</v>
      </c>
      <c r="AX1163">
        <v>4225.0749999999998</v>
      </c>
    </row>
    <row r="1164" spans="1:50" x14ac:dyDescent="0.35">
      <c r="A1164" s="1">
        <v>41786</v>
      </c>
      <c r="B1164">
        <v>577.54</v>
      </c>
      <c r="D1164" s="1">
        <v>41786</v>
      </c>
      <c r="E1164">
        <v>279.16000000000003</v>
      </c>
      <c r="G1164" s="1">
        <v>41786</v>
      </c>
      <c r="H1164">
        <v>1911.91</v>
      </c>
      <c r="J1164" s="1">
        <v>41786</v>
      </c>
      <c r="K1164">
        <v>3244.28</v>
      </c>
      <c r="M1164" s="1">
        <v>41786</v>
      </c>
      <c r="N1164">
        <v>1265.74</v>
      </c>
      <c r="P1164" s="1">
        <v>41786</v>
      </c>
      <c r="Q1164">
        <v>104.11</v>
      </c>
      <c r="S1164" s="1">
        <v>41786</v>
      </c>
      <c r="T1164">
        <v>42.6648</v>
      </c>
      <c r="V1164" s="1">
        <v>41786</v>
      </c>
      <c r="W1164">
        <v>199.75</v>
      </c>
      <c r="Y1164" s="1">
        <v>41786</v>
      </c>
      <c r="Z1164">
        <v>1.3615999999999999</v>
      </c>
      <c r="AB1164" s="1">
        <v>41786</v>
      </c>
      <c r="AC1164">
        <v>1.6785000000000001</v>
      </c>
      <c r="AE1164" s="1">
        <v>41786</v>
      </c>
      <c r="AF1164">
        <v>1.1135999999999999</v>
      </c>
      <c r="AH1164" s="1">
        <v>41786</v>
      </c>
      <c r="AI1164">
        <v>9.7929999999999996E-3</v>
      </c>
      <c r="AK1164" s="1">
        <v>41786</v>
      </c>
      <c r="AL1164">
        <v>206.0129</v>
      </c>
      <c r="AN1164" s="1">
        <v>41786</v>
      </c>
      <c r="AO1164">
        <v>1872.43</v>
      </c>
      <c r="AQ1164" s="1">
        <v>41786</v>
      </c>
      <c r="AR1164">
        <v>223.56270000000001</v>
      </c>
      <c r="AT1164" s="1">
        <v>41786</v>
      </c>
      <c r="AU1164">
        <v>11.51</v>
      </c>
      <c r="AW1164" s="1">
        <v>41786</v>
      </c>
      <c r="AX1164">
        <v>4237.0680000000002</v>
      </c>
    </row>
    <row r="1165" spans="1:50" x14ac:dyDescent="0.35">
      <c r="A1165" s="1">
        <v>41785</v>
      </c>
      <c r="B1165">
        <v>581.80999999999995</v>
      </c>
      <c r="D1165" s="1">
        <v>41785</v>
      </c>
      <c r="E1165">
        <v>282.77</v>
      </c>
      <c r="G1165" s="1">
        <v>41785</v>
      </c>
      <c r="H1165">
        <v>1900.53</v>
      </c>
      <c r="J1165" s="1">
        <v>41785</v>
      </c>
      <c r="K1165">
        <v>3240.39</v>
      </c>
      <c r="M1165" s="1">
        <v>41785</v>
      </c>
      <c r="N1165">
        <v>1292.76</v>
      </c>
      <c r="P1165" s="1">
        <v>41785</v>
      </c>
      <c r="Q1165">
        <v>104.35</v>
      </c>
      <c r="S1165" s="1">
        <v>41785</v>
      </c>
      <c r="T1165">
        <v>43.397919999999999</v>
      </c>
      <c r="V1165" s="1">
        <v>41785</v>
      </c>
      <c r="W1165">
        <v>199.34</v>
      </c>
      <c r="Y1165" s="1">
        <v>41785</v>
      </c>
      <c r="Z1165">
        <v>1.3645</v>
      </c>
      <c r="AB1165" s="1">
        <v>41785</v>
      </c>
      <c r="AC1165">
        <v>1.6844000000000001</v>
      </c>
      <c r="AE1165" s="1">
        <v>41785</v>
      </c>
      <c r="AF1165">
        <v>1.1176999999999999</v>
      </c>
      <c r="AH1165" s="1">
        <v>41785</v>
      </c>
      <c r="AI1165">
        <v>9.8130000000000005E-3</v>
      </c>
      <c r="AK1165" s="1">
        <v>41785</v>
      </c>
      <c r="AL1165">
        <v>205.55529999999999</v>
      </c>
      <c r="AN1165" s="1">
        <v>41785</v>
      </c>
      <c r="AO1165">
        <v>1870.1</v>
      </c>
      <c r="AQ1165" s="1">
        <v>41785</v>
      </c>
      <c r="AR1165">
        <v>222.87180000000001</v>
      </c>
      <c r="AT1165" s="1">
        <v>41785</v>
      </c>
      <c r="AU1165">
        <v>11.36</v>
      </c>
      <c r="AW1165" s="1">
        <v>41785</v>
      </c>
      <c r="AX1165">
        <v>4185.808</v>
      </c>
    </row>
    <row r="1166" spans="1:50" x14ac:dyDescent="0.35">
      <c r="A1166" s="1">
        <v>41782</v>
      </c>
      <c r="B1166">
        <v>532.48</v>
      </c>
      <c r="D1166" s="1">
        <v>41782</v>
      </c>
      <c r="E1166">
        <v>282.64</v>
      </c>
      <c r="G1166" s="1">
        <v>41782</v>
      </c>
      <c r="H1166">
        <v>1900.53</v>
      </c>
      <c r="J1166" s="1">
        <v>41782</v>
      </c>
      <c r="K1166">
        <v>3203.28</v>
      </c>
      <c r="M1166" s="1">
        <v>41782</v>
      </c>
      <c r="N1166">
        <v>1291.26</v>
      </c>
      <c r="P1166" s="1">
        <v>41782</v>
      </c>
      <c r="Q1166">
        <v>104.35</v>
      </c>
      <c r="S1166" s="1">
        <v>41782</v>
      </c>
      <c r="T1166">
        <v>43.397919999999999</v>
      </c>
      <c r="V1166" s="1">
        <v>41782</v>
      </c>
      <c r="W1166">
        <v>199.34</v>
      </c>
      <c r="Y1166" s="1">
        <v>41782</v>
      </c>
      <c r="Z1166">
        <v>1.3628</v>
      </c>
      <c r="AB1166" s="1">
        <v>41782</v>
      </c>
      <c r="AC1166">
        <v>1.6819999999999999</v>
      </c>
      <c r="AE1166" s="1">
        <v>41782</v>
      </c>
      <c r="AF1166">
        <v>1.1160000000000001</v>
      </c>
      <c r="AH1166" s="1">
        <v>41782</v>
      </c>
      <c r="AI1166">
        <v>9.8060000000000005E-3</v>
      </c>
      <c r="AK1166" s="1">
        <v>41782</v>
      </c>
      <c r="AL1166">
        <v>205.55529999999999</v>
      </c>
      <c r="AN1166" s="1">
        <v>41782</v>
      </c>
      <c r="AO1166">
        <v>1870.1</v>
      </c>
      <c r="AQ1166" s="1">
        <v>41782</v>
      </c>
      <c r="AR1166">
        <v>222.87180000000001</v>
      </c>
      <c r="AT1166" s="1">
        <v>41782</v>
      </c>
      <c r="AU1166">
        <v>11.36</v>
      </c>
      <c r="AW1166" s="1">
        <v>41782</v>
      </c>
      <c r="AX1166">
        <v>4185.808</v>
      </c>
    </row>
    <row r="1167" spans="1:50" x14ac:dyDescent="0.35">
      <c r="A1167" s="1">
        <v>41781</v>
      </c>
      <c r="B1167">
        <v>522.30999999999995</v>
      </c>
      <c r="D1167" s="1">
        <v>41781</v>
      </c>
      <c r="E1167">
        <v>281.93</v>
      </c>
      <c r="G1167" s="1">
        <v>41781</v>
      </c>
      <c r="H1167">
        <v>1892.49</v>
      </c>
      <c r="J1167" s="1">
        <v>41781</v>
      </c>
      <c r="K1167">
        <v>3187.63</v>
      </c>
      <c r="M1167" s="1">
        <v>41781</v>
      </c>
      <c r="N1167">
        <v>1294.99</v>
      </c>
      <c r="P1167" s="1">
        <v>41781</v>
      </c>
      <c r="Q1167">
        <v>103.74</v>
      </c>
      <c r="S1167" s="1">
        <v>41781</v>
      </c>
      <c r="T1167">
        <v>43.545270000000002</v>
      </c>
      <c r="V1167" s="1">
        <v>41781</v>
      </c>
      <c r="W1167">
        <v>198</v>
      </c>
      <c r="Y1167" s="1">
        <v>41781</v>
      </c>
      <c r="Z1167">
        <v>1.365</v>
      </c>
      <c r="AB1167" s="1">
        <v>41781</v>
      </c>
      <c r="AC1167">
        <v>1.6856</v>
      </c>
      <c r="AE1167" s="1">
        <v>41781</v>
      </c>
      <c r="AF1167">
        <v>1.1176999999999999</v>
      </c>
      <c r="AH1167" s="1">
        <v>41781</v>
      </c>
      <c r="AI1167">
        <v>9.8250000000000004E-3</v>
      </c>
      <c r="AK1167" s="1">
        <v>41781</v>
      </c>
      <c r="AL1167">
        <v>205.30330000000001</v>
      </c>
      <c r="AN1167" s="1">
        <v>41781</v>
      </c>
      <c r="AO1167">
        <v>1868.19</v>
      </c>
      <c r="AQ1167" s="1">
        <v>41781</v>
      </c>
      <c r="AR1167">
        <v>222.6174</v>
      </c>
      <c r="AT1167" s="1">
        <v>41781</v>
      </c>
      <c r="AU1167">
        <v>12.03</v>
      </c>
      <c r="AW1167" s="1">
        <v>41781</v>
      </c>
      <c r="AX1167">
        <v>4154.3419999999996</v>
      </c>
    </row>
    <row r="1168" spans="1:50" x14ac:dyDescent="0.35">
      <c r="A1168" s="1">
        <v>41780</v>
      </c>
      <c r="B1168">
        <v>494.18</v>
      </c>
      <c r="D1168" s="1">
        <v>41780</v>
      </c>
      <c r="E1168">
        <v>279.49</v>
      </c>
      <c r="G1168" s="1">
        <v>41780</v>
      </c>
      <c r="H1168">
        <v>1888.03</v>
      </c>
      <c r="J1168" s="1">
        <v>41780</v>
      </c>
      <c r="K1168">
        <v>3187.08</v>
      </c>
      <c r="M1168" s="1">
        <v>41780</v>
      </c>
      <c r="N1168">
        <v>1287.8599999999999</v>
      </c>
      <c r="P1168" s="1">
        <v>41780</v>
      </c>
      <c r="Q1168">
        <v>104.07</v>
      </c>
      <c r="S1168" s="1">
        <v>41780</v>
      </c>
      <c r="T1168">
        <v>43.498820000000002</v>
      </c>
      <c r="V1168" s="1">
        <v>41780</v>
      </c>
      <c r="W1168">
        <v>196.09</v>
      </c>
      <c r="Y1168" s="1">
        <v>41780</v>
      </c>
      <c r="Z1168">
        <v>1.3663000000000001</v>
      </c>
      <c r="AB1168" s="1">
        <v>41780</v>
      </c>
      <c r="AC1168">
        <v>1.6872</v>
      </c>
      <c r="AE1168" s="1">
        <v>41780</v>
      </c>
      <c r="AF1168">
        <v>1.1173999999999999</v>
      </c>
      <c r="AH1168" s="1">
        <v>41780</v>
      </c>
      <c r="AI1168">
        <v>9.8539999999999999E-3</v>
      </c>
      <c r="AK1168" s="1">
        <v>41780</v>
      </c>
      <c r="AL1168">
        <v>205.21899999999999</v>
      </c>
      <c r="AN1168" s="1">
        <v>41780</v>
      </c>
      <c r="AO1168">
        <v>1869.62</v>
      </c>
      <c r="AQ1168" s="1">
        <v>41780</v>
      </c>
      <c r="AR1168">
        <v>222.47149999999999</v>
      </c>
      <c r="AT1168" s="1">
        <v>41780</v>
      </c>
      <c r="AU1168">
        <v>11.91</v>
      </c>
      <c r="AW1168" s="1">
        <v>41780</v>
      </c>
      <c r="AX1168">
        <v>4131.5379999999996</v>
      </c>
    </row>
    <row r="1169" spans="1:50" x14ac:dyDescent="0.35">
      <c r="A1169" s="1">
        <v>41779</v>
      </c>
      <c r="B1169">
        <v>489.43</v>
      </c>
      <c r="D1169" s="1">
        <v>41779</v>
      </c>
      <c r="E1169">
        <v>278.26</v>
      </c>
      <c r="G1169" s="1">
        <v>41779</v>
      </c>
      <c r="H1169">
        <v>1872.83</v>
      </c>
      <c r="J1169" s="1">
        <v>41779</v>
      </c>
      <c r="K1169">
        <v>3163.93</v>
      </c>
      <c r="M1169" s="1">
        <v>41779</v>
      </c>
      <c r="N1169">
        <v>1294.98</v>
      </c>
      <c r="P1169" s="1">
        <v>41779</v>
      </c>
      <c r="Q1169">
        <v>102.44</v>
      </c>
      <c r="S1169" s="1">
        <v>41779</v>
      </c>
      <c r="T1169">
        <v>43.317219999999999</v>
      </c>
      <c r="V1169" s="1">
        <v>41779</v>
      </c>
      <c r="W1169">
        <v>197.39</v>
      </c>
      <c r="Y1169" s="1">
        <v>41779</v>
      </c>
      <c r="Z1169">
        <v>1.3689</v>
      </c>
      <c r="AB1169" s="1">
        <v>41779</v>
      </c>
      <c r="AC1169">
        <v>1.6840999999999999</v>
      </c>
      <c r="AE1169" s="1">
        <v>41779</v>
      </c>
      <c r="AF1169">
        <v>1.1204000000000001</v>
      </c>
      <c r="AH1169" s="1">
        <v>41779</v>
      </c>
      <c r="AI1169">
        <v>9.8750000000000001E-3</v>
      </c>
      <c r="AK1169" s="1">
        <v>41779</v>
      </c>
      <c r="AL1169">
        <v>205.1386</v>
      </c>
      <c r="AN1169" s="1">
        <v>41779</v>
      </c>
      <c r="AO1169">
        <v>1871.66</v>
      </c>
      <c r="AQ1169" s="1">
        <v>41779</v>
      </c>
      <c r="AR1169">
        <v>222.46629999999999</v>
      </c>
      <c r="AT1169" s="1">
        <v>41779</v>
      </c>
      <c r="AU1169">
        <v>12.96</v>
      </c>
      <c r="AW1169" s="1">
        <v>41779</v>
      </c>
      <c r="AX1169">
        <v>4096.8909999999996</v>
      </c>
    </row>
    <row r="1170" spans="1:50" x14ac:dyDescent="0.35">
      <c r="A1170" s="1">
        <v>41778</v>
      </c>
      <c r="B1170">
        <v>449.06</v>
      </c>
      <c r="D1170" s="1">
        <v>41778</v>
      </c>
      <c r="E1170">
        <v>279.48</v>
      </c>
      <c r="G1170" s="1">
        <v>41778</v>
      </c>
      <c r="H1170">
        <v>1885.08</v>
      </c>
      <c r="J1170" s="1">
        <v>41778</v>
      </c>
      <c r="K1170">
        <v>3169.9</v>
      </c>
      <c r="M1170" s="1">
        <v>41778</v>
      </c>
      <c r="N1170">
        <v>1294.17</v>
      </c>
      <c r="P1170" s="1">
        <v>41778</v>
      </c>
      <c r="Q1170">
        <v>102.61</v>
      </c>
      <c r="S1170" s="1">
        <v>41778</v>
      </c>
      <c r="T1170">
        <v>43.644170000000003</v>
      </c>
      <c r="V1170" s="1">
        <v>41778</v>
      </c>
      <c r="W1170">
        <v>198.52</v>
      </c>
      <c r="Y1170" s="1">
        <v>41778</v>
      </c>
      <c r="Z1170">
        <v>1.371</v>
      </c>
      <c r="AB1170" s="1">
        <v>41778</v>
      </c>
      <c r="AC1170">
        <v>1.6815</v>
      </c>
      <c r="AE1170" s="1">
        <v>41778</v>
      </c>
      <c r="AF1170">
        <v>1.1212</v>
      </c>
      <c r="AH1170" s="1">
        <v>41778</v>
      </c>
      <c r="AI1170">
        <v>9.8729999999999998E-3</v>
      </c>
      <c r="AK1170" s="1">
        <v>41778</v>
      </c>
      <c r="AL1170">
        <v>205.48150000000001</v>
      </c>
      <c r="AN1170" s="1">
        <v>41778</v>
      </c>
      <c r="AO1170">
        <v>1868.99</v>
      </c>
      <c r="AQ1170" s="1">
        <v>41778</v>
      </c>
      <c r="AR1170">
        <v>222.976</v>
      </c>
      <c r="AT1170" s="1">
        <v>41778</v>
      </c>
      <c r="AU1170">
        <v>12.42</v>
      </c>
      <c r="AW1170" s="1">
        <v>41778</v>
      </c>
      <c r="AX1170">
        <v>4125.8149999999996</v>
      </c>
    </row>
    <row r="1171" spans="1:50" x14ac:dyDescent="0.35">
      <c r="A1171" s="1">
        <v>41775</v>
      </c>
      <c r="B1171">
        <v>449.68</v>
      </c>
      <c r="D1171" s="1">
        <v>41775</v>
      </c>
      <c r="E1171">
        <v>278.68</v>
      </c>
      <c r="G1171" s="1">
        <v>41775</v>
      </c>
      <c r="H1171">
        <v>1877.86</v>
      </c>
      <c r="J1171" s="1">
        <v>41775</v>
      </c>
      <c r="K1171">
        <v>3172.72</v>
      </c>
      <c r="M1171" s="1">
        <v>41775</v>
      </c>
      <c r="N1171">
        <v>1293.83</v>
      </c>
      <c r="P1171" s="1">
        <v>41775</v>
      </c>
      <c r="Q1171">
        <v>102.02</v>
      </c>
      <c r="S1171" s="1">
        <v>41775</v>
      </c>
      <c r="T1171">
        <v>43.658670000000001</v>
      </c>
      <c r="V1171" s="1">
        <v>41775</v>
      </c>
      <c r="W1171">
        <v>196.12</v>
      </c>
      <c r="Y1171" s="1">
        <v>41775</v>
      </c>
      <c r="Z1171">
        <v>1.3702000000000001</v>
      </c>
      <c r="AB1171" s="1">
        <v>41775</v>
      </c>
      <c r="AC1171">
        <v>1.6830000000000001</v>
      </c>
      <c r="AE1171" s="1">
        <v>41775</v>
      </c>
      <c r="AF1171">
        <v>1.1218999999999999</v>
      </c>
      <c r="AH1171" s="1">
        <v>41775</v>
      </c>
      <c r="AI1171">
        <v>9.8560000000000002E-3</v>
      </c>
      <c r="AK1171" s="1">
        <v>41775</v>
      </c>
      <c r="AL1171">
        <v>205.75450000000001</v>
      </c>
      <c r="AN1171" s="1">
        <v>41775</v>
      </c>
      <c r="AO1171">
        <v>1870.02</v>
      </c>
      <c r="AQ1171" s="1">
        <v>41775</v>
      </c>
      <c r="AR1171">
        <v>223.2353</v>
      </c>
      <c r="AT1171" s="1">
        <v>41775</v>
      </c>
      <c r="AU1171">
        <v>12.44</v>
      </c>
      <c r="AW1171" s="1">
        <v>41775</v>
      </c>
      <c r="AX1171">
        <v>4090.5880000000002</v>
      </c>
    </row>
    <row r="1172" spans="1:50" x14ac:dyDescent="0.35">
      <c r="A1172" s="1">
        <v>41774</v>
      </c>
      <c r="B1172">
        <v>447.38</v>
      </c>
      <c r="D1172" s="1">
        <v>41774</v>
      </c>
      <c r="E1172">
        <v>278.14</v>
      </c>
      <c r="G1172" s="1">
        <v>41774</v>
      </c>
      <c r="H1172">
        <v>1870.85</v>
      </c>
      <c r="J1172" s="1">
        <v>41774</v>
      </c>
      <c r="K1172">
        <v>3163.22</v>
      </c>
      <c r="M1172" s="1">
        <v>41774</v>
      </c>
      <c r="N1172">
        <v>1295.6500000000001</v>
      </c>
      <c r="P1172" s="1">
        <v>41774</v>
      </c>
      <c r="Q1172">
        <v>101.5</v>
      </c>
      <c r="S1172" s="1">
        <v>41774</v>
      </c>
      <c r="T1172">
        <v>43.849670000000003</v>
      </c>
      <c r="V1172" s="1">
        <v>41774</v>
      </c>
      <c r="W1172">
        <v>196.27</v>
      </c>
      <c r="Y1172" s="1">
        <v>41774</v>
      </c>
      <c r="Z1172">
        <v>1.3707</v>
      </c>
      <c r="AB1172" s="1">
        <v>41774</v>
      </c>
      <c r="AC1172">
        <v>1.6787000000000001</v>
      </c>
      <c r="AE1172" s="1">
        <v>41774</v>
      </c>
      <c r="AF1172">
        <v>1.1229</v>
      </c>
      <c r="AH1172" s="1">
        <v>41774</v>
      </c>
      <c r="AI1172">
        <v>9.8429999999999993E-3</v>
      </c>
      <c r="AK1172" s="1">
        <v>41774</v>
      </c>
      <c r="AL1172">
        <v>205.86109999999999</v>
      </c>
      <c r="AN1172" s="1">
        <v>41774</v>
      </c>
      <c r="AO1172">
        <v>1871.77</v>
      </c>
      <c r="AQ1172" s="1">
        <v>41774</v>
      </c>
      <c r="AR1172">
        <v>223.3836</v>
      </c>
      <c r="AT1172" s="1">
        <v>41774</v>
      </c>
      <c r="AU1172">
        <v>13.17</v>
      </c>
      <c r="AW1172" s="1">
        <v>41774</v>
      </c>
      <c r="AX1172">
        <v>4069.2919999999999</v>
      </c>
    </row>
    <row r="1173" spans="1:50" x14ac:dyDescent="0.35">
      <c r="A1173" s="1">
        <v>41773</v>
      </c>
      <c r="B1173">
        <v>448.31</v>
      </c>
      <c r="D1173" s="1">
        <v>41773</v>
      </c>
      <c r="E1173">
        <v>278.2</v>
      </c>
      <c r="G1173" s="1">
        <v>41773</v>
      </c>
      <c r="H1173">
        <v>1888.53</v>
      </c>
      <c r="J1173" s="1">
        <v>41773</v>
      </c>
      <c r="K1173">
        <v>3210.42</v>
      </c>
      <c r="M1173" s="1">
        <v>41773</v>
      </c>
      <c r="N1173">
        <v>1305.56</v>
      </c>
      <c r="P1173" s="1">
        <v>41773</v>
      </c>
      <c r="Q1173">
        <v>102.37</v>
      </c>
      <c r="S1173" s="1">
        <v>41773</v>
      </c>
      <c r="T1173">
        <v>44.685980000000001</v>
      </c>
      <c r="V1173" s="1">
        <v>41773</v>
      </c>
      <c r="W1173">
        <v>199.68</v>
      </c>
      <c r="Y1173" s="1">
        <v>41773</v>
      </c>
      <c r="Z1173">
        <v>1.3708</v>
      </c>
      <c r="AB1173" s="1">
        <v>41773</v>
      </c>
      <c r="AC1173">
        <v>1.6777</v>
      </c>
      <c r="AE1173" s="1">
        <v>41773</v>
      </c>
      <c r="AF1173">
        <v>1.1234999999999999</v>
      </c>
      <c r="AH1173" s="1">
        <v>41773</v>
      </c>
      <c r="AI1173">
        <v>9.8259999999999997E-3</v>
      </c>
      <c r="AK1173" s="1">
        <v>41773</v>
      </c>
      <c r="AL1173">
        <v>205.6728</v>
      </c>
      <c r="AN1173" s="1">
        <v>41773</v>
      </c>
      <c r="AO1173">
        <v>1869.32</v>
      </c>
      <c r="AQ1173" s="1">
        <v>41773</v>
      </c>
      <c r="AR1173">
        <v>223.37960000000001</v>
      </c>
      <c r="AT1173" s="1">
        <v>41773</v>
      </c>
      <c r="AU1173">
        <v>12.17</v>
      </c>
      <c r="AW1173" s="1">
        <v>41773</v>
      </c>
      <c r="AX1173">
        <v>4100.6270000000004</v>
      </c>
    </row>
    <row r="1174" spans="1:50" x14ac:dyDescent="0.35">
      <c r="A1174" s="1">
        <v>41772</v>
      </c>
      <c r="B1174">
        <v>437.55</v>
      </c>
      <c r="D1174" s="1">
        <v>41772</v>
      </c>
      <c r="E1174">
        <v>275.81</v>
      </c>
      <c r="G1174" s="1">
        <v>41772</v>
      </c>
      <c r="H1174">
        <v>1897.45</v>
      </c>
      <c r="J1174" s="1">
        <v>41772</v>
      </c>
      <c r="K1174">
        <v>3211.78</v>
      </c>
      <c r="M1174" s="1">
        <v>41772</v>
      </c>
      <c r="N1174">
        <v>1296.43</v>
      </c>
      <c r="P1174" s="1">
        <v>41772</v>
      </c>
      <c r="Q1174">
        <v>101.7</v>
      </c>
      <c r="S1174" s="1">
        <v>41772</v>
      </c>
      <c r="T1174">
        <v>45.331110000000002</v>
      </c>
      <c r="V1174" s="1">
        <v>41772</v>
      </c>
      <c r="W1174">
        <v>198.17</v>
      </c>
      <c r="Y1174" s="1">
        <v>41772</v>
      </c>
      <c r="Z1174">
        <v>1.37</v>
      </c>
      <c r="AB1174" s="1">
        <v>41772</v>
      </c>
      <c r="AC1174">
        <v>1.6835</v>
      </c>
      <c r="AE1174" s="1">
        <v>41772</v>
      </c>
      <c r="AF1174">
        <v>1.1234</v>
      </c>
      <c r="AH1174" s="1">
        <v>41772</v>
      </c>
      <c r="AI1174">
        <v>9.7800000000000005E-3</v>
      </c>
      <c r="AK1174" s="1">
        <v>41772</v>
      </c>
      <c r="AL1174">
        <v>205.21799999999999</v>
      </c>
      <c r="AN1174" s="1">
        <v>41772</v>
      </c>
      <c r="AO1174">
        <v>1862.52</v>
      </c>
      <c r="AQ1174" s="1">
        <v>41772</v>
      </c>
      <c r="AR1174">
        <v>222.87209999999999</v>
      </c>
      <c r="AT1174" s="1">
        <v>41772</v>
      </c>
      <c r="AU1174">
        <v>12.13</v>
      </c>
      <c r="AW1174" s="1">
        <v>41772</v>
      </c>
      <c r="AX1174">
        <v>4130.165</v>
      </c>
    </row>
    <row r="1175" spans="1:50" x14ac:dyDescent="0.35">
      <c r="A1175" s="1">
        <v>41771</v>
      </c>
      <c r="B1175">
        <v>441.44</v>
      </c>
      <c r="D1175" s="1">
        <v>41771</v>
      </c>
      <c r="E1175">
        <v>273.85000000000002</v>
      </c>
      <c r="G1175" s="1">
        <v>41771</v>
      </c>
      <c r="H1175">
        <v>1896.65</v>
      </c>
      <c r="J1175" s="1">
        <v>41771</v>
      </c>
      <c r="K1175">
        <v>3206.97</v>
      </c>
      <c r="M1175" s="1">
        <v>41771</v>
      </c>
      <c r="N1175">
        <v>1297.6199999999999</v>
      </c>
      <c r="P1175" s="1">
        <v>41771</v>
      </c>
      <c r="Q1175">
        <v>100.59</v>
      </c>
      <c r="S1175" s="1">
        <v>41771</v>
      </c>
      <c r="T1175">
        <v>45.184080000000002</v>
      </c>
      <c r="V1175" s="1">
        <v>41771</v>
      </c>
      <c r="W1175">
        <v>198.91</v>
      </c>
      <c r="Y1175" s="1">
        <v>41771</v>
      </c>
      <c r="Z1175">
        <v>1.3756999999999999</v>
      </c>
      <c r="AB1175" s="1">
        <v>41771</v>
      </c>
      <c r="AC1175">
        <v>1.6869000000000001</v>
      </c>
      <c r="AE1175" s="1">
        <v>41771</v>
      </c>
      <c r="AF1175">
        <v>1.1264000000000001</v>
      </c>
      <c r="AH1175" s="1">
        <v>41771</v>
      </c>
      <c r="AI1175">
        <v>9.7920000000000004E-3</v>
      </c>
      <c r="AK1175" s="1">
        <v>41771</v>
      </c>
      <c r="AL1175">
        <v>204.62729999999999</v>
      </c>
      <c r="AN1175" s="1">
        <v>41771</v>
      </c>
      <c r="AO1175">
        <v>1859.38</v>
      </c>
      <c r="AQ1175" s="1">
        <v>41771</v>
      </c>
      <c r="AR1175">
        <v>222.39189999999999</v>
      </c>
      <c r="AT1175" s="1">
        <v>41771</v>
      </c>
      <c r="AU1175">
        <v>12.23</v>
      </c>
      <c r="AW1175" s="1">
        <v>41771</v>
      </c>
      <c r="AX1175">
        <v>4143.8590000000004</v>
      </c>
    </row>
    <row r="1176" spans="1:50" x14ac:dyDescent="0.35">
      <c r="A1176" s="1">
        <v>41768</v>
      </c>
      <c r="B1176">
        <v>452.29</v>
      </c>
      <c r="D1176" s="1">
        <v>41768</v>
      </c>
      <c r="E1176">
        <v>269.20999999999998</v>
      </c>
      <c r="G1176" s="1">
        <v>41768</v>
      </c>
      <c r="H1176">
        <v>1878.48</v>
      </c>
      <c r="J1176" s="1">
        <v>41768</v>
      </c>
      <c r="K1176">
        <v>3184.09</v>
      </c>
      <c r="M1176" s="1">
        <v>41768</v>
      </c>
      <c r="N1176">
        <v>1287.8</v>
      </c>
      <c r="P1176" s="1">
        <v>41768</v>
      </c>
      <c r="Q1176">
        <v>99.99</v>
      </c>
      <c r="S1176" s="1">
        <v>41768</v>
      </c>
      <c r="T1176">
        <v>45.779380000000003</v>
      </c>
      <c r="V1176" s="1">
        <v>41768</v>
      </c>
      <c r="W1176">
        <v>194.73</v>
      </c>
      <c r="Y1176" s="1">
        <v>41768</v>
      </c>
      <c r="Z1176">
        <v>1.3757999999999999</v>
      </c>
      <c r="AB1176" s="1">
        <v>41768</v>
      </c>
      <c r="AC1176">
        <v>1.6846999999999999</v>
      </c>
      <c r="AE1176" s="1">
        <v>41768</v>
      </c>
      <c r="AF1176">
        <v>1.1280000000000001</v>
      </c>
      <c r="AH1176" s="1">
        <v>41768</v>
      </c>
      <c r="AI1176">
        <v>9.8209999999999999E-3</v>
      </c>
      <c r="AK1176" s="1">
        <v>41768</v>
      </c>
      <c r="AL1176">
        <v>204.7465</v>
      </c>
      <c r="AN1176" s="1">
        <v>41768</v>
      </c>
      <c r="AO1176">
        <v>1861.57</v>
      </c>
      <c r="AQ1176" s="1">
        <v>41768</v>
      </c>
      <c r="AR1176">
        <v>222.50409999999999</v>
      </c>
      <c r="AT1176" s="1">
        <v>41768</v>
      </c>
      <c r="AU1176">
        <v>12.92</v>
      </c>
      <c r="AW1176" s="1">
        <v>41768</v>
      </c>
      <c r="AX1176">
        <v>4071.87</v>
      </c>
    </row>
    <row r="1177" spans="1:50" x14ac:dyDescent="0.35">
      <c r="A1177" s="1">
        <v>41767</v>
      </c>
      <c r="B1177">
        <v>441.8</v>
      </c>
      <c r="D1177" s="1">
        <v>41767</v>
      </c>
      <c r="E1177">
        <v>269.49</v>
      </c>
      <c r="G1177" s="1">
        <v>41767</v>
      </c>
      <c r="H1177">
        <v>1875.63</v>
      </c>
      <c r="J1177" s="1">
        <v>41767</v>
      </c>
      <c r="K1177">
        <v>3204.3</v>
      </c>
      <c r="M1177" s="1">
        <v>41767</v>
      </c>
      <c r="N1177">
        <v>1289.17</v>
      </c>
      <c r="P1177" s="1">
        <v>41767</v>
      </c>
      <c r="Q1177">
        <v>100.26</v>
      </c>
      <c r="S1177" s="1">
        <v>41767</v>
      </c>
      <c r="T1177">
        <v>46.215789999999998</v>
      </c>
      <c r="V1177" s="1">
        <v>41767</v>
      </c>
      <c r="W1177">
        <v>194.23</v>
      </c>
      <c r="Y1177" s="1">
        <v>41767</v>
      </c>
      <c r="Z1177">
        <v>1.3860999999999999</v>
      </c>
      <c r="AB1177" s="1">
        <v>41767</v>
      </c>
      <c r="AC1177">
        <v>1.6933</v>
      </c>
      <c r="AE1177" s="1">
        <v>41767</v>
      </c>
      <c r="AF1177">
        <v>1.1379999999999999</v>
      </c>
      <c r="AH1177" s="1">
        <v>41767</v>
      </c>
      <c r="AI1177">
        <v>9.8410000000000008E-3</v>
      </c>
      <c r="AK1177" s="1">
        <v>41767</v>
      </c>
      <c r="AL1177">
        <v>204.83160000000001</v>
      </c>
      <c r="AN1177" s="1">
        <v>41767</v>
      </c>
      <c r="AO1177">
        <v>1863.94</v>
      </c>
      <c r="AQ1177" s="1">
        <v>41767</v>
      </c>
      <c r="AR1177">
        <v>222.5829</v>
      </c>
      <c r="AT1177" s="1">
        <v>41767</v>
      </c>
      <c r="AU1177">
        <v>13.43</v>
      </c>
      <c r="AW1177" s="1">
        <v>41767</v>
      </c>
      <c r="AX1177">
        <v>4051.4960000000001</v>
      </c>
    </row>
    <row r="1178" spans="1:50" x14ac:dyDescent="0.35">
      <c r="A1178" s="1">
        <v>41766</v>
      </c>
      <c r="B1178">
        <v>447.46</v>
      </c>
      <c r="D1178" s="1">
        <v>41766</v>
      </c>
      <c r="E1178">
        <v>269.14</v>
      </c>
      <c r="G1178" s="1">
        <v>41766</v>
      </c>
      <c r="H1178">
        <v>1878.21</v>
      </c>
      <c r="J1178" s="1">
        <v>41766</v>
      </c>
      <c r="K1178">
        <v>3159.67</v>
      </c>
      <c r="M1178" s="1">
        <v>41766</v>
      </c>
      <c r="N1178">
        <v>1289.17</v>
      </c>
      <c r="P1178" s="1">
        <v>41766</v>
      </c>
      <c r="Q1178">
        <v>100.77</v>
      </c>
      <c r="S1178" s="1">
        <v>41766</v>
      </c>
      <c r="T1178">
        <v>45.985979999999998</v>
      </c>
      <c r="V1178" s="1">
        <v>41766</v>
      </c>
      <c r="W1178">
        <v>192.31</v>
      </c>
      <c r="Y1178" s="1">
        <v>41766</v>
      </c>
      <c r="Z1178">
        <v>1.3919999999999999</v>
      </c>
      <c r="AB1178" s="1">
        <v>41766</v>
      </c>
      <c r="AC1178">
        <v>1.6964999999999999</v>
      </c>
      <c r="AE1178" s="1">
        <v>41766</v>
      </c>
      <c r="AF1178">
        <v>1.1419999999999999</v>
      </c>
      <c r="AH1178" s="1">
        <v>41766</v>
      </c>
      <c r="AI1178">
        <v>9.835E-3</v>
      </c>
      <c r="AK1178" s="1">
        <v>41766</v>
      </c>
      <c r="AL1178">
        <v>204.19460000000001</v>
      </c>
      <c r="AN1178" s="1">
        <v>41766</v>
      </c>
      <c r="AO1178">
        <v>1862.91</v>
      </c>
      <c r="AQ1178" s="1">
        <v>41766</v>
      </c>
      <c r="AR1178">
        <v>222.0059</v>
      </c>
      <c r="AT1178" s="1">
        <v>41766</v>
      </c>
      <c r="AU1178">
        <v>13.4</v>
      </c>
      <c r="AW1178" s="1">
        <v>41766</v>
      </c>
      <c r="AX1178">
        <v>4067.6729999999998</v>
      </c>
    </row>
    <row r="1179" spans="1:50" x14ac:dyDescent="0.35">
      <c r="A1179" s="1">
        <v>41765</v>
      </c>
      <c r="B1179">
        <v>427.66</v>
      </c>
      <c r="D1179" s="1">
        <v>41765</v>
      </c>
      <c r="E1179">
        <v>268.95999999999998</v>
      </c>
      <c r="G1179" s="1">
        <v>41765</v>
      </c>
      <c r="H1179">
        <v>1867.72</v>
      </c>
      <c r="J1179" s="1">
        <v>41765</v>
      </c>
      <c r="K1179">
        <v>3149.79</v>
      </c>
      <c r="M1179" s="1">
        <v>41765</v>
      </c>
      <c r="N1179">
        <v>1307.48</v>
      </c>
      <c r="P1179" s="1">
        <v>41765</v>
      </c>
      <c r="Q1179">
        <v>99.5</v>
      </c>
      <c r="S1179" s="1">
        <v>41765</v>
      </c>
      <c r="T1179">
        <v>46.248629999999999</v>
      </c>
      <c r="V1179" s="1">
        <v>41765</v>
      </c>
      <c r="W1179">
        <v>193.98</v>
      </c>
      <c r="Y1179" s="1">
        <v>41765</v>
      </c>
      <c r="Z1179">
        <v>1.3925000000000001</v>
      </c>
      <c r="AB1179" s="1">
        <v>41765</v>
      </c>
      <c r="AC1179">
        <v>1.6983000000000001</v>
      </c>
      <c r="AE1179" s="1">
        <v>41765</v>
      </c>
      <c r="AF1179">
        <v>1.1439999999999999</v>
      </c>
      <c r="AH1179" s="1">
        <v>41765</v>
      </c>
      <c r="AI1179">
        <v>9.8440000000000003E-3</v>
      </c>
      <c r="AK1179" s="1">
        <v>41765</v>
      </c>
      <c r="AL1179">
        <v>204.30969999999999</v>
      </c>
      <c r="AN1179" s="1">
        <v>41765</v>
      </c>
      <c r="AO1179">
        <v>1861.58</v>
      </c>
      <c r="AQ1179" s="1">
        <v>41765</v>
      </c>
      <c r="AR1179">
        <v>222.16040000000001</v>
      </c>
      <c r="AT1179" s="1">
        <v>41765</v>
      </c>
      <c r="AU1179">
        <v>13.8</v>
      </c>
      <c r="AW1179" s="1">
        <v>41765</v>
      </c>
      <c r="AX1179">
        <v>4080.759</v>
      </c>
    </row>
    <row r="1180" spans="1:50" x14ac:dyDescent="0.35">
      <c r="A1180" s="1">
        <v>41764</v>
      </c>
      <c r="B1180">
        <v>430.33</v>
      </c>
      <c r="D1180" s="1">
        <v>41764</v>
      </c>
      <c r="E1180">
        <v>267.70999999999998</v>
      </c>
      <c r="G1180" s="1">
        <v>41764</v>
      </c>
      <c r="H1180">
        <v>1884.66</v>
      </c>
      <c r="J1180" s="1">
        <v>41764</v>
      </c>
      <c r="K1180">
        <v>3171.29</v>
      </c>
      <c r="M1180" s="1">
        <v>41764</v>
      </c>
      <c r="N1180">
        <v>1309.6600000000001</v>
      </c>
      <c r="P1180" s="1">
        <v>41764</v>
      </c>
      <c r="Q1180">
        <v>99.48</v>
      </c>
      <c r="S1180" s="1">
        <v>41764</v>
      </c>
      <c r="T1180">
        <v>45.733820000000001</v>
      </c>
      <c r="V1180" s="1">
        <v>41764</v>
      </c>
      <c r="W1180">
        <v>193.59</v>
      </c>
      <c r="Y1180" s="1">
        <v>41764</v>
      </c>
      <c r="Z1180">
        <v>1.3875999999999999</v>
      </c>
      <c r="AB1180" s="1">
        <v>41764</v>
      </c>
      <c r="AC1180">
        <v>1.6869000000000001</v>
      </c>
      <c r="AE1180" s="1">
        <v>41764</v>
      </c>
      <c r="AF1180">
        <v>1.1394</v>
      </c>
      <c r="AH1180" s="1">
        <v>41764</v>
      </c>
      <c r="AI1180">
        <v>9.7979999999999994E-3</v>
      </c>
      <c r="AK1180" s="1">
        <v>41764</v>
      </c>
      <c r="AL1180">
        <v>204.1705</v>
      </c>
      <c r="AN1180" s="1">
        <v>41764</v>
      </c>
      <c r="AO1180">
        <v>1859.67</v>
      </c>
      <c r="AQ1180" s="1">
        <v>41764</v>
      </c>
      <c r="AR1180">
        <v>222.04560000000001</v>
      </c>
      <c r="AT1180" s="1">
        <v>41764</v>
      </c>
      <c r="AU1180">
        <v>13.29</v>
      </c>
      <c r="AW1180" s="1">
        <v>41764</v>
      </c>
      <c r="AX1180">
        <v>4138.0550000000003</v>
      </c>
    </row>
    <row r="1181" spans="1:50" x14ac:dyDescent="0.35">
      <c r="A1181" s="1">
        <v>41761</v>
      </c>
      <c r="B1181">
        <v>451.51</v>
      </c>
      <c r="D1181" s="1">
        <v>41761</v>
      </c>
      <c r="E1181">
        <v>268.33999999999997</v>
      </c>
      <c r="G1181" s="1">
        <v>41761</v>
      </c>
      <c r="H1181">
        <v>1881.14</v>
      </c>
      <c r="J1181" s="1">
        <v>41761</v>
      </c>
      <c r="K1181">
        <v>3177.89</v>
      </c>
      <c r="M1181" s="1">
        <v>41761</v>
      </c>
      <c r="N1181">
        <v>1298.53</v>
      </c>
      <c r="P1181" s="1">
        <v>41761</v>
      </c>
      <c r="Q1181">
        <v>99.76</v>
      </c>
      <c r="S1181" s="1">
        <v>41761</v>
      </c>
      <c r="T1181">
        <v>45.238349999999997</v>
      </c>
      <c r="V1181" s="1">
        <v>41761</v>
      </c>
      <c r="W1181">
        <v>193.59</v>
      </c>
      <c r="Y1181" s="1">
        <v>41761</v>
      </c>
      <c r="Z1181">
        <v>1.3864000000000001</v>
      </c>
      <c r="AB1181" s="1">
        <v>41761</v>
      </c>
      <c r="AC1181">
        <v>1.6869000000000001</v>
      </c>
      <c r="AE1181" s="1">
        <v>41761</v>
      </c>
      <c r="AF1181">
        <v>1.1381999999999999</v>
      </c>
      <c r="AH1181" s="1">
        <v>41761</v>
      </c>
      <c r="AI1181">
        <v>9.7719999999999994E-3</v>
      </c>
      <c r="AK1181" s="1">
        <v>41761</v>
      </c>
      <c r="AL1181">
        <v>204.1705</v>
      </c>
      <c r="AN1181" s="1">
        <v>41761</v>
      </c>
      <c r="AO1181">
        <v>1861.06</v>
      </c>
      <c r="AQ1181" s="1">
        <v>41761</v>
      </c>
      <c r="AR1181">
        <v>222.04560000000001</v>
      </c>
      <c r="AT1181" s="1">
        <v>41761</v>
      </c>
      <c r="AU1181">
        <v>12.91</v>
      </c>
      <c r="AW1181" s="1">
        <v>41761</v>
      </c>
      <c r="AX1181">
        <v>4123.8969999999999</v>
      </c>
    </row>
    <row r="1182" spans="1:50" x14ac:dyDescent="0.35">
      <c r="A1182" s="1">
        <v>41760</v>
      </c>
      <c r="B1182">
        <v>460.93</v>
      </c>
      <c r="D1182" s="1">
        <v>41760</v>
      </c>
      <c r="E1182">
        <v>266.23</v>
      </c>
      <c r="G1182" s="1">
        <v>41760</v>
      </c>
      <c r="H1182">
        <v>1883.68</v>
      </c>
      <c r="J1182" s="1">
        <v>41760</v>
      </c>
      <c r="K1182">
        <v>3198.66</v>
      </c>
      <c r="M1182" s="1">
        <v>41760</v>
      </c>
      <c r="N1182">
        <v>1284.5</v>
      </c>
      <c r="P1182" s="1">
        <v>41760</v>
      </c>
      <c r="Q1182">
        <v>99.42</v>
      </c>
      <c r="S1182" s="1">
        <v>41760</v>
      </c>
      <c r="T1182">
        <v>45.145899999999997</v>
      </c>
      <c r="V1182" s="1">
        <v>41760</v>
      </c>
      <c r="W1182">
        <v>192.42</v>
      </c>
      <c r="Y1182" s="1">
        <v>41760</v>
      </c>
      <c r="Z1182">
        <v>1.3868</v>
      </c>
      <c r="AB1182" s="1">
        <v>41760</v>
      </c>
      <c r="AC1182">
        <v>1.6895</v>
      </c>
      <c r="AE1182" s="1">
        <v>41760</v>
      </c>
      <c r="AF1182">
        <v>1.1366000000000001</v>
      </c>
      <c r="AH1182" s="1">
        <v>41760</v>
      </c>
      <c r="AI1182">
        <v>9.7780000000000002E-3</v>
      </c>
      <c r="AK1182" s="1">
        <v>41760</v>
      </c>
      <c r="AL1182">
        <v>203.9915</v>
      </c>
      <c r="AN1182" s="1">
        <v>41760</v>
      </c>
      <c r="AO1182">
        <v>1860.07</v>
      </c>
      <c r="AQ1182" s="1">
        <v>41760</v>
      </c>
      <c r="AR1182">
        <v>221.71799999999999</v>
      </c>
      <c r="AT1182" s="1">
        <v>41760</v>
      </c>
      <c r="AU1182">
        <v>13.25</v>
      </c>
      <c r="AW1182" s="1">
        <v>41760</v>
      </c>
      <c r="AX1182">
        <v>4127.451</v>
      </c>
    </row>
    <row r="1183" spans="1:50" x14ac:dyDescent="0.35">
      <c r="A1183" s="1">
        <v>41759</v>
      </c>
      <c r="B1183">
        <v>448.23</v>
      </c>
      <c r="D1183" s="1">
        <v>41759</v>
      </c>
      <c r="E1183">
        <v>266.08999999999997</v>
      </c>
      <c r="G1183" s="1">
        <v>41759</v>
      </c>
      <c r="H1183">
        <v>1883.95</v>
      </c>
      <c r="J1183" s="1">
        <v>41759</v>
      </c>
      <c r="K1183">
        <v>3198.39</v>
      </c>
      <c r="M1183" s="1">
        <v>41759</v>
      </c>
      <c r="N1183">
        <v>1293.51</v>
      </c>
      <c r="P1183" s="1">
        <v>41759</v>
      </c>
      <c r="Q1183">
        <v>99.74</v>
      </c>
      <c r="S1183" s="1">
        <v>41759</v>
      </c>
      <c r="T1183">
        <v>46.267189999999999</v>
      </c>
      <c r="V1183" s="1">
        <v>41759</v>
      </c>
      <c r="W1183">
        <v>193.21</v>
      </c>
      <c r="Y1183" s="1">
        <v>41759</v>
      </c>
      <c r="Z1183">
        <v>1.3866000000000001</v>
      </c>
      <c r="AB1183" s="1">
        <v>41759</v>
      </c>
      <c r="AC1183">
        <v>1.6873</v>
      </c>
      <c r="AE1183" s="1">
        <v>41759</v>
      </c>
      <c r="AF1183">
        <v>1.1357999999999999</v>
      </c>
      <c r="AH1183" s="1">
        <v>41759</v>
      </c>
      <c r="AI1183">
        <v>9.7900000000000001E-3</v>
      </c>
      <c r="AK1183" s="1">
        <v>41759</v>
      </c>
      <c r="AL1183">
        <v>203.86680000000001</v>
      </c>
      <c r="AN1183" s="1">
        <v>41759</v>
      </c>
      <c r="AO1183">
        <v>1855.9</v>
      </c>
      <c r="AQ1183" s="1">
        <v>41759</v>
      </c>
      <c r="AR1183">
        <v>221.69890000000001</v>
      </c>
      <c r="AT1183" s="1">
        <v>41759</v>
      </c>
      <c r="AU1183">
        <v>13.41</v>
      </c>
      <c r="AW1183" s="1">
        <v>41759</v>
      </c>
      <c r="AX1183">
        <v>4114.5559999999996</v>
      </c>
    </row>
    <row r="1184" spans="1:50" x14ac:dyDescent="0.35">
      <c r="A1184" s="1">
        <v>41758</v>
      </c>
      <c r="B1184">
        <v>447.81</v>
      </c>
      <c r="D1184" s="1">
        <v>41758</v>
      </c>
      <c r="E1184">
        <v>268.2</v>
      </c>
      <c r="G1184" s="1">
        <v>41758</v>
      </c>
      <c r="H1184">
        <v>1878.33</v>
      </c>
      <c r="J1184" s="1">
        <v>41758</v>
      </c>
      <c r="K1184">
        <v>3208.68</v>
      </c>
      <c r="M1184" s="1">
        <v>41758</v>
      </c>
      <c r="N1184">
        <v>1296.83</v>
      </c>
      <c r="P1184" s="1">
        <v>41758</v>
      </c>
      <c r="Q1184">
        <v>101.28</v>
      </c>
      <c r="S1184" s="1">
        <v>41758</v>
      </c>
      <c r="T1184">
        <v>46.244410000000002</v>
      </c>
      <c r="V1184" s="1">
        <v>41758</v>
      </c>
      <c r="W1184">
        <v>194.58</v>
      </c>
      <c r="Y1184" s="1">
        <v>41758</v>
      </c>
      <c r="Z1184">
        <v>1.3811</v>
      </c>
      <c r="AB1184" s="1">
        <v>41758</v>
      </c>
      <c r="AC1184">
        <v>1.6823000000000001</v>
      </c>
      <c r="AE1184" s="1">
        <v>41758</v>
      </c>
      <c r="AF1184">
        <v>1.1312</v>
      </c>
      <c r="AH1184" s="1">
        <v>41758</v>
      </c>
      <c r="AI1184">
        <v>9.7470000000000005E-3</v>
      </c>
      <c r="AK1184" s="1">
        <v>41758</v>
      </c>
      <c r="AL1184">
        <v>203.5342</v>
      </c>
      <c r="AN1184" s="1">
        <v>41758</v>
      </c>
      <c r="AO1184">
        <v>1851.4</v>
      </c>
      <c r="AQ1184" s="1">
        <v>41758</v>
      </c>
      <c r="AR1184">
        <v>221.2833</v>
      </c>
      <c r="AT1184" s="1">
        <v>41758</v>
      </c>
      <c r="AU1184">
        <v>13.71</v>
      </c>
      <c r="AW1184" s="1">
        <v>41758</v>
      </c>
      <c r="AX1184">
        <v>4103.5429999999997</v>
      </c>
    </row>
    <row r="1185" spans="1:50" x14ac:dyDescent="0.35">
      <c r="A1185" s="1">
        <v>41757</v>
      </c>
      <c r="B1185">
        <v>439.17</v>
      </c>
      <c r="D1185" s="1">
        <v>41757</v>
      </c>
      <c r="E1185">
        <v>265.45</v>
      </c>
      <c r="G1185" s="1">
        <v>41757</v>
      </c>
      <c r="H1185">
        <v>1869.43</v>
      </c>
      <c r="J1185" s="1">
        <v>41757</v>
      </c>
      <c r="K1185">
        <v>3165.84</v>
      </c>
      <c r="M1185" s="1">
        <v>41757</v>
      </c>
      <c r="N1185">
        <v>1296.1400000000001</v>
      </c>
      <c r="P1185" s="1">
        <v>41757</v>
      </c>
      <c r="Q1185">
        <v>100.84</v>
      </c>
      <c r="S1185" s="1">
        <v>41757</v>
      </c>
      <c r="T1185">
        <v>45.636090000000003</v>
      </c>
      <c r="V1185" s="1">
        <v>41757</v>
      </c>
      <c r="W1185">
        <v>195.87</v>
      </c>
      <c r="Y1185" s="1">
        <v>41757</v>
      </c>
      <c r="Z1185">
        <v>1.3847</v>
      </c>
      <c r="AB1185" s="1">
        <v>41757</v>
      </c>
      <c r="AC1185">
        <v>1.6802999999999999</v>
      </c>
      <c r="AE1185" s="1">
        <v>41757</v>
      </c>
      <c r="AF1185">
        <v>1.1360999999999999</v>
      </c>
      <c r="AH1185" s="1">
        <v>41757</v>
      </c>
      <c r="AI1185">
        <v>9.757E-3</v>
      </c>
      <c r="AK1185" s="1">
        <v>41757</v>
      </c>
      <c r="AL1185">
        <v>203.39099999999999</v>
      </c>
      <c r="AN1185" s="1">
        <v>41757</v>
      </c>
      <c r="AO1185">
        <v>1853.12</v>
      </c>
      <c r="AQ1185" s="1">
        <v>41757</v>
      </c>
      <c r="AR1185">
        <v>221.2312</v>
      </c>
      <c r="AT1185" s="1">
        <v>41757</v>
      </c>
      <c r="AU1185">
        <v>13.97</v>
      </c>
      <c r="AW1185" s="1">
        <v>41757</v>
      </c>
      <c r="AX1185">
        <v>4074.4009999999998</v>
      </c>
    </row>
    <row r="1186" spans="1:50" x14ac:dyDescent="0.35">
      <c r="A1186" s="1">
        <v>41754</v>
      </c>
      <c r="B1186">
        <v>462.59</v>
      </c>
      <c r="D1186" s="1">
        <v>41754</v>
      </c>
      <c r="E1186">
        <v>266.14999999999998</v>
      </c>
      <c r="G1186" s="1">
        <v>41754</v>
      </c>
      <c r="H1186">
        <v>1863.4</v>
      </c>
      <c r="J1186" s="1">
        <v>41754</v>
      </c>
      <c r="K1186">
        <v>3147.4</v>
      </c>
      <c r="M1186" s="1">
        <v>41754</v>
      </c>
      <c r="N1186">
        <v>1300.8800000000001</v>
      </c>
      <c r="P1186" s="1">
        <v>41754</v>
      </c>
      <c r="Q1186">
        <v>100.6</v>
      </c>
      <c r="S1186" s="1">
        <v>41754</v>
      </c>
      <c r="T1186">
        <v>45.522359999999999</v>
      </c>
      <c r="V1186" s="1">
        <v>41754</v>
      </c>
      <c r="W1186">
        <v>197.29</v>
      </c>
      <c r="Y1186" s="1">
        <v>41754</v>
      </c>
      <c r="Z1186">
        <v>1.3837999999999999</v>
      </c>
      <c r="AB1186" s="1">
        <v>41754</v>
      </c>
      <c r="AC1186">
        <v>1.6798</v>
      </c>
      <c r="AE1186" s="1">
        <v>41754</v>
      </c>
      <c r="AF1186">
        <v>1.135</v>
      </c>
      <c r="AH1186" s="1">
        <v>41754</v>
      </c>
      <c r="AI1186">
        <v>9.7890000000000008E-3</v>
      </c>
      <c r="AK1186" s="1">
        <v>41754</v>
      </c>
      <c r="AL1186">
        <v>203.5728</v>
      </c>
      <c r="AN1186" s="1">
        <v>41754</v>
      </c>
      <c r="AO1186">
        <v>1853.68</v>
      </c>
      <c r="AQ1186" s="1">
        <v>41754</v>
      </c>
      <c r="AR1186">
        <v>221.38810000000001</v>
      </c>
      <c r="AT1186" s="1">
        <v>41754</v>
      </c>
      <c r="AU1186">
        <v>14.06</v>
      </c>
      <c r="AW1186" s="1">
        <v>41754</v>
      </c>
      <c r="AX1186">
        <v>4075.5619999999999</v>
      </c>
    </row>
    <row r="1187" spans="1:50" x14ac:dyDescent="0.35">
      <c r="A1187" s="1">
        <v>41753</v>
      </c>
      <c r="B1187">
        <v>476.52</v>
      </c>
      <c r="D1187" s="1">
        <v>41753</v>
      </c>
      <c r="E1187">
        <v>269.3</v>
      </c>
      <c r="G1187" s="1">
        <v>41753</v>
      </c>
      <c r="H1187">
        <v>1878.61</v>
      </c>
      <c r="J1187" s="1">
        <v>41753</v>
      </c>
      <c r="K1187">
        <v>3189.81</v>
      </c>
      <c r="M1187" s="1">
        <v>41753</v>
      </c>
      <c r="N1187">
        <v>1289.94</v>
      </c>
      <c r="P1187" s="1">
        <v>41753</v>
      </c>
      <c r="Q1187">
        <v>101.94</v>
      </c>
      <c r="S1187" s="1">
        <v>41753</v>
      </c>
      <c r="T1187">
        <v>44.860759999999999</v>
      </c>
      <c r="V1187" s="1">
        <v>41753</v>
      </c>
      <c r="W1187">
        <v>198.05</v>
      </c>
      <c r="Y1187" s="1">
        <v>41753</v>
      </c>
      <c r="Z1187">
        <v>1.3824000000000001</v>
      </c>
      <c r="AB1187" s="1">
        <v>41753</v>
      </c>
      <c r="AC1187">
        <v>1.6793</v>
      </c>
      <c r="AE1187" s="1">
        <v>41753</v>
      </c>
      <c r="AF1187">
        <v>1.1337999999999999</v>
      </c>
      <c r="AH1187" s="1">
        <v>41753</v>
      </c>
      <c r="AI1187">
        <v>9.7689999999999999E-3</v>
      </c>
      <c r="AK1187" s="1">
        <v>41753</v>
      </c>
      <c r="AL1187">
        <v>203.22919999999999</v>
      </c>
      <c r="AN1187" s="1">
        <v>41753</v>
      </c>
      <c r="AO1187">
        <v>1851.71</v>
      </c>
      <c r="AQ1187" s="1">
        <v>41753</v>
      </c>
      <c r="AR1187">
        <v>221.03299999999999</v>
      </c>
      <c r="AT1187" s="1">
        <v>41753</v>
      </c>
      <c r="AU1187">
        <v>13.32</v>
      </c>
      <c r="AW1187" s="1">
        <v>41753</v>
      </c>
      <c r="AX1187">
        <v>4148.3379999999997</v>
      </c>
    </row>
    <row r="1188" spans="1:50" x14ac:dyDescent="0.35">
      <c r="A1188" s="1">
        <v>41752</v>
      </c>
      <c r="B1188">
        <v>492.02</v>
      </c>
      <c r="D1188" s="1">
        <v>41752</v>
      </c>
      <c r="E1188">
        <v>268.94</v>
      </c>
      <c r="G1188" s="1">
        <v>41752</v>
      </c>
      <c r="H1188">
        <v>1875.39</v>
      </c>
      <c r="J1188" s="1">
        <v>41752</v>
      </c>
      <c r="K1188">
        <v>3175.97</v>
      </c>
      <c r="M1188" s="1">
        <v>41752</v>
      </c>
      <c r="N1188">
        <v>1283.3800000000001</v>
      </c>
      <c r="P1188" s="1">
        <v>41752</v>
      </c>
      <c r="Q1188">
        <v>101.44</v>
      </c>
      <c r="S1188" s="1">
        <v>41752</v>
      </c>
      <c r="T1188">
        <v>44.557729999999999</v>
      </c>
      <c r="V1188" s="1">
        <v>41752</v>
      </c>
      <c r="W1188">
        <v>196.74</v>
      </c>
      <c r="Y1188" s="1">
        <v>41752</v>
      </c>
      <c r="Z1188">
        <v>1.3818999999999999</v>
      </c>
      <c r="AB1188" s="1">
        <v>41752</v>
      </c>
      <c r="AC1188">
        <v>1.6778999999999999</v>
      </c>
      <c r="AE1188" s="1">
        <v>41752</v>
      </c>
      <c r="AF1188">
        <v>1.1329</v>
      </c>
      <c r="AH1188" s="1">
        <v>41752</v>
      </c>
      <c r="AI1188">
        <v>9.7780000000000002E-3</v>
      </c>
      <c r="AK1188" s="1">
        <v>41752</v>
      </c>
      <c r="AL1188">
        <v>203.27930000000001</v>
      </c>
      <c r="AN1188" s="1">
        <v>41752</v>
      </c>
      <c r="AO1188">
        <v>1851.32</v>
      </c>
      <c r="AQ1188" s="1">
        <v>41752</v>
      </c>
      <c r="AR1188">
        <v>221.13229999999999</v>
      </c>
      <c r="AT1188" s="1">
        <v>41752</v>
      </c>
      <c r="AU1188">
        <v>13.27</v>
      </c>
      <c r="AW1188" s="1">
        <v>41752</v>
      </c>
      <c r="AX1188">
        <v>4126.9669999999996</v>
      </c>
    </row>
    <row r="1189" spans="1:50" x14ac:dyDescent="0.35">
      <c r="A1189" s="1">
        <v>41751</v>
      </c>
      <c r="B1189">
        <v>496.18</v>
      </c>
      <c r="D1189" s="1">
        <v>41751</v>
      </c>
      <c r="E1189">
        <v>270.91000000000003</v>
      </c>
      <c r="G1189" s="1">
        <v>41751</v>
      </c>
      <c r="H1189">
        <v>1879.55</v>
      </c>
      <c r="J1189" s="1">
        <v>41751</v>
      </c>
      <c r="K1189">
        <v>3199.69</v>
      </c>
      <c r="M1189" s="1">
        <v>41751</v>
      </c>
      <c r="N1189">
        <v>1281.58</v>
      </c>
      <c r="P1189" s="1">
        <v>41751</v>
      </c>
      <c r="Q1189">
        <v>102.13</v>
      </c>
      <c r="S1189" s="1">
        <v>41751</v>
      </c>
      <c r="T1189">
        <v>44.296509999999998</v>
      </c>
      <c r="V1189" s="1">
        <v>41751</v>
      </c>
      <c r="W1189">
        <v>197.4</v>
      </c>
      <c r="Y1189" s="1">
        <v>41751</v>
      </c>
      <c r="Z1189">
        <v>1.38</v>
      </c>
      <c r="AB1189" s="1">
        <v>41751</v>
      </c>
      <c r="AC1189">
        <v>1.6830000000000001</v>
      </c>
      <c r="AE1189" s="1">
        <v>41751</v>
      </c>
      <c r="AF1189">
        <v>1.1297999999999999</v>
      </c>
      <c r="AH1189" s="1">
        <v>41751</v>
      </c>
      <c r="AI1189">
        <v>9.7439999999999992E-3</v>
      </c>
      <c r="AK1189" s="1">
        <v>41751</v>
      </c>
      <c r="AL1189">
        <v>203.2131</v>
      </c>
      <c r="AN1189" s="1">
        <v>41751</v>
      </c>
      <c r="AO1189">
        <v>1847.46</v>
      </c>
      <c r="AQ1189" s="1">
        <v>41751</v>
      </c>
      <c r="AR1189">
        <v>220.9573</v>
      </c>
      <c r="AT1189" s="1">
        <v>41751</v>
      </c>
      <c r="AU1189">
        <v>13.19</v>
      </c>
      <c r="AW1189" s="1">
        <v>41751</v>
      </c>
      <c r="AX1189">
        <v>4161.4579999999996</v>
      </c>
    </row>
    <row r="1190" spans="1:50" x14ac:dyDescent="0.35">
      <c r="A1190" s="1">
        <v>41750</v>
      </c>
      <c r="B1190">
        <v>503.18</v>
      </c>
      <c r="D1190" s="1">
        <v>41750</v>
      </c>
      <c r="E1190">
        <v>272.18</v>
      </c>
      <c r="G1190" s="1">
        <v>41750</v>
      </c>
      <c r="H1190">
        <v>1871.89</v>
      </c>
      <c r="J1190" s="1">
        <v>41750</v>
      </c>
      <c r="K1190">
        <v>3155.81</v>
      </c>
      <c r="M1190" s="1">
        <v>41750</v>
      </c>
      <c r="N1190">
        <v>1287.31</v>
      </c>
      <c r="P1190" s="1">
        <v>41750</v>
      </c>
      <c r="Q1190">
        <v>104.37</v>
      </c>
      <c r="S1190" s="1">
        <v>41750</v>
      </c>
      <c r="T1190">
        <v>44.080849999999998</v>
      </c>
      <c r="V1190" s="1">
        <v>41750</v>
      </c>
      <c r="W1190">
        <v>195.61</v>
      </c>
      <c r="Y1190" s="1">
        <v>41750</v>
      </c>
      <c r="Z1190">
        <v>1.3797999999999999</v>
      </c>
      <c r="AB1190" s="1">
        <v>41750</v>
      </c>
      <c r="AC1190">
        <v>1.6797</v>
      </c>
      <c r="AE1190" s="1">
        <v>41750</v>
      </c>
      <c r="AF1190">
        <v>1.1298999999999999</v>
      </c>
      <c r="AH1190" s="1">
        <v>41750</v>
      </c>
      <c r="AI1190">
        <v>9.7490000000000007E-3</v>
      </c>
      <c r="AK1190" s="1">
        <v>41750</v>
      </c>
      <c r="AL1190">
        <v>203.261</v>
      </c>
      <c r="AN1190" s="1">
        <v>41750</v>
      </c>
      <c r="AO1190">
        <v>1847.03</v>
      </c>
      <c r="AQ1190" s="1">
        <v>41750</v>
      </c>
      <c r="AR1190">
        <v>221.03299999999999</v>
      </c>
      <c r="AT1190" s="1">
        <v>41750</v>
      </c>
      <c r="AU1190">
        <v>13.25</v>
      </c>
      <c r="AW1190" s="1">
        <v>41750</v>
      </c>
      <c r="AX1190">
        <v>4121.5460000000003</v>
      </c>
    </row>
    <row r="1191" spans="1:50" x14ac:dyDescent="0.35">
      <c r="A1191" s="1">
        <v>41747</v>
      </c>
      <c r="B1191">
        <v>476.17</v>
      </c>
      <c r="D1191" s="1">
        <v>41747</v>
      </c>
      <c r="E1191">
        <v>271.97000000000003</v>
      </c>
      <c r="G1191" s="1">
        <v>41747</v>
      </c>
      <c r="H1191">
        <v>1864.85</v>
      </c>
      <c r="J1191" s="1">
        <v>41747</v>
      </c>
      <c r="K1191">
        <v>3155.81</v>
      </c>
      <c r="M1191" s="1">
        <v>41747</v>
      </c>
      <c r="N1191">
        <v>1294.0999999999999</v>
      </c>
      <c r="P1191" s="1">
        <v>41747</v>
      </c>
      <c r="Q1191">
        <v>104.3</v>
      </c>
      <c r="S1191" s="1">
        <v>41747</v>
      </c>
      <c r="T1191">
        <v>44.969259999999998</v>
      </c>
      <c r="V1191" s="1">
        <v>41747</v>
      </c>
      <c r="W1191">
        <v>195.61</v>
      </c>
      <c r="Y1191" s="1">
        <v>41747</v>
      </c>
      <c r="Z1191">
        <v>1.3816999999999999</v>
      </c>
      <c r="AB1191" s="1">
        <v>41747</v>
      </c>
      <c r="AC1191">
        <v>1.679</v>
      </c>
      <c r="AE1191" s="1">
        <v>41747</v>
      </c>
      <c r="AF1191">
        <v>1.1323000000000001</v>
      </c>
      <c r="AH1191" s="1">
        <v>41747</v>
      </c>
      <c r="AI1191">
        <v>9.7640000000000001E-3</v>
      </c>
      <c r="AK1191" s="1">
        <v>41747</v>
      </c>
      <c r="AL1191">
        <v>203.261</v>
      </c>
      <c r="AN1191" s="1">
        <v>41747</v>
      </c>
      <c r="AO1191">
        <v>1847.06</v>
      </c>
      <c r="AQ1191" s="1">
        <v>41747</v>
      </c>
      <c r="AR1191">
        <v>221.03299999999999</v>
      </c>
      <c r="AT1191" s="1">
        <v>41747</v>
      </c>
      <c r="AU1191">
        <v>13.36</v>
      </c>
      <c r="AW1191" s="1">
        <v>41747</v>
      </c>
      <c r="AX1191">
        <v>4095.5160000000001</v>
      </c>
    </row>
    <row r="1192" spans="1:50" x14ac:dyDescent="0.35">
      <c r="A1192" s="1">
        <v>41746</v>
      </c>
      <c r="B1192">
        <v>496.81</v>
      </c>
      <c r="D1192" s="1">
        <v>41746</v>
      </c>
      <c r="E1192">
        <v>271.41000000000003</v>
      </c>
      <c r="G1192" s="1">
        <v>41746</v>
      </c>
      <c r="H1192">
        <v>1864.85</v>
      </c>
      <c r="J1192" s="1">
        <v>41746</v>
      </c>
      <c r="K1192">
        <v>3155.81</v>
      </c>
      <c r="M1192" s="1">
        <v>41746</v>
      </c>
      <c r="N1192">
        <v>1295.71</v>
      </c>
      <c r="P1192" s="1">
        <v>41746</v>
      </c>
      <c r="Q1192">
        <v>104.3</v>
      </c>
      <c r="S1192" s="1">
        <v>41746</v>
      </c>
      <c r="T1192">
        <v>44.969259999999998</v>
      </c>
      <c r="V1192" s="1">
        <v>41746</v>
      </c>
      <c r="W1192">
        <v>195.61</v>
      </c>
      <c r="Y1192" s="1">
        <v>41746</v>
      </c>
      <c r="Z1192">
        <v>1.3818999999999999</v>
      </c>
      <c r="AB1192" s="1">
        <v>41746</v>
      </c>
      <c r="AC1192">
        <v>1.6800000000000002</v>
      </c>
      <c r="AE1192" s="1">
        <v>41746</v>
      </c>
      <c r="AF1192">
        <v>1.1335</v>
      </c>
      <c r="AH1192" s="1">
        <v>41746</v>
      </c>
      <c r="AI1192">
        <v>9.7660000000000004E-3</v>
      </c>
      <c r="AK1192" s="1">
        <v>41746</v>
      </c>
      <c r="AL1192">
        <v>203.261</v>
      </c>
      <c r="AN1192" s="1">
        <v>41746</v>
      </c>
      <c r="AO1192">
        <v>1847.06</v>
      </c>
      <c r="AQ1192" s="1">
        <v>41746</v>
      </c>
      <c r="AR1192">
        <v>221.03299999999999</v>
      </c>
      <c r="AT1192" s="1">
        <v>41746</v>
      </c>
      <c r="AU1192">
        <v>13.36</v>
      </c>
      <c r="AW1192" s="1">
        <v>41746</v>
      </c>
      <c r="AX1192">
        <v>4095.5160000000001</v>
      </c>
    </row>
    <row r="1193" spans="1:50" x14ac:dyDescent="0.35">
      <c r="A1193" s="1">
        <v>41745</v>
      </c>
      <c r="B1193">
        <v>527.14</v>
      </c>
      <c r="D1193" s="1">
        <v>41745</v>
      </c>
      <c r="E1193">
        <v>268.83999999999997</v>
      </c>
      <c r="G1193" s="1">
        <v>41745</v>
      </c>
      <c r="H1193">
        <v>1862.31</v>
      </c>
      <c r="J1193" s="1">
        <v>41745</v>
      </c>
      <c r="K1193">
        <v>3139.26</v>
      </c>
      <c r="M1193" s="1">
        <v>41745</v>
      </c>
      <c r="N1193">
        <v>1302.8399999999999</v>
      </c>
      <c r="P1193" s="1">
        <v>41745</v>
      </c>
      <c r="Q1193">
        <v>103.76</v>
      </c>
      <c r="S1193" s="1">
        <v>41745</v>
      </c>
      <c r="T1193">
        <v>45.02713</v>
      </c>
      <c r="V1193" s="1">
        <v>41745</v>
      </c>
      <c r="W1193">
        <v>195.44</v>
      </c>
      <c r="Y1193" s="1">
        <v>41745</v>
      </c>
      <c r="Z1193">
        <v>1.3831</v>
      </c>
      <c r="AB1193" s="1">
        <v>41745</v>
      </c>
      <c r="AC1193">
        <v>1.6800000000000002</v>
      </c>
      <c r="AE1193" s="1">
        <v>41745</v>
      </c>
      <c r="AF1193">
        <v>1.1352</v>
      </c>
      <c r="AH1193" s="1">
        <v>41745</v>
      </c>
      <c r="AI1193">
        <v>9.7789999999999995E-3</v>
      </c>
      <c r="AK1193" s="1">
        <v>41745</v>
      </c>
      <c r="AL1193">
        <v>203.55330000000001</v>
      </c>
      <c r="AN1193" s="1">
        <v>41745</v>
      </c>
      <c r="AO1193">
        <v>1852.91</v>
      </c>
      <c r="AQ1193" s="1">
        <v>41745</v>
      </c>
      <c r="AR1193">
        <v>221.30410000000001</v>
      </c>
      <c r="AT1193" s="1">
        <v>41745</v>
      </c>
      <c r="AU1193">
        <v>14.18</v>
      </c>
      <c r="AW1193" s="1">
        <v>41745</v>
      </c>
      <c r="AX1193">
        <v>4086.2249999999999</v>
      </c>
    </row>
    <row r="1194" spans="1:50" x14ac:dyDescent="0.35">
      <c r="A1194" s="1">
        <v>41744</v>
      </c>
      <c r="B1194">
        <v>517.6</v>
      </c>
      <c r="D1194" s="1">
        <v>41744</v>
      </c>
      <c r="E1194">
        <v>268.27</v>
      </c>
      <c r="G1194" s="1">
        <v>41744</v>
      </c>
      <c r="H1194">
        <v>1842.98</v>
      </c>
      <c r="J1194" s="1">
        <v>41744</v>
      </c>
      <c r="K1194">
        <v>3091.52</v>
      </c>
      <c r="M1194" s="1">
        <v>41744</v>
      </c>
      <c r="N1194">
        <v>1304.03</v>
      </c>
      <c r="P1194" s="1">
        <v>41744</v>
      </c>
      <c r="Q1194">
        <v>103.75</v>
      </c>
      <c r="S1194" s="1">
        <v>41744</v>
      </c>
      <c r="T1194">
        <v>45.367669999999997</v>
      </c>
      <c r="V1194" s="1">
        <v>41744</v>
      </c>
      <c r="W1194">
        <v>193.05</v>
      </c>
      <c r="Y1194" s="1">
        <v>41744</v>
      </c>
      <c r="Z1194">
        <v>1.3818999999999999</v>
      </c>
      <c r="AB1194" s="1">
        <v>41744</v>
      </c>
      <c r="AC1194">
        <v>1.6726000000000001</v>
      </c>
      <c r="AE1194" s="1">
        <v>41744</v>
      </c>
      <c r="AF1194">
        <v>1.137</v>
      </c>
      <c r="AH1194" s="1">
        <v>41744</v>
      </c>
      <c r="AI1194">
        <v>9.8499999999999994E-3</v>
      </c>
      <c r="AK1194" s="1">
        <v>41744</v>
      </c>
      <c r="AL1194">
        <v>203.4796</v>
      </c>
      <c r="AN1194" s="1">
        <v>41744</v>
      </c>
      <c r="AO1194">
        <v>1853.72</v>
      </c>
      <c r="AQ1194" s="1">
        <v>41744</v>
      </c>
      <c r="AR1194">
        <v>221.3228</v>
      </c>
      <c r="AT1194" s="1">
        <v>41744</v>
      </c>
      <c r="AU1194">
        <v>15.61</v>
      </c>
      <c r="AW1194" s="1">
        <v>41744</v>
      </c>
      <c r="AX1194">
        <v>4034.1610000000001</v>
      </c>
    </row>
    <row r="1195" spans="1:50" x14ac:dyDescent="0.35">
      <c r="A1195" s="1">
        <v>41743</v>
      </c>
      <c r="B1195">
        <v>426.53</v>
      </c>
      <c r="D1195" s="1">
        <v>41743</v>
      </c>
      <c r="E1195">
        <v>274.36</v>
      </c>
      <c r="G1195" s="1">
        <v>41743</v>
      </c>
      <c r="H1195">
        <v>1830.61</v>
      </c>
      <c r="J1195" s="1">
        <v>41743</v>
      </c>
      <c r="K1195">
        <v>3131.57</v>
      </c>
      <c r="M1195" s="1">
        <v>41743</v>
      </c>
      <c r="N1195">
        <v>1326.31</v>
      </c>
      <c r="P1195" s="1">
        <v>41743</v>
      </c>
      <c r="Q1195">
        <v>104.05</v>
      </c>
      <c r="S1195" s="1">
        <v>41743</v>
      </c>
      <c r="T1195">
        <v>44.607399999999998</v>
      </c>
      <c r="V1195" s="1">
        <v>41743</v>
      </c>
      <c r="W1195">
        <v>195.95</v>
      </c>
      <c r="Y1195" s="1">
        <v>41743</v>
      </c>
      <c r="Z1195">
        <v>1.3828</v>
      </c>
      <c r="AB1195" s="1">
        <v>41743</v>
      </c>
      <c r="AC1195">
        <v>1.6735</v>
      </c>
      <c r="AE1195" s="1">
        <v>41743</v>
      </c>
      <c r="AF1195">
        <v>1.1378999999999999</v>
      </c>
      <c r="AH1195" s="1">
        <v>41743</v>
      </c>
      <c r="AI1195">
        <v>9.8219999999999991E-3</v>
      </c>
      <c r="AK1195" s="1">
        <v>41743</v>
      </c>
      <c r="AL1195">
        <v>203.0189</v>
      </c>
      <c r="AN1195" s="1">
        <v>41743</v>
      </c>
      <c r="AO1195">
        <v>1853.06</v>
      </c>
      <c r="AQ1195" s="1">
        <v>41743</v>
      </c>
      <c r="AR1195">
        <v>220.7115</v>
      </c>
      <c r="AT1195" s="1">
        <v>41743</v>
      </c>
      <c r="AU1195">
        <v>16.11</v>
      </c>
      <c r="AW1195" s="1">
        <v>41743</v>
      </c>
      <c r="AX1195">
        <v>4022.694</v>
      </c>
    </row>
    <row r="1196" spans="1:50" x14ac:dyDescent="0.35">
      <c r="A1196" s="1">
        <v>41740</v>
      </c>
      <c r="B1196">
        <v>426.53</v>
      </c>
      <c r="D1196" s="1">
        <v>41740</v>
      </c>
      <c r="E1196">
        <v>275.52999999999997</v>
      </c>
      <c r="G1196" s="1">
        <v>41740</v>
      </c>
      <c r="H1196">
        <v>1815.69</v>
      </c>
      <c r="J1196" s="1">
        <v>41740</v>
      </c>
      <c r="K1196">
        <v>3116.54</v>
      </c>
      <c r="M1196" s="1">
        <v>41740</v>
      </c>
      <c r="N1196">
        <v>1318.73</v>
      </c>
      <c r="P1196" s="1">
        <v>41740</v>
      </c>
      <c r="Q1196">
        <v>103.74</v>
      </c>
      <c r="S1196" s="1">
        <v>41740</v>
      </c>
      <c r="T1196">
        <v>43.871580000000002</v>
      </c>
      <c r="V1196" s="1">
        <v>41740</v>
      </c>
      <c r="W1196">
        <v>195.31</v>
      </c>
      <c r="Y1196" s="1">
        <v>41740</v>
      </c>
      <c r="Z1196">
        <v>1.3896999999999999</v>
      </c>
      <c r="AB1196" s="1">
        <v>41740</v>
      </c>
      <c r="AC1196">
        <v>1.6743000000000001</v>
      </c>
      <c r="AE1196" s="1">
        <v>41740</v>
      </c>
      <c r="AF1196">
        <v>1.1432</v>
      </c>
      <c r="AH1196" s="1">
        <v>41740</v>
      </c>
      <c r="AI1196">
        <v>9.8420000000000001E-3</v>
      </c>
      <c r="AK1196" s="1">
        <v>41740</v>
      </c>
      <c r="AL1196">
        <v>202.83269999999999</v>
      </c>
      <c r="AN1196" s="1">
        <v>41740</v>
      </c>
      <c r="AO1196">
        <v>1854.75</v>
      </c>
      <c r="AQ1196" s="1">
        <v>41740</v>
      </c>
      <c r="AR1196">
        <v>220.64959999999999</v>
      </c>
      <c r="AT1196" s="1">
        <v>41740</v>
      </c>
      <c r="AU1196">
        <v>17.03</v>
      </c>
      <c r="AW1196" s="1">
        <v>41740</v>
      </c>
      <c r="AX1196">
        <v>3999.7339999999999</v>
      </c>
    </row>
    <row r="1197" spans="1:50" x14ac:dyDescent="0.35">
      <c r="A1197" s="1">
        <v>41739</v>
      </c>
      <c r="B1197">
        <v>376.9</v>
      </c>
      <c r="D1197" s="1">
        <v>41739</v>
      </c>
      <c r="E1197">
        <v>277.27</v>
      </c>
      <c r="G1197" s="1">
        <v>41739</v>
      </c>
      <c r="H1197">
        <v>1833.08</v>
      </c>
      <c r="J1197" s="1">
        <v>41739</v>
      </c>
      <c r="K1197">
        <v>3152.86</v>
      </c>
      <c r="M1197" s="1">
        <v>41739</v>
      </c>
      <c r="N1197">
        <v>1318.82</v>
      </c>
      <c r="P1197" s="1">
        <v>41739</v>
      </c>
      <c r="Q1197">
        <v>103.4</v>
      </c>
      <c r="S1197" s="1">
        <v>41739</v>
      </c>
      <c r="T1197">
        <v>44.160519999999998</v>
      </c>
      <c r="V1197" s="1">
        <v>41739</v>
      </c>
      <c r="W1197">
        <v>195.35</v>
      </c>
      <c r="Y1197" s="1">
        <v>41739</v>
      </c>
      <c r="Z1197">
        <v>1.3887</v>
      </c>
      <c r="AB1197" s="1">
        <v>41739</v>
      </c>
      <c r="AC1197">
        <v>1.6781999999999999</v>
      </c>
      <c r="AE1197" s="1">
        <v>41739</v>
      </c>
      <c r="AF1197">
        <v>1.1413</v>
      </c>
      <c r="AH1197" s="1">
        <v>41739</v>
      </c>
      <c r="AI1197">
        <v>9.8560000000000002E-3</v>
      </c>
      <c r="AK1197" s="1">
        <v>41739</v>
      </c>
      <c r="AL1197">
        <v>202.9365</v>
      </c>
      <c r="AN1197" s="1">
        <v>41739</v>
      </c>
      <c r="AO1197">
        <v>1854</v>
      </c>
      <c r="AQ1197" s="1">
        <v>41739</v>
      </c>
      <c r="AR1197">
        <v>220.65450000000001</v>
      </c>
      <c r="AT1197" s="1">
        <v>41739</v>
      </c>
      <c r="AU1197">
        <v>15.89</v>
      </c>
      <c r="AW1197" s="1">
        <v>41739</v>
      </c>
      <c r="AX1197">
        <v>4054.1060000000002</v>
      </c>
    </row>
    <row r="1198" spans="1:50" x14ac:dyDescent="0.35">
      <c r="A1198" s="1">
        <v>41738</v>
      </c>
      <c r="B1198">
        <v>428.9</v>
      </c>
      <c r="D1198" s="1">
        <v>41738</v>
      </c>
      <c r="E1198">
        <v>274.44</v>
      </c>
      <c r="G1198" s="1">
        <v>41738</v>
      </c>
      <c r="H1198">
        <v>1872.18</v>
      </c>
      <c r="J1198" s="1">
        <v>41738</v>
      </c>
      <c r="K1198">
        <v>3182.79</v>
      </c>
      <c r="M1198" s="1">
        <v>41738</v>
      </c>
      <c r="N1198">
        <v>1305.75</v>
      </c>
      <c r="P1198" s="1">
        <v>41738</v>
      </c>
      <c r="Q1198">
        <v>103.6</v>
      </c>
      <c r="S1198" s="1">
        <v>41738</v>
      </c>
      <c r="T1198">
        <v>44.47739</v>
      </c>
      <c r="V1198" s="1">
        <v>41738</v>
      </c>
      <c r="W1198">
        <v>193.19</v>
      </c>
      <c r="Y1198" s="1">
        <v>41738</v>
      </c>
      <c r="Z1198">
        <v>1.3809</v>
      </c>
      <c r="AB1198" s="1">
        <v>41738</v>
      </c>
      <c r="AC1198">
        <v>1.6745999999999999</v>
      </c>
      <c r="AE1198" s="1">
        <v>41738</v>
      </c>
      <c r="AF1198">
        <v>1.1335</v>
      </c>
      <c r="AH1198" s="1">
        <v>41738</v>
      </c>
      <c r="AI1198">
        <v>9.8139999999999998E-3</v>
      </c>
      <c r="AK1198" s="1">
        <v>41738</v>
      </c>
      <c r="AL1198">
        <v>202.4477</v>
      </c>
      <c r="AN1198" s="1">
        <v>41738</v>
      </c>
      <c r="AO1198">
        <v>1848.1</v>
      </c>
      <c r="AQ1198" s="1">
        <v>41738</v>
      </c>
      <c r="AR1198">
        <v>220.11060000000001</v>
      </c>
      <c r="AT1198" s="1">
        <v>41738</v>
      </c>
      <c r="AU1198">
        <v>13.82</v>
      </c>
      <c r="AW1198" s="1">
        <v>41738</v>
      </c>
      <c r="AX1198">
        <v>4183.8999999999996</v>
      </c>
    </row>
    <row r="1199" spans="1:50" x14ac:dyDescent="0.35">
      <c r="A1199" s="1">
        <v>41737</v>
      </c>
      <c r="B1199">
        <v>452.62</v>
      </c>
      <c r="D1199" s="1">
        <v>41737</v>
      </c>
      <c r="E1199">
        <v>273.67</v>
      </c>
      <c r="G1199" s="1">
        <v>41737</v>
      </c>
      <c r="H1199">
        <v>1851.96</v>
      </c>
      <c r="J1199" s="1">
        <v>41737</v>
      </c>
      <c r="K1199">
        <v>3177.66</v>
      </c>
      <c r="M1199" s="1">
        <v>41737</v>
      </c>
      <c r="N1199">
        <v>1309.45</v>
      </c>
      <c r="P1199" s="1">
        <v>41737</v>
      </c>
      <c r="Q1199">
        <v>102.56</v>
      </c>
      <c r="S1199" s="1">
        <v>41737</v>
      </c>
      <c r="T1199">
        <v>44.776400000000002</v>
      </c>
      <c r="V1199" s="1">
        <v>41737</v>
      </c>
      <c r="W1199">
        <v>192.28</v>
      </c>
      <c r="Y1199" s="1">
        <v>41737</v>
      </c>
      <c r="Z1199">
        <v>1.3795999999999999</v>
      </c>
      <c r="AB1199" s="1">
        <v>41737</v>
      </c>
      <c r="AC1199">
        <v>1.6738</v>
      </c>
      <c r="AE1199" s="1">
        <v>41737</v>
      </c>
      <c r="AF1199">
        <v>1.1317999999999999</v>
      </c>
      <c r="AH1199" s="1">
        <v>41737</v>
      </c>
      <c r="AI1199">
        <v>9.8110000000000003E-3</v>
      </c>
      <c r="AK1199" s="1">
        <v>41737</v>
      </c>
      <c r="AL1199">
        <v>202.5754</v>
      </c>
      <c r="AN1199" s="1">
        <v>41737</v>
      </c>
      <c r="AO1199">
        <v>1847.32</v>
      </c>
      <c r="AQ1199" s="1">
        <v>41737</v>
      </c>
      <c r="AR1199">
        <v>220.19739999999999</v>
      </c>
      <c r="AT1199" s="1">
        <v>41737</v>
      </c>
      <c r="AU1199">
        <v>14.89</v>
      </c>
      <c r="AW1199" s="1">
        <v>41737</v>
      </c>
      <c r="AX1199">
        <v>4112.9859999999999</v>
      </c>
    </row>
    <row r="1200" spans="1:50" x14ac:dyDescent="0.35">
      <c r="A1200" s="1">
        <v>41736</v>
      </c>
      <c r="B1200">
        <v>454.2</v>
      </c>
      <c r="D1200" s="1">
        <v>41736</v>
      </c>
      <c r="E1200">
        <v>271.83</v>
      </c>
      <c r="G1200" s="1">
        <v>41736</v>
      </c>
      <c r="H1200">
        <v>1845.04</v>
      </c>
      <c r="J1200" s="1">
        <v>41736</v>
      </c>
      <c r="K1200">
        <v>3185.97</v>
      </c>
      <c r="M1200" s="1">
        <v>41736</v>
      </c>
      <c r="N1200">
        <v>1296.55</v>
      </c>
      <c r="P1200" s="1">
        <v>41736</v>
      </c>
      <c r="Q1200">
        <v>100.44</v>
      </c>
      <c r="S1200" s="1">
        <v>41736</v>
      </c>
      <c r="T1200">
        <v>44.282800000000002</v>
      </c>
      <c r="V1200" s="1">
        <v>41736</v>
      </c>
      <c r="W1200">
        <v>191.92</v>
      </c>
      <c r="Y1200" s="1">
        <v>41736</v>
      </c>
      <c r="Z1200">
        <v>1.3738999999999999</v>
      </c>
      <c r="AB1200" s="1">
        <v>41736</v>
      </c>
      <c r="AC1200">
        <v>1.6606999999999998</v>
      </c>
      <c r="AE1200" s="1">
        <v>41736</v>
      </c>
      <c r="AF1200">
        <v>1.1254</v>
      </c>
      <c r="AH1200" s="1">
        <v>41736</v>
      </c>
      <c r="AI1200">
        <v>9.6970000000000008E-3</v>
      </c>
      <c r="AK1200" s="1">
        <v>41736</v>
      </c>
      <c r="AL1200">
        <v>202.65880000000001</v>
      </c>
      <c r="AN1200" s="1">
        <v>41736</v>
      </c>
      <c r="AO1200">
        <v>1846.09</v>
      </c>
      <c r="AQ1200" s="1">
        <v>41736</v>
      </c>
      <c r="AR1200">
        <v>220.44880000000001</v>
      </c>
      <c r="AT1200" s="1">
        <v>41736</v>
      </c>
      <c r="AU1200">
        <v>15.57</v>
      </c>
      <c r="AW1200" s="1">
        <v>41736</v>
      </c>
      <c r="AX1200">
        <v>4079.7530000000002</v>
      </c>
    </row>
    <row r="1201" spans="1:50" x14ac:dyDescent="0.35">
      <c r="A1201" s="1">
        <v>41733</v>
      </c>
      <c r="B1201">
        <v>455.27</v>
      </c>
      <c r="D1201" s="1">
        <v>41733</v>
      </c>
      <c r="E1201">
        <v>270.83</v>
      </c>
      <c r="G1201" s="1">
        <v>41733</v>
      </c>
      <c r="H1201">
        <v>1865.09</v>
      </c>
      <c r="J1201" s="1">
        <v>41733</v>
      </c>
      <c r="K1201">
        <v>3230.33</v>
      </c>
      <c r="M1201" s="1">
        <v>41733</v>
      </c>
      <c r="N1201">
        <v>1304.8900000000001</v>
      </c>
      <c r="P1201" s="1">
        <v>41733</v>
      </c>
      <c r="Q1201">
        <v>101.14</v>
      </c>
      <c r="S1201" s="1">
        <v>41733</v>
      </c>
      <c r="T1201">
        <v>44.290999999999997</v>
      </c>
      <c r="V1201" s="1">
        <v>41733</v>
      </c>
      <c r="W1201">
        <v>191.32</v>
      </c>
      <c r="Y1201" s="1">
        <v>41733</v>
      </c>
      <c r="Z1201">
        <v>1.3705000000000001</v>
      </c>
      <c r="AB1201" s="1">
        <v>41733</v>
      </c>
      <c r="AC1201">
        <v>1.6577999999999999</v>
      </c>
      <c r="AE1201" s="1">
        <v>41733</v>
      </c>
      <c r="AF1201">
        <v>1.1213</v>
      </c>
      <c r="AH1201" s="1">
        <v>41733</v>
      </c>
      <c r="AI1201">
        <v>9.6769999999999998E-3</v>
      </c>
      <c r="AK1201" s="1">
        <v>41733</v>
      </c>
      <c r="AL1201">
        <v>202.66669999999999</v>
      </c>
      <c r="AN1201" s="1">
        <v>41733</v>
      </c>
      <c r="AO1201">
        <v>1842.68</v>
      </c>
      <c r="AQ1201" s="1">
        <v>41733</v>
      </c>
      <c r="AR1201">
        <v>220.4254</v>
      </c>
      <c r="AT1201" s="1">
        <v>41733</v>
      </c>
      <c r="AU1201">
        <v>13.96</v>
      </c>
      <c r="AW1201" s="1">
        <v>41733</v>
      </c>
      <c r="AX1201">
        <v>4127.7259999999997</v>
      </c>
    </row>
    <row r="1202" spans="1:50" x14ac:dyDescent="0.35">
      <c r="A1202" s="1">
        <v>41732</v>
      </c>
      <c r="B1202">
        <v>436.23</v>
      </c>
      <c r="D1202" s="1">
        <v>41732</v>
      </c>
      <c r="E1202">
        <v>270.56</v>
      </c>
      <c r="G1202" s="1">
        <v>41732</v>
      </c>
      <c r="H1202">
        <v>1888.77</v>
      </c>
      <c r="J1202" s="1">
        <v>41732</v>
      </c>
      <c r="K1202">
        <v>3206.76</v>
      </c>
      <c r="M1202" s="1">
        <v>41732</v>
      </c>
      <c r="N1202">
        <v>1285.7</v>
      </c>
      <c r="P1202" s="1">
        <v>41732</v>
      </c>
      <c r="Q1202">
        <v>100.29</v>
      </c>
      <c r="S1202" s="1">
        <v>41732</v>
      </c>
      <c r="T1202">
        <v>44.413589999999999</v>
      </c>
      <c r="V1202" s="1">
        <v>41732</v>
      </c>
      <c r="W1202">
        <v>191.72</v>
      </c>
      <c r="Y1202" s="1">
        <v>41732</v>
      </c>
      <c r="Z1202">
        <v>1.3721000000000001</v>
      </c>
      <c r="AB1202" s="1">
        <v>41732</v>
      </c>
      <c r="AC1202">
        <v>1.659</v>
      </c>
      <c r="AE1202" s="1">
        <v>41732</v>
      </c>
      <c r="AF1202">
        <v>1.1218999999999999</v>
      </c>
      <c r="AH1202" s="1">
        <v>41732</v>
      </c>
      <c r="AI1202">
        <v>9.6220000000000003E-3</v>
      </c>
      <c r="AK1202" s="1">
        <v>41732</v>
      </c>
      <c r="AL1202">
        <v>201.904</v>
      </c>
      <c r="AN1202" s="1">
        <v>41732</v>
      </c>
      <c r="AO1202">
        <v>1836.55</v>
      </c>
      <c r="AQ1202" s="1">
        <v>41732</v>
      </c>
      <c r="AR1202">
        <v>219.69390000000001</v>
      </c>
      <c r="AT1202" s="1">
        <v>41732</v>
      </c>
      <c r="AU1202">
        <v>13.37</v>
      </c>
      <c r="AW1202" s="1">
        <v>41732</v>
      </c>
      <c r="AX1202">
        <v>4237.74</v>
      </c>
    </row>
    <row r="1203" spans="1:50" x14ac:dyDescent="0.35">
      <c r="A1203" s="1">
        <v>41731</v>
      </c>
      <c r="B1203">
        <v>429.86</v>
      </c>
      <c r="D1203" s="1">
        <v>41731</v>
      </c>
      <c r="E1203">
        <v>272.22000000000003</v>
      </c>
      <c r="G1203" s="1">
        <v>41731</v>
      </c>
      <c r="H1203">
        <v>1890.9</v>
      </c>
      <c r="J1203" s="1">
        <v>41731</v>
      </c>
      <c r="K1203">
        <v>3187.45</v>
      </c>
      <c r="M1203" s="1">
        <v>41731</v>
      </c>
      <c r="N1203">
        <v>1291.08</v>
      </c>
      <c r="P1203" s="1">
        <v>41731</v>
      </c>
      <c r="Q1203">
        <v>99.62</v>
      </c>
      <c r="S1203" s="1">
        <v>41731</v>
      </c>
      <c r="T1203">
        <v>44.017159999999997</v>
      </c>
      <c r="V1203" s="1">
        <v>41731</v>
      </c>
      <c r="W1203">
        <v>191.8</v>
      </c>
      <c r="Y1203" s="1">
        <v>41731</v>
      </c>
      <c r="Z1203">
        <v>1.3766</v>
      </c>
      <c r="AB1203" s="1">
        <v>41731</v>
      </c>
      <c r="AC1203">
        <v>1.6635</v>
      </c>
      <c r="AE1203" s="1">
        <v>41731</v>
      </c>
      <c r="AF1203">
        <v>1.1277999999999999</v>
      </c>
      <c r="AH1203" s="1">
        <v>41731</v>
      </c>
      <c r="AI1203">
        <v>9.6369999999999997E-3</v>
      </c>
      <c r="AK1203" s="1">
        <v>41731</v>
      </c>
      <c r="AL1203">
        <v>201.6276</v>
      </c>
      <c r="AN1203" s="1">
        <v>41731</v>
      </c>
      <c r="AO1203">
        <v>1834.71</v>
      </c>
      <c r="AQ1203" s="1">
        <v>41731</v>
      </c>
      <c r="AR1203">
        <v>219.39519999999999</v>
      </c>
      <c r="AT1203" s="1">
        <v>41731</v>
      </c>
      <c r="AU1203">
        <v>13.09</v>
      </c>
      <c r="AW1203" s="1">
        <v>41731</v>
      </c>
      <c r="AX1203">
        <v>4276.4560000000001</v>
      </c>
    </row>
    <row r="1204" spans="1:50" x14ac:dyDescent="0.35">
      <c r="A1204" s="1">
        <v>41730</v>
      </c>
      <c r="B1204">
        <v>482.23</v>
      </c>
      <c r="D1204" s="1">
        <v>41730</v>
      </c>
      <c r="E1204">
        <v>270.92</v>
      </c>
      <c r="G1204" s="1">
        <v>41730</v>
      </c>
      <c r="H1204">
        <v>1885.52</v>
      </c>
      <c r="J1204" s="1">
        <v>41730</v>
      </c>
      <c r="K1204">
        <v>3186.34</v>
      </c>
      <c r="M1204" s="1">
        <v>41730</v>
      </c>
      <c r="N1204">
        <v>1280.43</v>
      </c>
      <c r="P1204" s="1">
        <v>41730</v>
      </c>
      <c r="Q1204">
        <v>99.74</v>
      </c>
      <c r="S1204" s="1">
        <v>41730</v>
      </c>
      <c r="T1204">
        <v>44.946280000000002</v>
      </c>
      <c r="V1204" s="1">
        <v>41730</v>
      </c>
      <c r="W1204">
        <v>190.29</v>
      </c>
      <c r="Y1204" s="1">
        <v>41730</v>
      </c>
      <c r="Z1204">
        <v>1.3797999999999999</v>
      </c>
      <c r="AB1204" s="1">
        <v>41730</v>
      </c>
      <c r="AC1204">
        <v>1.6642999999999999</v>
      </c>
      <c r="AE1204" s="1">
        <v>41730</v>
      </c>
      <c r="AF1204">
        <v>1.1324000000000001</v>
      </c>
      <c r="AH1204" s="1">
        <v>41730</v>
      </c>
      <c r="AI1204">
        <v>9.6570000000000007E-3</v>
      </c>
      <c r="AK1204" s="1">
        <v>41730</v>
      </c>
      <c r="AL1204">
        <v>201.85730000000001</v>
      </c>
      <c r="AN1204" s="1">
        <v>41730</v>
      </c>
      <c r="AO1204">
        <v>1838.39</v>
      </c>
      <c r="AQ1204" s="1">
        <v>41730</v>
      </c>
      <c r="AR1204">
        <v>219.7002</v>
      </c>
      <c r="AT1204" s="1">
        <v>41730</v>
      </c>
      <c r="AU1204">
        <v>13.1</v>
      </c>
      <c r="AW1204" s="1">
        <v>41730</v>
      </c>
      <c r="AX1204">
        <v>4268.04</v>
      </c>
    </row>
    <row r="1205" spans="1:50" x14ac:dyDescent="0.35">
      <c r="A1205" s="1">
        <v>41729</v>
      </c>
      <c r="B1205">
        <v>465.75</v>
      </c>
      <c r="D1205" s="1">
        <v>41729</v>
      </c>
      <c r="E1205">
        <v>269.68</v>
      </c>
      <c r="G1205" s="1">
        <v>41729</v>
      </c>
      <c r="H1205">
        <v>1872.34</v>
      </c>
      <c r="J1205" s="1">
        <v>41729</v>
      </c>
      <c r="K1205">
        <v>3161.6</v>
      </c>
      <c r="M1205" s="1">
        <v>41729</v>
      </c>
      <c r="N1205">
        <v>1286.9000000000001</v>
      </c>
      <c r="P1205" s="1">
        <v>41729</v>
      </c>
      <c r="Q1205">
        <v>101.58</v>
      </c>
      <c r="S1205" s="1">
        <v>41729</v>
      </c>
      <c r="T1205">
        <v>44.877879999999998</v>
      </c>
      <c r="V1205" s="1">
        <v>41729</v>
      </c>
      <c r="W1205">
        <v>189.9</v>
      </c>
      <c r="Y1205" s="1">
        <v>41729</v>
      </c>
      <c r="Z1205">
        <v>1.3772</v>
      </c>
      <c r="AB1205" s="1">
        <v>41729</v>
      </c>
      <c r="AC1205">
        <v>1.6680999999999999</v>
      </c>
      <c r="AE1205" s="1">
        <v>41729</v>
      </c>
      <c r="AF1205">
        <v>1.1311</v>
      </c>
      <c r="AH1205" s="1">
        <v>41729</v>
      </c>
      <c r="AI1205">
        <v>9.7020000000000006E-3</v>
      </c>
      <c r="AK1205" s="1">
        <v>41729</v>
      </c>
      <c r="AL1205">
        <v>202.0402</v>
      </c>
      <c r="AN1205" s="1">
        <v>41729</v>
      </c>
      <c r="AO1205">
        <v>1840.37</v>
      </c>
      <c r="AQ1205" s="1">
        <v>41729</v>
      </c>
      <c r="AR1205">
        <v>219.8381</v>
      </c>
      <c r="AT1205" s="1">
        <v>41729</v>
      </c>
      <c r="AU1205">
        <v>13.88</v>
      </c>
      <c r="AW1205" s="1">
        <v>41729</v>
      </c>
      <c r="AX1205">
        <v>4198.9939999999997</v>
      </c>
    </row>
    <row r="1206" spans="1:50" x14ac:dyDescent="0.35">
      <c r="A1206" s="1">
        <v>41726</v>
      </c>
      <c r="B1206">
        <v>504</v>
      </c>
      <c r="D1206" s="1">
        <v>41726</v>
      </c>
      <c r="E1206">
        <v>266.38</v>
      </c>
      <c r="G1206" s="1">
        <v>41726</v>
      </c>
      <c r="H1206">
        <v>1857.62</v>
      </c>
      <c r="J1206" s="1">
        <v>41726</v>
      </c>
      <c r="K1206">
        <v>3172.43</v>
      </c>
      <c r="M1206" s="1">
        <v>41726</v>
      </c>
      <c r="N1206">
        <v>1293.03</v>
      </c>
      <c r="P1206" s="1">
        <v>41726</v>
      </c>
      <c r="Q1206">
        <v>101.67</v>
      </c>
      <c r="S1206" s="1">
        <v>41726</v>
      </c>
      <c r="T1206">
        <v>44.295859999999998</v>
      </c>
      <c r="V1206" s="1">
        <v>41726</v>
      </c>
      <c r="W1206">
        <v>189.23</v>
      </c>
      <c r="Y1206" s="1">
        <v>41726</v>
      </c>
      <c r="Z1206">
        <v>1.3753</v>
      </c>
      <c r="AB1206" s="1">
        <v>41726</v>
      </c>
      <c r="AC1206">
        <v>1.6648000000000001</v>
      </c>
      <c r="AE1206" s="1">
        <v>41726</v>
      </c>
      <c r="AF1206">
        <v>1.1278999999999999</v>
      </c>
      <c r="AH1206" s="1">
        <v>41726</v>
      </c>
      <c r="AI1206">
        <v>9.7230000000000007E-3</v>
      </c>
      <c r="AK1206" s="1">
        <v>41726</v>
      </c>
      <c r="AL1206">
        <v>202.05410000000001</v>
      </c>
      <c r="AN1206" s="1">
        <v>41726</v>
      </c>
      <c r="AO1206">
        <v>1840.83</v>
      </c>
      <c r="AQ1206" s="1">
        <v>41726</v>
      </c>
      <c r="AR1206">
        <v>219.88069999999999</v>
      </c>
      <c r="AT1206" s="1">
        <v>41726</v>
      </c>
      <c r="AU1206">
        <v>14.41</v>
      </c>
      <c r="AW1206" s="1">
        <v>41726</v>
      </c>
      <c r="AX1206">
        <v>4155.759</v>
      </c>
    </row>
    <row r="1207" spans="1:50" x14ac:dyDescent="0.35">
      <c r="A1207" s="1">
        <v>41725</v>
      </c>
      <c r="B1207">
        <v>513.58000000000004</v>
      </c>
      <c r="D1207" s="1">
        <v>41725</v>
      </c>
      <c r="E1207">
        <v>263.27999999999997</v>
      </c>
      <c r="G1207" s="1">
        <v>41725</v>
      </c>
      <c r="H1207">
        <v>1849.04</v>
      </c>
      <c r="J1207" s="1">
        <v>41725</v>
      </c>
      <c r="K1207">
        <v>3133.75</v>
      </c>
      <c r="M1207" s="1">
        <v>41725</v>
      </c>
      <c r="N1207">
        <v>1292.06</v>
      </c>
      <c r="P1207" s="1">
        <v>41725</v>
      </c>
      <c r="Q1207">
        <v>101.28</v>
      </c>
      <c r="S1207" s="1">
        <v>41725</v>
      </c>
      <c r="T1207">
        <v>44.67257</v>
      </c>
      <c r="V1207" s="1">
        <v>41725</v>
      </c>
      <c r="W1207">
        <v>187.12</v>
      </c>
      <c r="Y1207" s="1">
        <v>41725</v>
      </c>
      <c r="Z1207">
        <v>1.3746</v>
      </c>
      <c r="AB1207" s="1">
        <v>41725</v>
      </c>
      <c r="AC1207">
        <v>1.6619000000000002</v>
      </c>
      <c r="AE1207" s="1">
        <v>41725</v>
      </c>
      <c r="AF1207">
        <v>1.1280000000000001</v>
      </c>
      <c r="AH1207" s="1">
        <v>41725</v>
      </c>
      <c r="AI1207">
        <v>9.7890000000000008E-3</v>
      </c>
      <c r="AK1207" s="1">
        <v>41725</v>
      </c>
      <c r="AL1207">
        <v>202.29560000000001</v>
      </c>
      <c r="AN1207" s="1">
        <v>41725</v>
      </c>
      <c r="AO1207">
        <v>1843.68</v>
      </c>
      <c r="AQ1207" s="1">
        <v>41725</v>
      </c>
      <c r="AR1207">
        <v>220.02889999999999</v>
      </c>
      <c r="AT1207" s="1">
        <v>41725</v>
      </c>
      <c r="AU1207">
        <v>14.62</v>
      </c>
      <c r="AW1207" s="1">
        <v>41725</v>
      </c>
      <c r="AX1207">
        <v>4151.232</v>
      </c>
    </row>
    <row r="1208" spans="1:50" x14ac:dyDescent="0.35">
      <c r="A1208" s="1">
        <v>41724</v>
      </c>
      <c r="B1208">
        <v>561.62</v>
      </c>
      <c r="D1208" s="1">
        <v>41724</v>
      </c>
      <c r="E1208">
        <v>260.61</v>
      </c>
      <c r="G1208" s="1">
        <v>41724</v>
      </c>
      <c r="H1208">
        <v>1852.56</v>
      </c>
      <c r="J1208" s="1">
        <v>41724</v>
      </c>
      <c r="K1208">
        <v>3130.17</v>
      </c>
      <c r="M1208" s="1">
        <v>41724</v>
      </c>
      <c r="N1208">
        <v>1303.57</v>
      </c>
      <c r="P1208" s="1">
        <v>41724</v>
      </c>
      <c r="Q1208">
        <v>100.26</v>
      </c>
      <c r="S1208" s="1">
        <v>41724</v>
      </c>
      <c r="T1208">
        <v>44.147930000000002</v>
      </c>
      <c r="V1208" s="1">
        <v>41724</v>
      </c>
      <c r="W1208">
        <v>186.31</v>
      </c>
      <c r="Y1208" s="1">
        <v>41724</v>
      </c>
      <c r="Z1208">
        <v>1.3789</v>
      </c>
      <c r="AB1208" s="1">
        <v>41724</v>
      </c>
      <c r="AC1208">
        <v>1.6568000000000001</v>
      </c>
      <c r="AE1208" s="1">
        <v>41724</v>
      </c>
      <c r="AF1208">
        <v>1.1303000000000001</v>
      </c>
      <c r="AH1208" s="1">
        <v>41724</v>
      </c>
      <c r="AI1208">
        <v>9.7970000000000002E-3</v>
      </c>
      <c r="AK1208" s="1">
        <v>41724</v>
      </c>
      <c r="AL1208">
        <v>201.69409999999999</v>
      </c>
      <c r="AN1208" s="1">
        <v>41724</v>
      </c>
      <c r="AO1208">
        <v>1841.44</v>
      </c>
      <c r="AQ1208" s="1">
        <v>41724</v>
      </c>
      <c r="AR1208">
        <v>219.59700000000001</v>
      </c>
      <c r="AT1208" s="1">
        <v>41724</v>
      </c>
      <c r="AU1208">
        <v>14.93</v>
      </c>
      <c r="AW1208" s="1">
        <v>41724</v>
      </c>
      <c r="AX1208">
        <v>4173.5789999999997</v>
      </c>
    </row>
    <row r="1209" spans="1:50" x14ac:dyDescent="0.35">
      <c r="A1209" s="1">
        <v>41723</v>
      </c>
      <c r="B1209">
        <v>572</v>
      </c>
      <c r="D1209" s="1">
        <v>41723</v>
      </c>
      <c r="E1209">
        <v>258.57</v>
      </c>
      <c r="G1209" s="1">
        <v>41723</v>
      </c>
      <c r="H1209">
        <v>1865.62</v>
      </c>
      <c r="J1209" s="1">
        <v>41723</v>
      </c>
      <c r="K1209">
        <v>3096.64</v>
      </c>
      <c r="M1209" s="1">
        <v>41723</v>
      </c>
      <c r="N1209">
        <v>1311.03</v>
      </c>
      <c r="P1209" s="1">
        <v>41723</v>
      </c>
      <c r="Q1209">
        <v>99.19</v>
      </c>
      <c r="S1209" s="1">
        <v>41723</v>
      </c>
      <c r="T1209">
        <v>44.418370000000003</v>
      </c>
      <c r="V1209" s="1">
        <v>41723</v>
      </c>
      <c r="W1209">
        <v>188.94</v>
      </c>
      <c r="Y1209" s="1">
        <v>41723</v>
      </c>
      <c r="Z1209">
        <v>1.3827</v>
      </c>
      <c r="AB1209" s="1">
        <v>41723</v>
      </c>
      <c r="AC1209">
        <v>1.6528</v>
      </c>
      <c r="AE1209" s="1">
        <v>41723</v>
      </c>
      <c r="AF1209">
        <v>1.1329</v>
      </c>
      <c r="AH1209" s="1">
        <v>41723</v>
      </c>
      <c r="AI1209">
        <v>9.7789999999999995E-3</v>
      </c>
      <c r="AK1209" s="1">
        <v>41723</v>
      </c>
      <c r="AL1209">
        <v>201.38980000000001</v>
      </c>
      <c r="AN1209" s="1">
        <v>41723</v>
      </c>
      <c r="AO1209">
        <v>1837.8</v>
      </c>
      <c r="AQ1209" s="1">
        <v>41723</v>
      </c>
      <c r="AR1209">
        <v>219.30629999999999</v>
      </c>
      <c r="AT1209" s="1">
        <v>41723</v>
      </c>
      <c r="AU1209">
        <v>14.02</v>
      </c>
      <c r="AW1209" s="1">
        <v>41723</v>
      </c>
      <c r="AX1209">
        <v>4234.268</v>
      </c>
    </row>
    <row r="1210" spans="1:50" x14ac:dyDescent="0.35">
      <c r="A1210" s="1">
        <v>41722</v>
      </c>
      <c r="B1210">
        <v>582.45000000000005</v>
      </c>
      <c r="D1210" s="1">
        <v>41722</v>
      </c>
      <c r="E1210">
        <v>257.55</v>
      </c>
      <c r="G1210" s="1">
        <v>41722</v>
      </c>
      <c r="H1210">
        <v>1857.44</v>
      </c>
      <c r="J1210" s="1">
        <v>41722</v>
      </c>
      <c r="K1210">
        <v>3052.91</v>
      </c>
      <c r="M1210" s="1">
        <v>41722</v>
      </c>
      <c r="N1210">
        <v>1311.06</v>
      </c>
      <c r="P1210" s="1">
        <v>41722</v>
      </c>
      <c r="Q1210">
        <v>99.6</v>
      </c>
      <c r="S1210" s="1">
        <v>41722</v>
      </c>
      <c r="T1210">
        <v>44.639659999999999</v>
      </c>
      <c r="V1210" s="1">
        <v>41722</v>
      </c>
      <c r="W1210">
        <v>185.93</v>
      </c>
      <c r="Y1210" s="1">
        <v>41722</v>
      </c>
      <c r="Z1210">
        <v>1.3875999999999999</v>
      </c>
      <c r="AB1210" s="1">
        <v>41722</v>
      </c>
      <c r="AC1210">
        <v>1.6536</v>
      </c>
      <c r="AE1210" s="1">
        <v>41722</v>
      </c>
      <c r="AF1210">
        <v>1.1373</v>
      </c>
      <c r="AH1210" s="1">
        <v>41722</v>
      </c>
      <c r="AI1210">
        <v>9.7879999999999998E-3</v>
      </c>
      <c r="AK1210" s="1">
        <v>41722</v>
      </c>
      <c r="AL1210">
        <v>201.2364</v>
      </c>
      <c r="AN1210" s="1">
        <v>41722</v>
      </c>
      <c r="AO1210">
        <v>1837.23</v>
      </c>
      <c r="AQ1210" s="1">
        <v>41722</v>
      </c>
      <c r="AR1210">
        <v>219.10130000000001</v>
      </c>
      <c r="AT1210" s="1">
        <v>41722</v>
      </c>
      <c r="AU1210">
        <v>15.09</v>
      </c>
      <c r="AW1210" s="1">
        <v>41722</v>
      </c>
      <c r="AX1210">
        <v>4226.3850000000002</v>
      </c>
    </row>
    <row r="1211" spans="1:50" x14ac:dyDescent="0.35">
      <c r="A1211" s="1">
        <v>41719</v>
      </c>
      <c r="B1211">
        <v>571.71</v>
      </c>
      <c r="D1211" s="1">
        <v>41719</v>
      </c>
      <c r="E1211">
        <v>253.75</v>
      </c>
      <c r="G1211" s="1">
        <v>41719</v>
      </c>
      <c r="H1211">
        <v>1866.52</v>
      </c>
      <c r="J1211" s="1">
        <v>41719</v>
      </c>
      <c r="K1211">
        <v>3096.49</v>
      </c>
      <c r="M1211" s="1">
        <v>41719</v>
      </c>
      <c r="N1211">
        <v>1335.33</v>
      </c>
      <c r="P1211" s="1">
        <v>41719</v>
      </c>
      <c r="Q1211">
        <v>99.46</v>
      </c>
      <c r="S1211" s="1">
        <v>41719</v>
      </c>
      <c r="T1211">
        <v>43.642899999999997</v>
      </c>
      <c r="V1211" s="1">
        <v>41719</v>
      </c>
      <c r="W1211">
        <v>186.01</v>
      </c>
      <c r="Y1211" s="1">
        <v>41719</v>
      </c>
      <c r="Z1211">
        <v>1.3795999999999999</v>
      </c>
      <c r="AB1211" s="1">
        <v>41719</v>
      </c>
      <c r="AC1211">
        <v>1.6496</v>
      </c>
      <c r="AE1211" s="1">
        <v>41719</v>
      </c>
      <c r="AF1211">
        <v>1.1329</v>
      </c>
      <c r="AH1211" s="1">
        <v>41719</v>
      </c>
      <c r="AI1211">
        <v>9.7800000000000005E-3</v>
      </c>
      <c r="AK1211" s="1">
        <v>41719</v>
      </c>
      <c r="AL1211">
        <v>200.85310000000001</v>
      </c>
      <c r="AN1211" s="1">
        <v>41719</v>
      </c>
      <c r="AO1211">
        <v>1836.04</v>
      </c>
      <c r="AQ1211" s="1">
        <v>41719</v>
      </c>
      <c r="AR1211">
        <v>218.75059999999999</v>
      </c>
      <c r="AT1211" s="1">
        <v>41719</v>
      </c>
      <c r="AU1211">
        <v>15</v>
      </c>
      <c r="AW1211" s="1">
        <v>41719</v>
      </c>
      <c r="AX1211">
        <v>4276.7879999999996</v>
      </c>
    </row>
    <row r="1212" spans="1:50" x14ac:dyDescent="0.35">
      <c r="A1212" s="1">
        <v>41718</v>
      </c>
      <c r="B1212">
        <v>581.84</v>
      </c>
      <c r="D1212" s="1">
        <v>41718</v>
      </c>
      <c r="E1212">
        <v>251.61</v>
      </c>
      <c r="G1212" s="1">
        <v>41718</v>
      </c>
      <c r="H1212">
        <v>1872.01</v>
      </c>
      <c r="J1212" s="1">
        <v>41718</v>
      </c>
      <c r="K1212">
        <v>3088.9</v>
      </c>
      <c r="M1212" s="1">
        <v>41718</v>
      </c>
      <c r="N1212">
        <v>1330.62</v>
      </c>
      <c r="P1212" s="1">
        <v>41718</v>
      </c>
      <c r="Q1212">
        <v>99.43</v>
      </c>
      <c r="S1212" s="1">
        <v>41718</v>
      </c>
      <c r="T1212">
        <v>44.0886</v>
      </c>
      <c r="V1212" s="1">
        <v>41718</v>
      </c>
      <c r="W1212">
        <v>184.66</v>
      </c>
      <c r="Y1212" s="1">
        <v>41718</v>
      </c>
      <c r="Z1212">
        <v>1.3776999999999999</v>
      </c>
      <c r="AB1212" s="1">
        <v>41718</v>
      </c>
      <c r="AC1212">
        <v>1.6499000000000001</v>
      </c>
      <c r="AE1212" s="1">
        <v>41718</v>
      </c>
      <c r="AF1212">
        <v>1.1309</v>
      </c>
      <c r="AH1212" s="1">
        <v>41718</v>
      </c>
      <c r="AI1212">
        <v>9.7579999999999993E-3</v>
      </c>
      <c r="AK1212" s="1">
        <v>41718</v>
      </c>
      <c r="AL1212">
        <v>200.67019999999999</v>
      </c>
      <c r="AN1212" s="1">
        <v>41718</v>
      </c>
      <c r="AO1212">
        <v>1832.83</v>
      </c>
      <c r="AQ1212" s="1">
        <v>41718</v>
      </c>
      <c r="AR1212">
        <v>218.5162</v>
      </c>
      <c r="AT1212" s="1">
        <v>41718</v>
      </c>
      <c r="AU1212">
        <v>14.52</v>
      </c>
      <c r="AW1212" s="1">
        <v>41718</v>
      </c>
      <c r="AX1212">
        <v>4319.2860000000001</v>
      </c>
    </row>
    <row r="1213" spans="1:50" x14ac:dyDescent="0.35">
      <c r="A1213" s="1">
        <v>41717</v>
      </c>
      <c r="B1213">
        <v>603.85</v>
      </c>
      <c r="D1213" s="1">
        <v>41717</v>
      </c>
      <c r="E1213">
        <v>253.4</v>
      </c>
      <c r="G1213" s="1">
        <v>41717</v>
      </c>
      <c r="H1213">
        <v>1860.77</v>
      </c>
      <c r="J1213" s="1">
        <v>41717</v>
      </c>
      <c r="K1213">
        <v>3076.36</v>
      </c>
      <c r="M1213" s="1">
        <v>41717</v>
      </c>
      <c r="N1213">
        <v>1340.12</v>
      </c>
      <c r="P1213" s="1">
        <v>41717</v>
      </c>
      <c r="Q1213">
        <v>100.37</v>
      </c>
      <c r="S1213" s="1">
        <v>41717</v>
      </c>
      <c r="T1213">
        <v>44.616199999999999</v>
      </c>
      <c r="V1213" s="1">
        <v>41717</v>
      </c>
      <c r="W1213">
        <v>187.94</v>
      </c>
      <c r="Y1213" s="1">
        <v>41717</v>
      </c>
      <c r="Z1213">
        <v>1.3915999999999999</v>
      </c>
      <c r="AB1213" s="1">
        <v>41717</v>
      </c>
      <c r="AC1213">
        <v>1.6644999999999999</v>
      </c>
      <c r="AE1213" s="1">
        <v>41717</v>
      </c>
      <c r="AF1213">
        <v>1.1437999999999999</v>
      </c>
      <c r="AH1213" s="1">
        <v>41717</v>
      </c>
      <c r="AI1213">
        <v>9.8370000000000003E-3</v>
      </c>
      <c r="AK1213" s="1">
        <v>41717</v>
      </c>
      <c r="AL1213">
        <v>201.1765</v>
      </c>
      <c r="AN1213" s="1">
        <v>41717</v>
      </c>
      <c r="AO1213">
        <v>1833.44</v>
      </c>
      <c r="AQ1213" s="1">
        <v>41717</v>
      </c>
      <c r="AR1213">
        <v>218.9966</v>
      </c>
      <c r="AT1213" s="1">
        <v>41717</v>
      </c>
      <c r="AU1213">
        <v>15.12</v>
      </c>
      <c r="AW1213" s="1">
        <v>41717</v>
      </c>
      <c r="AX1213">
        <v>4307.6019999999999</v>
      </c>
    </row>
    <row r="1214" spans="1:50" x14ac:dyDescent="0.35">
      <c r="A1214" s="1">
        <v>41716</v>
      </c>
      <c r="B1214">
        <v>617.86</v>
      </c>
      <c r="D1214" s="1">
        <v>41716</v>
      </c>
      <c r="E1214">
        <v>252.74</v>
      </c>
      <c r="G1214" s="1">
        <v>41716</v>
      </c>
      <c r="H1214">
        <v>1872.25</v>
      </c>
      <c r="J1214" s="1">
        <v>41716</v>
      </c>
      <c r="K1214">
        <v>3073.75</v>
      </c>
      <c r="M1214" s="1">
        <v>41716</v>
      </c>
      <c r="N1214">
        <v>1360.31</v>
      </c>
      <c r="P1214" s="1">
        <v>41716</v>
      </c>
      <c r="Q1214">
        <v>99.7</v>
      </c>
      <c r="S1214" s="1">
        <v>41716</v>
      </c>
      <c r="T1214">
        <v>43.901899999999998</v>
      </c>
      <c r="V1214" s="1">
        <v>41716</v>
      </c>
      <c r="W1214">
        <v>186.71</v>
      </c>
      <c r="Y1214" s="1">
        <v>41716</v>
      </c>
      <c r="Z1214">
        <v>1.3921999999999999</v>
      </c>
      <c r="AB1214" s="1">
        <v>41716</v>
      </c>
      <c r="AC1214">
        <v>1.6581999999999999</v>
      </c>
      <c r="AE1214" s="1">
        <v>41716</v>
      </c>
      <c r="AF1214">
        <v>1.1444000000000001</v>
      </c>
      <c r="AH1214" s="1">
        <v>41716</v>
      </c>
      <c r="AI1214">
        <v>9.8589999999999997E-3</v>
      </c>
      <c r="AK1214" s="1">
        <v>41716</v>
      </c>
      <c r="AL1214">
        <v>201.34549999999999</v>
      </c>
      <c r="AN1214" s="1">
        <v>41716</v>
      </c>
      <c r="AO1214">
        <v>1841.27</v>
      </c>
      <c r="AQ1214" s="1">
        <v>41716</v>
      </c>
      <c r="AR1214">
        <v>219.26589999999999</v>
      </c>
      <c r="AT1214" s="1">
        <v>41716</v>
      </c>
      <c r="AU1214">
        <v>14.52</v>
      </c>
      <c r="AW1214" s="1">
        <v>41716</v>
      </c>
      <c r="AX1214">
        <v>4333.3130000000001</v>
      </c>
    </row>
    <row r="1215" spans="1:50" x14ac:dyDescent="0.35">
      <c r="A1215" s="1">
        <v>41715</v>
      </c>
      <c r="B1215">
        <v>613</v>
      </c>
      <c r="D1215" s="1">
        <v>41715</v>
      </c>
      <c r="E1215">
        <v>248.72</v>
      </c>
      <c r="G1215" s="1">
        <v>41715</v>
      </c>
      <c r="H1215">
        <v>1858.83</v>
      </c>
      <c r="J1215" s="1">
        <v>41715</v>
      </c>
      <c r="K1215">
        <v>3049.19</v>
      </c>
      <c r="M1215" s="1">
        <v>41715</v>
      </c>
      <c r="N1215">
        <v>1371.52</v>
      </c>
      <c r="P1215" s="1">
        <v>41715</v>
      </c>
      <c r="Q1215">
        <v>98.08</v>
      </c>
      <c r="S1215" s="1">
        <v>41715</v>
      </c>
      <c r="T1215">
        <v>43.017600000000002</v>
      </c>
      <c r="V1215" s="1">
        <v>41715</v>
      </c>
      <c r="W1215">
        <v>185.8</v>
      </c>
      <c r="Y1215" s="1">
        <v>41715</v>
      </c>
      <c r="Z1215">
        <v>1.3925000000000001</v>
      </c>
      <c r="AB1215" s="1">
        <v>41715</v>
      </c>
      <c r="AC1215">
        <v>1.6637999999999999</v>
      </c>
      <c r="AE1215" s="1">
        <v>41715</v>
      </c>
      <c r="AF1215">
        <v>1.1457999999999999</v>
      </c>
      <c r="AH1215" s="1">
        <v>41715</v>
      </c>
      <c r="AI1215">
        <v>9.8399999999999998E-3</v>
      </c>
      <c r="AK1215" s="1">
        <v>41715</v>
      </c>
      <c r="AL1215">
        <v>201.36429999999999</v>
      </c>
      <c r="AN1215" s="1">
        <v>41715</v>
      </c>
      <c r="AO1215">
        <v>1839.37</v>
      </c>
      <c r="AQ1215" s="1">
        <v>41715</v>
      </c>
      <c r="AR1215">
        <v>219.1772</v>
      </c>
      <c r="AT1215" s="1">
        <v>41715</v>
      </c>
      <c r="AU1215">
        <v>15.64</v>
      </c>
      <c r="AW1215" s="1">
        <v>41715</v>
      </c>
      <c r="AX1215">
        <v>4279.9489999999996</v>
      </c>
    </row>
    <row r="1216" spans="1:50" x14ac:dyDescent="0.35">
      <c r="A1216" s="1">
        <v>41712</v>
      </c>
      <c r="B1216">
        <v>635.5</v>
      </c>
      <c r="D1216" s="1">
        <v>41712</v>
      </c>
      <c r="E1216">
        <v>247.39</v>
      </c>
      <c r="G1216" s="1">
        <v>41712</v>
      </c>
      <c r="H1216">
        <v>1841.13</v>
      </c>
      <c r="J1216" s="1">
        <v>41712</v>
      </c>
      <c r="K1216">
        <v>3004.64</v>
      </c>
      <c r="M1216" s="1">
        <v>41712</v>
      </c>
      <c r="N1216">
        <v>1377.61</v>
      </c>
      <c r="P1216" s="1">
        <v>41712</v>
      </c>
      <c r="Q1216">
        <v>98.89</v>
      </c>
      <c r="S1216" s="1">
        <v>41712</v>
      </c>
      <c r="T1216">
        <v>43.490299999999998</v>
      </c>
      <c r="V1216" s="1">
        <v>41712</v>
      </c>
      <c r="W1216">
        <v>186.02</v>
      </c>
      <c r="Y1216" s="1">
        <v>41712</v>
      </c>
      <c r="Z1216">
        <v>1.3900000000000001</v>
      </c>
      <c r="AB1216" s="1">
        <v>41712</v>
      </c>
      <c r="AC1216">
        <v>1.6625000000000001</v>
      </c>
      <c r="AE1216" s="1">
        <v>41712</v>
      </c>
      <c r="AF1216">
        <v>1.1461999999999999</v>
      </c>
      <c r="AH1216" s="1">
        <v>41712</v>
      </c>
      <c r="AI1216">
        <v>9.8639999999999995E-3</v>
      </c>
      <c r="AK1216" s="1">
        <v>41712</v>
      </c>
      <c r="AL1216">
        <v>201.3502</v>
      </c>
      <c r="AN1216" s="1">
        <v>41712</v>
      </c>
      <c r="AO1216">
        <v>1843.31</v>
      </c>
      <c r="AQ1216" s="1">
        <v>41712</v>
      </c>
      <c r="AR1216">
        <v>219.17949999999999</v>
      </c>
      <c r="AT1216" s="1">
        <v>41712</v>
      </c>
      <c r="AU1216">
        <v>17.82</v>
      </c>
      <c r="AW1216" s="1">
        <v>41712</v>
      </c>
      <c r="AX1216">
        <v>4245.3959999999997</v>
      </c>
    </row>
    <row r="1217" spans="1:50" x14ac:dyDescent="0.35">
      <c r="A1217" s="1">
        <v>41711</v>
      </c>
      <c r="B1217">
        <v>637.27</v>
      </c>
      <c r="D1217" s="1">
        <v>41711</v>
      </c>
      <c r="E1217">
        <v>249.39</v>
      </c>
      <c r="G1217" s="1">
        <v>41711</v>
      </c>
      <c r="H1217">
        <v>1846.34</v>
      </c>
      <c r="J1217" s="1">
        <v>41711</v>
      </c>
      <c r="K1217">
        <v>3019.54</v>
      </c>
      <c r="M1217" s="1">
        <v>41711</v>
      </c>
      <c r="N1217">
        <v>1371.38</v>
      </c>
      <c r="P1217" s="1">
        <v>41711</v>
      </c>
      <c r="Q1217">
        <v>98.2</v>
      </c>
      <c r="S1217" s="1">
        <v>41711</v>
      </c>
      <c r="T1217">
        <v>43.200400000000002</v>
      </c>
      <c r="V1217" s="1">
        <v>41711</v>
      </c>
      <c r="W1217">
        <v>185.29</v>
      </c>
      <c r="Y1217" s="1">
        <v>41711</v>
      </c>
      <c r="Z1217">
        <v>1.3856999999999999</v>
      </c>
      <c r="AB1217" s="1">
        <v>41711</v>
      </c>
      <c r="AC1217">
        <v>1.6631</v>
      </c>
      <c r="AE1217" s="1">
        <v>41711</v>
      </c>
      <c r="AF1217">
        <v>1.1423000000000001</v>
      </c>
      <c r="AH1217" s="1">
        <v>41711</v>
      </c>
      <c r="AI1217">
        <v>9.8209999999999999E-3</v>
      </c>
      <c r="AK1217" s="1">
        <v>41711</v>
      </c>
      <c r="AL1217">
        <v>201.37280000000001</v>
      </c>
      <c r="AN1217" s="1">
        <v>41711</v>
      </c>
      <c r="AO1217">
        <v>1843.63</v>
      </c>
      <c r="AQ1217" s="1">
        <v>41711</v>
      </c>
      <c r="AR1217">
        <v>219.1825</v>
      </c>
      <c r="AT1217" s="1">
        <v>41711</v>
      </c>
      <c r="AU1217">
        <v>16.22</v>
      </c>
      <c r="AW1217" s="1">
        <v>41711</v>
      </c>
      <c r="AX1217">
        <v>4260.42</v>
      </c>
    </row>
    <row r="1218" spans="1:50" x14ac:dyDescent="0.35">
      <c r="A1218" s="1">
        <v>41710</v>
      </c>
      <c r="B1218">
        <v>639.03</v>
      </c>
      <c r="D1218" s="1">
        <v>41710</v>
      </c>
      <c r="E1218">
        <v>251.36</v>
      </c>
      <c r="G1218" s="1">
        <v>41710</v>
      </c>
      <c r="H1218">
        <v>1868.2</v>
      </c>
      <c r="J1218" s="1">
        <v>41710</v>
      </c>
      <c r="K1218">
        <v>3065.46</v>
      </c>
      <c r="M1218" s="1">
        <v>41710</v>
      </c>
      <c r="N1218">
        <v>1367.08</v>
      </c>
      <c r="P1218" s="1">
        <v>41710</v>
      </c>
      <c r="Q1218">
        <v>97.99</v>
      </c>
      <c r="S1218" s="1">
        <v>41710</v>
      </c>
      <c r="T1218">
        <v>43.472000000000001</v>
      </c>
      <c r="V1218" s="1">
        <v>41710</v>
      </c>
      <c r="W1218">
        <v>187.06</v>
      </c>
      <c r="Y1218" s="1">
        <v>41710</v>
      </c>
      <c r="Z1218">
        <v>1.3902999999999999</v>
      </c>
      <c r="AB1218" s="1">
        <v>41710</v>
      </c>
      <c r="AC1218">
        <v>1.6611</v>
      </c>
      <c r="AE1218" s="1">
        <v>41710</v>
      </c>
      <c r="AF1218">
        <v>1.1437999999999999</v>
      </c>
      <c r="AH1218" s="1">
        <v>41710</v>
      </c>
      <c r="AI1218">
        <v>9.7409999999999997E-3</v>
      </c>
      <c r="AK1218" s="1">
        <v>41710</v>
      </c>
      <c r="AL1218">
        <v>200.88069999999999</v>
      </c>
      <c r="AN1218" s="1">
        <v>41710</v>
      </c>
      <c r="AO1218">
        <v>1837.66</v>
      </c>
      <c r="AQ1218" s="1">
        <v>41710</v>
      </c>
      <c r="AR1218">
        <v>218.7979</v>
      </c>
      <c r="AT1218" s="1">
        <v>41710</v>
      </c>
      <c r="AU1218">
        <v>14.47</v>
      </c>
      <c r="AW1218" s="1">
        <v>41710</v>
      </c>
      <c r="AX1218">
        <v>4323.3320000000003</v>
      </c>
    </row>
    <row r="1219" spans="1:50" x14ac:dyDescent="0.35">
      <c r="A1219" s="1">
        <v>41709</v>
      </c>
      <c r="B1219">
        <v>638.79999999999995</v>
      </c>
      <c r="D1219" s="1">
        <v>41709</v>
      </c>
      <c r="E1219">
        <v>254.51</v>
      </c>
      <c r="G1219" s="1">
        <v>41709</v>
      </c>
      <c r="H1219">
        <v>1867.63</v>
      </c>
      <c r="J1219" s="1">
        <v>41709</v>
      </c>
      <c r="K1219">
        <v>3092.55</v>
      </c>
      <c r="M1219" s="1">
        <v>41709</v>
      </c>
      <c r="N1219">
        <v>1347.97</v>
      </c>
      <c r="P1219" s="1">
        <v>41709</v>
      </c>
      <c r="Q1219">
        <v>100.03</v>
      </c>
      <c r="S1219" s="1">
        <v>41709</v>
      </c>
      <c r="T1219">
        <v>42.966299999999997</v>
      </c>
      <c r="V1219" s="1">
        <v>41709</v>
      </c>
      <c r="W1219">
        <v>186.49</v>
      </c>
      <c r="Y1219" s="1">
        <v>41709</v>
      </c>
      <c r="Z1219">
        <v>1.3864000000000001</v>
      </c>
      <c r="AB1219" s="1">
        <v>41709</v>
      </c>
      <c r="AC1219">
        <v>1.6617999999999999</v>
      </c>
      <c r="AE1219" s="1">
        <v>41709</v>
      </c>
      <c r="AF1219">
        <v>1.1386000000000001</v>
      </c>
      <c r="AH1219" s="1">
        <v>41709</v>
      </c>
      <c r="AI1219">
        <v>9.7079999999999996E-3</v>
      </c>
      <c r="AK1219" s="1">
        <v>41709</v>
      </c>
      <c r="AL1219">
        <v>200.78280000000001</v>
      </c>
      <c r="AN1219" s="1">
        <v>41709</v>
      </c>
      <c r="AO1219">
        <v>1834.79</v>
      </c>
      <c r="AQ1219" s="1">
        <v>41709</v>
      </c>
      <c r="AR1219">
        <v>218.56950000000001</v>
      </c>
      <c r="AT1219" s="1">
        <v>41709</v>
      </c>
      <c r="AU1219">
        <v>14.8</v>
      </c>
      <c r="AW1219" s="1">
        <v>41709</v>
      </c>
      <c r="AX1219">
        <v>4307.1880000000001</v>
      </c>
    </row>
    <row r="1220" spans="1:50" x14ac:dyDescent="0.35">
      <c r="A1220" s="1">
        <v>41708</v>
      </c>
      <c r="B1220">
        <v>628.25</v>
      </c>
      <c r="D1220" s="1">
        <v>41708</v>
      </c>
      <c r="E1220">
        <v>255.29</v>
      </c>
      <c r="G1220" s="1">
        <v>41708</v>
      </c>
      <c r="H1220">
        <v>1877.17</v>
      </c>
      <c r="J1220" s="1">
        <v>41708</v>
      </c>
      <c r="K1220">
        <v>3092.79</v>
      </c>
      <c r="M1220" s="1">
        <v>41708</v>
      </c>
      <c r="N1220">
        <v>1340.96</v>
      </c>
      <c r="P1220" s="1">
        <v>41708</v>
      </c>
      <c r="Q1220">
        <v>101.12</v>
      </c>
      <c r="S1220" s="1">
        <v>41708</v>
      </c>
      <c r="T1220">
        <v>42.431399999999996</v>
      </c>
      <c r="V1220" s="1">
        <v>41708</v>
      </c>
      <c r="W1220">
        <v>190.01</v>
      </c>
      <c r="Y1220" s="1">
        <v>41708</v>
      </c>
      <c r="Z1220">
        <v>1.3874</v>
      </c>
      <c r="AB1220" s="1">
        <v>41708</v>
      </c>
      <c r="AC1220">
        <v>1.6644000000000001</v>
      </c>
      <c r="AE1220" s="1">
        <v>41708</v>
      </c>
      <c r="AF1220">
        <v>1.139</v>
      </c>
      <c r="AH1220" s="1">
        <v>41708</v>
      </c>
      <c r="AI1220">
        <v>9.6900000000000007E-3</v>
      </c>
      <c r="AK1220" s="1">
        <v>41708</v>
      </c>
      <c r="AL1220">
        <v>200.8254</v>
      </c>
      <c r="AN1220" s="1">
        <v>41708</v>
      </c>
      <c r="AO1220">
        <v>1833.75</v>
      </c>
      <c r="AQ1220" s="1">
        <v>41708</v>
      </c>
      <c r="AR1220">
        <v>218.7406</v>
      </c>
      <c r="AT1220" s="1">
        <v>41708</v>
      </c>
      <c r="AU1220">
        <v>14.2</v>
      </c>
      <c r="AW1220" s="1">
        <v>41708</v>
      </c>
      <c r="AX1220">
        <v>4334.4480000000003</v>
      </c>
    </row>
    <row r="1221" spans="1:50" x14ac:dyDescent="0.35">
      <c r="A1221" s="1">
        <v>41705</v>
      </c>
      <c r="B1221">
        <v>626.74</v>
      </c>
      <c r="D1221" s="1">
        <v>41705</v>
      </c>
      <c r="E1221">
        <v>258.7</v>
      </c>
      <c r="G1221" s="1">
        <v>41705</v>
      </c>
      <c r="H1221">
        <v>1878.04</v>
      </c>
      <c r="J1221" s="1">
        <v>41705</v>
      </c>
      <c r="K1221">
        <v>3095.31</v>
      </c>
      <c r="M1221" s="1">
        <v>41705</v>
      </c>
      <c r="N1221">
        <v>1338.55</v>
      </c>
      <c r="P1221" s="1">
        <v>41705</v>
      </c>
      <c r="Q1221">
        <v>102.58</v>
      </c>
      <c r="S1221" s="1">
        <v>41705</v>
      </c>
      <c r="T1221">
        <v>43.3979</v>
      </c>
      <c r="V1221" s="1">
        <v>41705</v>
      </c>
      <c r="W1221">
        <v>191.68</v>
      </c>
      <c r="Y1221" s="1">
        <v>41705</v>
      </c>
      <c r="Z1221">
        <v>1.3875</v>
      </c>
      <c r="AB1221" s="1">
        <v>41705</v>
      </c>
      <c r="AC1221">
        <v>1.6726000000000001</v>
      </c>
      <c r="AE1221" s="1">
        <v>41705</v>
      </c>
      <c r="AF1221">
        <v>1.1394</v>
      </c>
      <c r="AH1221" s="1">
        <v>41705</v>
      </c>
      <c r="AI1221">
        <v>9.6790000000000001E-3</v>
      </c>
      <c r="AK1221" s="1">
        <v>41705</v>
      </c>
      <c r="AL1221">
        <v>200.82929999999999</v>
      </c>
      <c r="AN1221" s="1">
        <v>41705</v>
      </c>
      <c r="AO1221">
        <v>1832.95</v>
      </c>
      <c r="AQ1221" s="1">
        <v>41705</v>
      </c>
      <c r="AR1221">
        <v>218.441</v>
      </c>
      <c r="AT1221" s="1">
        <v>41705</v>
      </c>
      <c r="AU1221">
        <v>14.11</v>
      </c>
      <c r="AW1221" s="1">
        <v>41705</v>
      </c>
      <c r="AX1221">
        <v>4336.223</v>
      </c>
    </row>
    <row r="1222" spans="1:50" x14ac:dyDescent="0.35">
      <c r="A1222" s="1">
        <v>41704</v>
      </c>
      <c r="B1222">
        <v>660.9</v>
      </c>
      <c r="D1222" s="1">
        <v>41704</v>
      </c>
      <c r="E1222">
        <v>260.3</v>
      </c>
      <c r="G1222" s="1">
        <v>41704</v>
      </c>
      <c r="H1222">
        <v>1877.03</v>
      </c>
      <c r="J1222" s="1">
        <v>41704</v>
      </c>
      <c r="K1222">
        <v>3144.53</v>
      </c>
      <c r="M1222" s="1">
        <v>41704</v>
      </c>
      <c r="N1222">
        <v>1348.97</v>
      </c>
      <c r="P1222" s="1">
        <v>41704</v>
      </c>
      <c r="Q1222">
        <v>101.56</v>
      </c>
      <c r="S1222" s="1">
        <v>41704</v>
      </c>
      <c r="T1222">
        <v>43.1038</v>
      </c>
      <c r="V1222" s="1">
        <v>41704</v>
      </c>
      <c r="W1222">
        <v>197.07</v>
      </c>
      <c r="Y1222" s="1">
        <v>41704</v>
      </c>
      <c r="Z1222">
        <v>1.3858999999999999</v>
      </c>
      <c r="AB1222" s="1">
        <v>41704</v>
      </c>
      <c r="AC1222">
        <v>1.6762000000000001</v>
      </c>
      <c r="AE1222" s="1">
        <v>41704</v>
      </c>
      <c r="AF1222">
        <v>1.1362000000000001</v>
      </c>
      <c r="AH1222" s="1">
        <v>41704</v>
      </c>
      <c r="AI1222">
        <v>9.7129999999999994E-3</v>
      </c>
      <c r="AK1222" s="1">
        <v>41704</v>
      </c>
      <c r="AL1222">
        <v>200.79949999999999</v>
      </c>
      <c r="AN1222" s="1">
        <v>41704</v>
      </c>
      <c r="AO1222">
        <v>1837.47</v>
      </c>
      <c r="AQ1222" s="1">
        <v>41704</v>
      </c>
      <c r="AR1222">
        <v>218.28729999999999</v>
      </c>
      <c r="AT1222" s="1">
        <v>41704</v>
      </c>
      <c r="AU1222">
        <v>14.21</v>
      </c>
      <c r="AW1222" s="1">
        <v>41704</v>
      </c>
      <c r="AX1222">
        <v>4352.125</v>
      </c>
    </row>
    <row r="1223" spans="1:50" x14ac:dyDescent="0.35">
      <c r="A1223" s="1">
        <v>41703</v>
      </c>
      <c r="B1223">
        <v>667</v>
      </c>
      <c r="D1223" s="1">
        <v>41703</v>
      </c>
      <c r="E1223">
        <v>257.45</v>
      </c>
      <c r="G1223" s="1">
        <v>41703</v>
      </c>
      <c r="H1223">
        <v>1873.81</v>
      </c>
      <c r="J1223" s="1">
        <v>41703</v>
      </c>
      <c r="K1223">
        <v>3135.97</v>
      </c>
      <c r="M1223" s="1">
        <v>41703</v>
      </c>
      <c r="N1223">
        <v>1341.15</v>
      </c>
      <c r="P1223" s="1">
        <v>41703</v>
      </c>
      <c r="Q1223">
        <v>101.45</v>
      </c>
      <c r="S1223" s="1">
        <v>41703</v>
      </c>
      <c r="T1223">
        <v>42.593299999999999</v>
      </c>
      <c r="V1223" s="1">
        <v>41703</v>
      </c>
      <c r="W1223">
        <v>196.07</v>
      </c>
      <c r="Y1223" s="1">
        <v>41703</v>
      </c>
      <c r="Z1223">
        <v>1.3734999999999999</v>
      </c>
      <c r="AB1223" s="1">
        <v>41703</v>
      </c>
      <c r="AC1223">
        <v>1.6733</v>
      </c>
      <c r="AE1223" s="1">
        <v>41703</v>
      </c>
      <c r="AF1223">
        <v>1.1269</v>
      </c>
      <c r="AH1223" s="1">
        <v>41703</v>
      </c>
      <c r="AI1223">
        <v>9.7680000000000006E-3</v>
      </c>
      <c r="AK1223" s="1">
        <v>41703</v>
      </c>
      <c r="AL1223">
        <v>201.6942</v>
      </c>
      <c r="AN1223" s="1">
        <v>41703</v>
      </c>
      <c r="AO1223">
        <v>1840.61</v>
      </c>
      <c r="AQ1223" s="1">
        <v>41703</v>
      </c>
      <c r="AR1223">
        <v>218.95140000000001</v>
      </c>
      <c r="AT1223" s="1">
        <v>41703</v>
      </c>
      <c r="AU1223">
        <v>13.89</v>
      </c>
      <c r="AW1223" s="1">
        <v>41703</v>
      </c>
      <c r="AX1223">
        <v>4357.9740000000002</v>
      </c>
    </row>
    <row r="1224" spans="1:50" x14ac:dyDescent="0.35">
      <c r="A1224" s="1">
        <v>41702</v>
      </c>
      <c r="B1224">
        <v>672.1</v>
      </c>
      <c r="D1224" s="1">
        <v>41702</v>
      </c>
      <c r="E1224">
        <v>258.73</v>
      </c>
      <c r="G1224" s="1">
        <v>41702</v>
      </c>
      <c r="H1224">
        <v>1873.91</v>
      </c>
      <c r="J1224" s="1">
        <v>41702</v>
      </c>
      <c r="K1224">
        <v>3136.33</v>
      </c>
      <c r="M1224" s="1">
        <v>41702</v>
      </c>
      <c r="N1224">
        <v>1337.27</v>
      </c>
      <c r="P1224" s="1">
        <v>41702</v>
      </c>
      <c r="Q1224">
        <v>103.33</v>
      </c>
      <c r="S1224" s="1">
        <v>41702</v>
      </c>
      <c r="T1224">
        <v>42.7012</v>
      </c>
      <c r="V1224" s="1">
        <v>41702</v>
      </c>
      <c r="W1224">
        <v>196.12</v>
      </c>
      <c r="Y1224" s="1">
        <v>41702</v>
      </c>
      <c r="Z1224">
        <v>1.3733</v>
      </c>
      <c r="AB1224" s="1">
        <v>41702</v>
      </c>
      <c r="AC1224">
        <v>1.6673</v>
      </c>
      <c r="AE1224" s="1">
        <v>41702</v>
      </c>
      <c r="AF1224">
        <v>1.1275999999999999</v>
      </c>
      <c r="AH1224" s="1">
        <v>41702</v>
      </c>
      <c r="AI1224">
        <v>9.7870000000000006E-3</v>
      </c>
      <c r="AK1224" s="1">
        <v>41702</v>
      </c>
      <c r="AL1224">
        <v>201.49279999999999</v>
      </c>
      <c r="AN1224" s="1">
        <v>41702</v>
      </c>
      <c r="AO1224">
        <v>1840.77</v>
      </c>
      <c r="AQ1224" s="1">
        <v>41702</v>
      </c>
      <c r="AR1224">
        <v>218.79400000000001</v>
      </c>
      <c r="AT1224" s="1">
        <v>41702</v>
      </c>
      <c r="AU1224">
        <v>14.1</v>
      </c>
      <c r="AW1224" s="1">
        <v>41702</v>
      </c>
      <c r="AX1224">
        <v>4351.9719999999998</v>
      </c>
    </row>
    <row r="1225" spans="1:50" x14ac:dyDescent="0.35">
      <c r="A1225" s="1">
        <v>41701</v>
      </c>
      <c r="B1225">
        <v>669.76</v>
      </c>
      <c r="D1225" s="1">
        <v>41701</v>
      </c>
      <c r="E1225">
        <v>255.94</v>
      </c>
      <c r="G1225" s="1">
        <v>41701</v>
      </c>
      <c r="H1225">
        <v>1845.73</v>
      </c>
      <c r="J1225" s="1">
        <v>41701</v>
      </c>
      <c r="K1225">
        <v>3053.99</v>
      </c>
      <c r="M1225" s="1">
        <v>41701</v>
      </c>
      <c r="N1225">
        <v>1351.59</v>
      </c>
      <c r="P1225" s="1">
        <v>41701</v>
      </c>
      <c r="Q1225">
        <v>104.92</v>
      </c>
      <c r="S1225" s="1">
        <v>41701</v>
      </c>
      <c r="T1225">
        <v>41.881500000000003</v>
      </c>
      <c r="V1225" s="1">
        <v>41701</v>
      </c>
      <c r="W1225">
        <v>192.52</v>
      </c>
      <c r="Y1225" s="1">
        <v>41701</v>
      </c>
      <c r="Z1225">
        <v>1.3735999999999999</v>
      </c>
      <c r="AB1225" s="1">
        <v>41701</v>
      </c>
      <c r="AC1225">
        <v>1.6655</v>
      </c>
      <c r="AE1225" s="1">
        <v>41701</v>
      </c>
      <c r="AF1225">
        <v>1.1333</v>
      </c>
      <c r="AH1225" s="1">
        <v>41701</v>
      </c>
      <c r="AI1225">
        <v>9.8600000000000007E-3</v>
      </c>
      <c r="AK1225" s="1">
        <v>41701</v>
      </c>
      <c r="AL1225">
        <v>201.55250000000001</v>
      </c>
      <c r="AN1225" s="1">
        <v>41701</v>
      </c>
      <c r="AO1225">
        <v>1847.07</v>
      </c>
      <c r="AQ1225" s="1">
        <v>41701</v>
      </c>
      <c r="AR1225">
        <v>218.7448</v>
      </c>
      <c r="AT1225" s="1">
        <v>41701</v>
      </c>
      <c r="AU1225">
        <v>16</v>
      </c>
      <c r="AW1225" s="1">
        <v>41701</v>
      </c>
      <c r="AX1225">
        <v>4277.3010000000004</v>
      </c>
    </row>
    <row r="1226" spans="1:50" x14ac:dyDescent="0.35">
      <c r="A1226" s="1">
        <v>41698</v>
      </c>
      <c r="B1226">
        <v>566.91</v>
      </c>
      <c r="D1226" s="1">
        <v>41698</v>
      </c>
      <c r="E1226">
        <v>262.32</v>
      </c>
      <c r="G1226" s="1">
        <v>41698</v>
      </c>
      <c r="H1226">
        <v>1859.45</v>
      </c>
      <c r="J1226" s="1">
        <v>41698</v>
      </c>
      <c r="K1226">
        <v>3149.23</v>
      </c>
      <c r="M1226" s="1">
        <v>41698</v>
      </c>
      <c r="N1226">
        <v>1322.5</v>
      </c>
      <c r="P1226" s="1">
        <v>41698</v>
      </c>
      <c r="Q1226">
        <v>102.59</v>
      </c>
      <c r="S1226" s="1">
        <v>41698</v>
      </c>
      <c r="T1226">
        <v>41.024999999999999</v>
      </c>
      <c r="V1226" s="1">
        <v>41698</v>
      </c>
      <c r="W1226">
        <v>194.52</v>
      </c>
      <c r="Y1226" s="1">
        <v>41698</v>
      </c>
      <c r="Z1226">
        <v>1.3808</v>
      </c>
      <c r="AB1226" s="1">
        <v>41698</v>
      </c>
      <c r="AC1226">
        <v>1.6728000000000001</v>
      </c>
      <c r="AE1226" s="1">
        <v>41698</v>
      </c>
      <c r="AF1226">
        <v>1.1360999999999999</v>
      </c>
      <c r="AH1226" s="1">
        <v>41698</v>
      </c>
      <c r="AI1226">
        <v>9.7979999999999994E-3</v>
      </c>
      <c r="AK1226" s="1">
        <v>41698</v>
      </c>
      <c r="AL1226">
        <v>201.0187</v>
      </c>
      <c r="AN1226" s="1">
        <v>41698</v>
      </c>
      <c r="AO1226">
        <v>1843.51</v>
      </c>
      <c r="AQ1226" s="1">
        <v>41698</v>
      </c>
      <c r="AR1226">
        <v>218.24359999999999</v>
      </c>
      <c r="AT1226" s="1">
        <v>41698</v>
      </c>
      <c r="AU1226">
        <v>14</v>
      </c>
      <c r="AW1226" s="1">
        <v>41698</v>
      </c>
      <c r="AX1226">
        <v>4308.1189999999997</v>
      </c>
    </row>
    <row r="1227" spans="1:50" x14ac:dyDescent="0.35">
      <c r="A1227" s="1">
        <v>41697</v>
      </c>
      <c r="B1227">
        <v>578.79</v>
      </c>
      <c r="D1227" s="1">
        <v>41697</v>
      </c>
      <c r="E1227">
        <v>262.35000000000002</v>
      </c>
      <c r="G1227" s="1">
        <v>41697</v>
      </c>
      <c r="H1227">
        <v>1854.29</v>
      </c>
      <c r="J1227" s="1">
        <v>41697</v>
      </c>
      <c r="K1227">
        <v>3134.94</v>
      </c>
      <c r="M1227" s="1">
        <v>41697</v>
      </c>
      <c r="N1227">
        <v>1333.98</v>
      </c>
      <c r="P1227" s="1">
        <v>41697</v>
      </c>
      <c r="Q1227">
        <v>102.4</v>
      </c>
      <c r="S1227" s="1">
        <v>41697</v>
      </c>
      <c r="T1227">
        <v>40.251600000000003</v>
      </c>
      <c r="V1227" s="1">
        <v>41697</v>
      </c>
      <c r="W1227">
        <v>194.75</v>
      </c>
      <c r="Y1227" s="1">
        <v>41697</v>
      </c>
      <c r="Z1227">
        <v>1.3711</v>
      </c>
      <c r="AB1227" s="1">
        <v>41697</v>
      </c>
      <c r="AC1227">
        <v>1.6682999999999999</v>
      </c>
      <c r="AE1227" s="1">
        <v>41697</v>
      </c>
      <c r="AF1227">
        <v>1.1262000000000001</v>
      </c>
      <c r="AH1227" s="1">
        <v>41697</v>
      </c>
      <c r="AI1227">
        <v>9.7949999999999999E-3</v>
      </c>
      <c r="AK1227" s="1">
        <v>41697</v>
      </c>
      <c r="AL1227">
        <v>201.58090000000001</v>
      </c>
      <c r="AN1227" s="1">
        <v>41697</v>
      </c>
      <c r="AO1227">
        <v>1844.35</v>
      </c>
      <c r="AQ1227" s="1">
        <v>41697</v>
      </c>
      <c r="AR1227">
        <v>218.72489999999999</v>
      </c>
      <c r="AT1227" s="1">
        <v>41697</v>
      </c>
      <c r="AU1227">
        <v>14.04</v>
      </c>
      <c r="AW1227" s="1">
        <v>41697</v>
      </c>
      <c r="AX1227">
        <v>4318.933</v>
      </c>
    </row>
    <row r="1228" spans="1:50" x14ac:dyDescent="0.35">
      <c r="A1228" s="1">
        <v>41696</v>
      </c>
      <c r="B1228">
        <v>580.76</v>
      </c>
      <c r="D1228" s="1">
        <v>41696</v>
      </c>
      <c r="E1228">
        <v>259.54000000000002</v>
      </c>
      <c r="G1228" s="1">
        <v>41696</v>
      </c>
      <c r="H1228">
        <v>1845.16</v>
      </c>
      <c r="J1228" s="1">
        <v>41696</v>
      </c>
      <c r="K1228">
        <v>3148.19</v>
      </c>
      <c r="M1228" s="1">
        <v>41696</v>
      </c>
      <c r="N1228">
        <v>1329.38</v>
      </c>
      <c r="P1228" s="1">
        <v>41696</v>
      </c>
      <c r="Q1228">
        <v>102.59</v>
      </c>
      <c r="S1228" s="1">
        <v>41696</v>
      </c>
      <c r="T1228">
        <v>40.890999999999998</v>
      </c>
      <c r="V1228" s="1">
        <v>41696</v>
      </c>
      <c r="W1228">
        <v>194.71</v>
      </c>
      <c r="Y1228" s="1">
        <v>41696</v>
      </c>
      <c r="Z1228">
        <v>1.3672</v>
      </c>
      <c r="AB1228" s="1">
        <v>41696</v>
      </c>
      <c r="AC1228">
        <v>1.6637</v>
      </c>
      <c r="AE1228" s="1">
        <v>41696</v>
      </c>
      <c r="AF1228">
        <v>1.121</v>
      </c>
      <c r="AH1228" s="1">
        <v>41696</v>
      </c>
      <c r="AI1228">
        <v>9.75E-3</v>
      </c>
      <c r="AK1228" s="1">
        <v>41696</v>
      </c>
      <c r="AL1228">
        <v>201.03319999999999</v>
      </c>
      <c r="AN1228" s="1">
        <v>41696</v>
      </c>
      <c r="AO1228">
        <v>1841.38</v>
      </c>
      <c r="AQ1228" s="1">
        <v>41696</v>
      </c>
      <c r="AR1228">
        <v>218.18729999999999</v>
      </c>
      <c r="AT1228" s="1">
        <v>41696</v>
      </c>
      <c r="AU1228">
        <v>14.35</v>
      </c>
      <c r="AW1228" s="1">
        <v>41696</v>
      </c>
      <c r="AX1228">
        <v>4292.0640000000003</v>
      </c>
    </row>
    <row r="1229" spans="1:50" x14ac:dyDescent="0.35">
      <c r="A1229" s="1">
        <v>41695</v>
      </c>
      <c r="B1229">
        <v>609.96</v>
      </c>
      <c r="D1229" s="1">
        <v>41695</v>
      </c>
      <c r="E1229">
        <v>259.02999999999997</v>
      </c>
      <c r="G1229" s="1">
        <v>41695</v>
      </c>
      <c r="H1229">
        <v>1845.12</v>
      </c>
      <c r="J1229" s="1">
        <v>41695</v>
      </c>
      <c r="K1229">
        <v>3157.48</v>
      </c>
      <c r="M1229" s="1">
        <v>41695</v>
      </c>
      <c r="N1229">
        <v>1342.5</v>
      </c>
      <c r="P1229" s="1">
        <v>41695</v>
      </c>
      <c r="Q1229">
        <v>101.83</v>
      </c>
      <c r="S1229" s="1">
        <v>41695</v>
      </c>
      <c r="T1229">
        <v>41.105400000000003</v>
      </c>
      <c r="V1229" s="1">
        <v>41695</v>
      </c>
      <c r="W1229">
        <v>194.93</v>
      </c>
      <c r="Y1229" s="1">
        <v>41695</v>
      </c>
      <c r="Z1229">
        <v>1.3752</v>
      </c>
      <c r="AB1229" s="1">
        <v>41695</v>
      </c>
      <c r="AC1229">
        <v>1.6698</v>
      </c>
      <c r="AE1229" s="1">
        <v>41695</v>
      </c>
      <c r="AF1229">
        <v>1.1278999999999999</v>
      </c>
      <c r="AH1229" s="1">
        <v>41695</v>
      </c>
      <c r="AI1229">
        <v>9.7879999999999998E-3</v>
      </c>
      <c r="AK1229" s="1">
        <v>41695</v>
      </c>
      <c r="AL1229">
        <v>200.58279999999999</v>
      </c>
      <c r="AN1229" s="1">
        <v>41695</v>
      </c>
      <c r="AO1229">
        <v>1838.81</v>
      </c>
      <c r="AQ1229" s="1">
        <v>41695</v>
      </c>
      <c r="AR1229">
        <v>217.73869999999999</v>
      </c>
      <c r="AT1229" s="1">
        <v>41695</v>
      </c>
      <c r="AU1229">
        <v>13.67</v>
      </c>
      <c r="AW1229" s="1">
        <v>41695</v>
      </c>
      <c r="AX1229">
        <v>4287.5870000000004</v>
      </c>
    </row>
    <row r="1230" spans="1:50" x14ac:dyDescent="0.35">
      <c r="A1230" s="1">
        <v>41694</v>
      </c>
      <c r="B1230">
        <v>451.58</v>
      </c>
      <c r="D1230" s="1">
        <v>41694</v>
      </c>
      <c r="E1230">
        <v>260.99</v>
      </c>
      <c r="G1230" s="1">
        <v>41694</v>
      </c>
      <c r="H1230">
        <v>1847.61</v>
      </c>
      <c r="J1230" s="1">
        <v>41694</v>
      </c>
      <c r="K1230">
        <v>3157.31</v>
      </c>
      <c r="M1230" s="1">
        <v>41694</v>
      </c>
      <c r="N1230">
        <v>1336.64</v>
      </c>
      <c r="P1230" s="1">
        <v>41694</v>
      </c>
      <c r="Q1230">
        <v>102.82</v>
      </c>
      <c r="S1230" s="1">
        <v>41694</v>
      </c>
      <c r="T1230">
        <v>40.843200000000003</v>
      </c>
      <c r="V1230" s="1">
        <v>41694</v>
      </c>
      <c r="W1230">
        <v>194.91</v>
      </c>
      <c r="Y1230" s="1">
        <v>41694</v>
      </c>
      <c r="Z1230">
        <v>1.3736999999999999</v>
      </c>
      <c r="AB1230" s="1">
        <v>41694</v>
      </c>
      <c r="AC1230">
        <v>1.6646999999999998</v>
      </c>
      <c r="AE1230" s="1">
        <v>41694</v>
      </c>
      <c r="AF1230">
        <v>1.1249</v>
      </c>
      <c r="AH1230" s="1">
        <v>41694</v>
      </c>
      <c r="AI1230">
        <v>9.7529999999999995E-3</v>
      </c>
      <c r="AK1230" s="1">
        <v>41694</v>
      </c>
      <c r="AL1230">
        <v>200.239</v>
      </c>
      <c r="AN1230" s="1">
        <v>41694</v>
      </c>
      <c r="AO1230">
        <v>1834.03</v>
      </c>
      <c r="AQ1230" s="1">
        <v>41694</v>
      </c>
      <c r="AR1230">
        <v>217.4659</v>
      </c>
      <c r="AT1230" s="1">
        <v>41694</v>
      </c>
      <c r="AU1230">
        <v>14.23</v>
      </c>
      <c r="AW1230" s="1">
        <v>41694</v>
      </c>
      <c r="AX1230">
        <v>4292.9679999999998</v>
      </c>
    </row>
    <row r="1231" spans="1:50" x14ac:dyDescent="0.35">
      <c r="A1231" s="1">
        <v>41691</v>
      </c>
      <c r="B1231">
        <v>563.30999999999995</v>
      </c>
      <c r="D1231" s="1">
        <v>41691</v>
      </c>
      <c r="E1231">
        <v>261.48</v>
      </c>
      <c r="G1231" s="1">
        <v>41691</v>
      </c>
      <c r="H1231">
        <v>1836.25</v>
      </c>
      <c r="J1231" s="1">
        <v>41691</v>
      </c>
      <c r="K1231">
        <v>3131.67</v>
      </c>
      <c r="M1231" s="1">
        <v>41691</v>
      </c>
      <c r="N1231">
        <v>1320.9</v>
      </c>
      <c r="P1231" s="1">
        <v>41691</v>
      </c>
      <c r="Q1231">
        <v>102.2</v>
      </c>
      <c r="S1231" s="1">
        <v>41691</v>
      </c>
      <c r="T1231">
        <v>40.497900000000001</v>
      </c>
      <c r="V1231" s="1">
        <v>41691</v>
      </c>
      <c r="W1231">
        <v>196.4</v>
      </c>
      <c r="Y1231" s="1">
        <v>41691</v>
      </c>
      <c r="Z1231">
        <v>1.3734999999999999</v>
      </c>
      <c r="AB1231" s="1">
        <v>41691</v>
      </c>
      <c r="AC1231">
        <v>1.6640000000000001</v>
      </c>
      <c r="AE1231" s="1">
        <v>41691</v>
      </c>
      <c r="AF1231">
        <v>1.1266</v>
      </c>
      <c r="AH1231" s="1">
        <v>41691</v>
      </c>
      <c r="AI1231">
        <v>9.7429999999999999E-3</v>
      </c>
      <c r="AK1231" s="1">
        <v>41691</v>
      </c>
      <c r="AL1231">
        <v>200.26650000000001</v>
      </c>
      <c r="AN1231" s="1">
        <v>41691</v>
      </c>
      <c r="AO1231">
        <v>1834.65</v>
      </c>
      <c r="AQ1231" s="1">
        <v>41691</v>
      </c>
      <c r="AR1231">
        <v>217.5471</v>
      </c>
      <c r="AT1231" s="1">
        <v>41691</v>
      </c>
      <c r="AU1231">
        <v>14.68</v>
      </c>
      <c r="AW1231" s="1">
        <v>41691</v>
      </c>
      <c r="AX1231">
        <v>4263.4110000000001</v>
      </c>
    </row>
    <row r="1232" spans="1:50" x14ac:dyDescent="0.35">
      <c r="A1232" s="1">
        <v>41690</v>
      </c>
      <c r="B1232">
        <v>571.37</v>
      </c>
      <c r="D1232" s="1">
        <v>41690</v>
      </c>
      <c r="E1232">
        <v>259.98</v>
      </c>
      <c r="G1232" s="1">
        <v>41690</v>
      </c>
      <c r="H1232">
        <v>1839.78</v>
      </c>
      <c r="J1232" s="1">
        <v>41690</v>
      </c>
      <c r="K1232">
        <v>3121.59</v>
      </c>
      <c r="M1232" s="1">
        <v>41690</v>
      </c>
      <c r="N1232">
        <v>1315.67</v>
      </c>
      <c r="P1232" s="1">
        <v>41690</v>
      </c>
      <c r="Q1232">
        <v>102.92</v>
      </c>
      <c r="S1232" s="1">
        <v>41690</v>
      </c>
      <c r="T1232">
        <v>40.683599999999998</v>
      </c>
      <c r="V1232" s="1">
        <v>41690</v>
      </c>
      <c r="W1232">
        <v>196.38</v>
      </c>
      <c r="Y1232" s="1">
        <v>41690</v>
      </c>
      <c r="Z1232">
        <v>1.3700999999999999</v>
      </c>
      <c r="AB1232" s="1">
        <v>41690</v>
      </c>
      <c r="AC1232">
        <v>1.6652</v>
      </c>
      <c r="AE1232" s="1">
        <v>41690</v>
      </c>
      <c r="AF1232">
        <v>1.1228</v>
      </c>
      <c r="AH1232" s="1">
        <v>41690</v>
      </c>
      <c r="AI1232">
        <v>9.7680000000000006E-3</v>
      </c>
      <c r="AK1232" s="1">
        <v>41690</v>
      </c>
      <c r="AL1232">
        <v>199.95570000000001</v>
      </c>
      <c r="AN1232" s="1">
        <v>41690</v>
      </c>
      <c r="AO1232">
        <v>1832.58</v>
      </c>
      <c r="AQ1232" s="1">
        <v>41690</v>
      </c>
      <c r="AR1232">
        <v>217.1687</v>
      </c>
      <c r="AT1232" s="1">
        <v>41690</v>
      </c>
      <c r="AU1232">
        <v>14.79</v>
      </c>
      <c r="AW1232" s="1">
        <v>41690</v>
      </c>
      <c r="AX1232">
        <v>4267.5450000000001</v>
      </c>
    </row>
    <row r="1233" spans="1:50" x14ac:dyDescent="0.35">
      <c r="A1233" s="1">
        <v>41689</v>
      </c>
      <c r="B1233">
        <v>612.22</v>
      </c>
      <c r="D1233" s="1">
        <v>41689</v>
      </c>
      <c r="E1233">
        <v>261.24</v>
      </c>
      <c r="G1233" s="1">
        <v>41689</v>
      </c>
      <c r="H1233">
        <v>1828.75</v>
      </c>
      <c r="J1233" s="1">
        <v>41689</v>
      </c>
      <c r="K1233">
        <v>3120.8</v>
      </c>
      <c r="M1233" s="1">
        <v>41689</v>
      </c>
      <c r="N1233">
        <v>1319.5</v>
      </c>
      <c r="P1233" s="1">
        <v>41689</v>
      </c>
      <c r="Q1233">
        <v>103.31</v>
      </c>
      <c r="S1233" s="1">
        <v>41689</v>
      </c>
      <c r="T1233">
        <v>40.563899999999997</v>
      </c>
      <c r="V1233" s="1">
        <v>41689</v>
      </c>
      <c r="W1233">
        <v>197.09</v>
      </c>
      <c r="Y1233" s="1">
        <v>41689</v>
      </c>
      <c r="Z1233">
        <v>1.3752</v>
      </c>
      <c r="AB1233" s="1">
        <v>41689</v>
      </c>
      <c r="AC1233">
        <v>1.6724000000000001</v>
      </c>
      <c r="AE1233" s="1">
        <v>41689</v>
      </c>
      <c r="AF1233">
        <v>1.1272</v>
      </c>
      <c r="AH1233" s="1">
        <v>41689</v>
      </c>
      <c r="AI1233">
        <v>9.7769999999999992E-3</v>
      </c>
      <c r="AK1233" s="1">
        <v>41689</v>
      </c>
      <c r="AL1233">
        <v>200.4785</v>
      </c>
      <c r="AN1233" s="1">
        <v>41689</v>
      </c>
      <c r="AO1233">
        <v>1834.54</v>
      </c>
      <c r="AQ1233" s="1">
        <v>41689</v>
      </c>
      <c r="AR1233">
        <v>217.61539999999999</v>
      </c>
      <c r="AT1233" s="1">
        <v>41689</v>
      </c>
      <c r="AU1233">
        <v>15.5</v>
      </c>
      <c r="AW1233" s="1">
        <v>41689</v>
      </c>
      <c r="AX1233">
        <v>4237.9539999999997</v>
      </c>
    </row>
    <row r="1234" spans="1:50" x14ac:dyDescent="0.35">
      <c r="A1234" s="1">
        <v>41688</v>
      </c>
      <c r="B1234">
        <v>626.32000000000005</v>
      </c>
      <c r="D1234" s="1">
        <v>41688</v>
      </c>
      <c r="E1234">
        <v>260.86</v>
      </c>
      <c r="G1234" s="1">
        <v>41688</v>
      </c>
      <c r="H1234">
        <v>1840.76</v>
      </c>
      <c r="J1234" s="1">
        <v>41688</v>
      </c>
      <c r="K1234">
        <v>3117.44</v>
      </c>
      <c r="M1234" s="1">
        <v>41688</v>
      </c>
      <c r="N1234">
        <v>1323.12</v>
      </c>
      <c r="P1234" s="1">
        <v>41688</v>
      </c>
      <c r="Q1234">
        <v>102.43</v>
      </c>
      <c r="S1234" s="1">
        <v>41688</v>
      </c>
      <c r="T1234">
        <v>40.323399999999999</v>
      </c>
      <c r="V1234" s="1">
        <v>41688</v>
      </c>
      <c r="W1234">
        <v>197.21</v>
      </c>
      <c r="Y1234" s="1">
        <v>41688</v>
      </c>
      <c r="Z1234">
        <v>1.3754</v>
      </c>
      <c r="AB1234" s="1">
        <v>41688</v>
      </c>
      <c r="AC1234">
        <v>1.6696</v>
      </c>
      <c r="AE1234" s="1">
        <v>41688</v>
      </c>
      <c r="AF1234">
        <v>1.1256999999999999</v>
      </c>
      <c r="AH1234" s="1">
        <v>41688</v>
      </c>
      <c r="AI1234">
        <v>9.7680000000000006E-3</v>
      </c>
      <c r="AK1234" s="1">
        <v>41688</v>
      </c>
      <c r="AL1234">
        <v>200.3922</v>
      </c>
      <c r="AN1234" s="1">
        <v>41688</v>
      </c>
      <c r="AO1234">
        <v>1836.54</v>
      </c>
      <c r="AQ1234" s="1">
        <v>41688</v>
      </c>
      <c r="AR1234">
        <v>217.59200000000001</v>
      </c>
      <c r="AT1234" s="1">
        <v>41688</v>
      </c>
      <c r="AU1234">
        <v>13.87</v>
      </c>
      <c r="AW1234" s="1">
        <v>41688</v>
      </c>
      <c r="AX1234">
        <v>4272.7830000000004</v>
      </c>
    </row>
    <row r="1235" spans="1:50" x14ac:dyDescent="0.35">
      <c r="A1235" s="1">
        <v>41687</v>
      </c>
      <c r="B1235">
        <v>642.5</v>
      </c>
      <c r="D1235" s="1">
        <v>41687</v>
      </c>
      <c r="E1235">
        <v>262.79000000000002</v>
      </c>
      <c r="G1235" s="1">
        <v>41687</v>
      </c>
      <c r="H1235">
        <v>1838.63</v>
      </c>
      <c r="J1235" s="1">
        <v>41687</v>
      </c>
      <c r="K1235">
        <v>3118.91</v>
      </c>
      <c r="M1235" s="1">
        <v>41687</v>
      </c>
      <c r="N1235">
        <v>1328.85</v>
      </c>
      <c r="P1235" s="1">
        <v>41687</v>
      </c>
      <c r="Q1235">
        <v>100.3</v>
      </c>
      <c r="S1235" s="1">
        <v>41687</v>
      </c>
      <c r="T1235">
        <v>39.721200000000003</v>
      </c>
      <c r="V1235" s="1">
        <v>41687</v>
      </c>
      <c r="W1235">
        <v>195.32</v>
      </c>
      <c r="Y1235" s="1">
        <v>41687</v>
      </c>
      <c r="Z1235">
        <v>1.3696999999999999</v>
      </c>
      <c r="AB1235" s="1">
        <v>41687</v>
      </c>
      <c r="AC1235">
        <v>1.6698</v>
      </c>
      <c r="AE1235" s="1">
        <v>41687</v>
      </c>
      <c r="AF1235">
        <v>1.1213</v>
      </c>
      <c r="AH1235" s="1">
        <v>41687</v>
      </c>
      <c r="AI1235">
        <v>9.8130000000000005E-3</v>
      </c>
      <c r="AK1235" s="1">
        <v>41687</v>
      </c>
      <c r="AL1235">
        <v>200.3236</v>
      </c>
      <c r="AN1235" s="1">
        <v>41687</v>
      </c>
      <c r="AO1235">
        <v>1833.27</v>
      </c>
      <c r="AQ1235" s="1">
        <v>41687</v>
      </c>
      <c r="AR1235">
        <v>217.34569999999999</v>
      </c>
      <c r="AT1235" s="1">
        <v>41687</v>
      </c>
      <c r="AU1235">
        <v>13.57</v>
      </c>
      <c r="AW1235" s="1">
        <v>41687</v>
      </c>
      <c r="AX1235">
        <v>4244.0249999999996</v>
      </c>
    </row>
    <row r="1236" spans="1:50" x14ac:dyDescent="0.35">
      <c r="A1236" s="1">
        <v>41684</v>
      </c>
      <c r="B1236">
        <v>652.17999999999995</v>
      </c>
      <c r="D1236" s="1">
        <v>41684</v>
      </c>
      <c r="E1236">
        <v>261.10000000000002</v>
      </c>
      <c r="G1236" s="1">
        <v>41684</v>
      </c>
      <c r="H1236">
        <v>1838.63</v>
      </c>
      <c r="J1236" s="1">
        <v>41684</v>
      </c>
      <c r="K1236">
        <v>3119.06</v>
      </c>
      <c r="M1236" s="1">
        <v>41684</v>
      </c>
      <c r="N1236">
        <v>1318.78</v>
      </c>
      <c r="P1236" s="1">
        <v>41684</v>
      </c>
      <c r="Q1236">
        <v>100.3</v>
      </c>
      <c r="S1236" s="1">
        <v>41684</v>
      </c>
      <c r="T1236">
        <v>39.721200000000003</v>
      </c>
      <c r="V1236" s="1">
        <v>41684</v>
      </c>
      <c r="W1236">
        <v>195.32</v>
      </c>
      <c r="Y1236" s="1">
        <v>41684</v>
      </c>
      <c r="Z1236">
        <v>1.3694999999999999</v>
      </c>
      <c r="AB1236" s="1">
        <v>41684</v>
      </c>
      <c r="AC1236">
        <v>1.6733</v>
      </c>
      <c r="AE1236" s="1">
        <v>41684</v>
      </c>
      <c r="AF1236">
        <v>1.1206</v>
      </c>
      <c r="AH1236" s="1">
        <v>41684</v>
      </c>
      <c r="AI1236">
        <v>9.8200000000000006E-3</v>
      </c>
      <c r="AK1236" s="1">
        <v>41684</v>
      </c>
      <c r="AL1236">
        <v>200.2396</v>
      </c>
      <c r="AN1236" s="1">
        <v>41684</v>
      </c>
      <c r="AO1236">
        <v>1833.27</v>
      </c>
      <c r="AQ1236" s="1">
        <v>41684</v>
      </c>
      <c r="AR1236">
        <v>217.1799</v>
      </c>
      <c r="AT1236" s="1">
        <v>41684</v>
      </c>
      <c r="AU1236">
        <v>13.57</v>
      </c>
      <c r="AW1236" s="1">
        <v>41684</v>
      </c>
      <c r="AX1236">
        <v>4244.0249999999996</v>
      </c>
    </row>
    <row r="1237" spans="1:50" x14ac:dyDescent="0.35">
      <c r="A1237" s="1">
        <v>41683</v>
      </c>
      <c r="B1237">
        <v>581.64</v>
      </c>
      <c r="D1237" s="1">
        <v>41683</v>
      </c>
      <c r="E1237">
        <v>258.27999999999997</v>
      </c>
      <c r="G1237" s="1">
        <v>41683</v>
      </c>
      <c r="H1237">
        <v>1829.83</v>
      </c>
      <c r="J1237" s="1">
        <v>41683</v>
      </c>
      <c r="K1237">
        <v>3097.95</v>
      </c>
      <c r="M1237" s="1">
        <v>41683</v>
      </c>
      <c r="N1237">
        <v>1298.69</v>
      </c>
      <c r="P1237" s="1">
        <v>41683</v>
      </c>
      <c r="Q1237">
        <v>100.35</v>
      </c>
      <c r="S1237" s="1">
        <v>41683</v>
      </c>
      <c r="T1237">
        <v>39.585999999999999</v>
      </c>
      <c r="V1237" s="1">
        <v>41683</v>
      </c>
      <c r="W1237">
        <v>194.3</v>
      </c>
      <c r="Y1237" s="1">
        <v>41683</v>
      </c>
      <c r="Z1237">
        <v>1.367</v>
      </c>
      <c r="AB1237" s="1">
        <v>41683</v>
      </c>
      <c r="AC1237">
        <v>1.6644999999999999</v>
      </c>
      <c r="AE1237" s="1">
        <v>41683</v>
      </c>
      <c r="AF1237">
        <v>1.1184000000000001</v>
      </c>
      <c r="AH1237" s="1">
        <v>41683</v>
      </c>
      <c r="AI1237">
        <v>9.7850000000000003E-3</v>
      </c>
      <c r="AK1237" s="1">
        <v>41683</v>
      </c>
      <c r="AL1237">
        <v>200.07169999999999</v>
      </c>
      <c r="AN1237" s="1">
        <v>41683</v>
      </c>
      <c r="AO1237">
        <v>1834.57</v>
      </c>
      <c r="AQ1237" s="1">
        <v>41683</v>
      </c>
      <c r="AR1237">
        <v>217.1611</v>
      </c>
      <c r="AT1237" s="1">
        <v>41683</v>
      </c>
      <c r="AU1237">
        <v>14.14</v>
      </c>
      <c r="AW1237" s="1">
        <v>41683</v>
      </c>
      <c r="AX1237">
        <v>4240.6719999999996</v>
      </c>
    </row>
    <row r="1238" spans="1:50" x14ac:dyDescent="0.35">
      <c r="A1238" s="1">
        <v>41682</v>
      </c>
      <c r="B1238">
        <v>657.38</v>
      </c>
      <c r="D1238" s="1">
        <v>41682</v>
      </c>
      <c r="E1238">
        <v>261.01</v>
      </c>
      <c r="G1238" s="1">
        <v>41682</v>
      </c>
      <c r="H1238">
        <v>1819.26</v>
      </c>
      <c r="J1238" s="1">
        <v>41682</v>
      </c>
      <c r="K1238">
        <v>3094.89</v>
      </c>
      <c r="M1238" s="1">
        <v>41682</v>
      </c>
      <c r="N1238">
        <v>1294.8699999999999</v>
      </c>
      <c r="P1238" s="1">
        <v>41682</v>
      </c>
      <c r="Q1238">
        <v>100.37</v>
      </c>
      <c r="S1238" s="1">
        <v>41682</v>
      </c>
      <c r="T1238">
        <v>39.205599999999997</v>
      </c>
      <c r="V1238" s="1">
        <v>41682</v>
      </c>
      <c r="W1238">
        <v>194.95</v>
      </c>
      <c r="Y1238" s="1">
        <v>41682</v>
      </c>
      <c r="Z1238">
        <v>1.3585</v>
      </c>
      <c r="AB1238" s="1">
        <v>41682</v>
      </c>
      <c r="AC1238">
        <v>1.6576</v>
      </c>
      <c r="AE1238" s="1">
        <v>41682</v>
      </c>
      <c r="AF1238">
        <v>1.1092</v>
      </c>
      <c r="AH1238" s="1">
        <v>41682</v>
      </c>
      <c r="AI1238">
        <v>9.7560000000000008E-3</v>
      </c>
      <c r="AK1238" s="1">
        <v>41682</v>
      </c>
      <c r="AL1238">
        <v>199.8271</v>
      </c>
      <c r="AN1238" s="1">
        <v>41682</v>
      </c>
      <c r="AO1238">
        <v>1829.94</v>
      </c>
      <c r="AQ1238" s="1">
        <v>41682</v>
      </c>
      <c r="AR1238">
        <v>216.80269999999999</v>
      </c>
      <c r="AT1238" s="1">
        <v>41682</v>
      </c>
      <c r="AU1238">
        <v>14.3</v>
      </c>
      <c r="AW1238" s="1">
        <v>41682</v>
      </c>
      <c r="AX1238">
        <v>4201.2879999999996</v>
      </c>
    </row>
    <row r="1239" spans="1:50" x14ac:dyDescent="0.35">
      <c r="A1239" s="1">
        <v>41681</v>
      </c>
      <c r="B1239">
        <v>669.32</v>
      </c>
      <c r="D1239" s="1">
        <v>41681</v>
      </c>
      <c r="E1239">
        <v>259.29000000000002</v>
      </c>
      <c r="G1239" s="1">
        <v>41681</v>
      </c>
      <c r="H1239">
        <v>1819.75</v>
      </c>
      <c r="J1239" s="1">
        <v>41681</v>
      </c>
      <c r="K1239">
        <v>3077.08</v>
      </c>
      <c r="M1239" s="1">
        <v>41681</v>
      </c>
      <c r="N1239">
        <v>1290.1300000000001</v>
      </c>
      <c r="P1239" s="1">
        <v>41681</v>
      </c>
      <c r="Q1239">
        <v>99.94</v>
      </c>
      <c r="S1239" s="1">
        <v>41681</v>
      </c>
      <c r="T1239">
        <v>39.404000000000003</v>
      </c>
      <c r="V1239" s="1">
        <v>41681</v>
      </c>
      <c r="W1239">
        <v>192.46</v>
      </c>
      <c r="Y1239" s="1">
        <v>41681</v>
      </c>
      <c r="Z1239">
        <v>1.3649</v>
      </c>
      <c r="AB1239" s="1">
        <v>41681</v>
      </c>
      <c r="AC1239">
        <v>1.6457999999999999</v>
      </c>
      <c r="AE1239" s="1">
        <v>41681</v>
      </c>
      <c r="AF1239">
        <v>1.115</v>
      </c>
      <c r="AH1239" s="1">
        <v>41681</v>
      </c>
      <c r="AI1239">
        <v>9.7450000000000002E-3</v>
      </c>
      <c r="AK1239" s="1">
        <v>41681</v>
      </c>
      <c r="AL1239">
        <v>199.8049</v>
      </c>
      <c r="AN1239" s="1">
        <v>41681</v>
      </c>
      <c r="AO1239">
        <v>1833.54</v>
      </c>
      <c r="AQ1239" s="1">
        <v>41681</v>
      </c>
      <c r="AR1239">
        <v>217.1088</v>
      </c>
      <c r="AT1239" s="1">
        <v>41681</v>
      </c>
      <c r="AU1239">
        <v>14.51</v>
      </c>
      <c r="AW1239" s="1">
        <v>41681</v>
      </c>
      <c r="AX1239">
        <v>4191.0450000000001</v>
      </c>
    </row>
    <row r="1240" spans="1:50" x14ac:dyDescent="0.35">
      <c r="A1240" s="1">
        <v>41680</v>
      </c>
      <c r="B1240">
        <v>713.06</v>
      </c>
      <c r="D1240" s="1">
        <v>41680</v>
      </c>
      <c r="E1240">
        <v>256.08999999999997</v>
      </c>
      <c r="G1240" s="1">
        <v>41680</v>
      </c>
      <c r="H1240">
        <v>1799.84</v>
      </c>
      <c r="J1240" s="1">
        <v>41680</v>
      </c>
      <c r="K1240">
        <v>3032.53</v>
      </c>
      <c r="M1240" s="1">
        <v>41680</v>
      </c>
      <c r="N1240">
        <v>1274.8499999999999</v>
      </c>
      <c r="P1240" s="1">
        <v>41680</v>
      </c>
      <c r="Q1240">
        <v>100.06</v>
      </c>
      <c r="S1240" s="1">
        <v>41680</v>
      </c>
      <c r="T1240">
        <v>39.260599999999997</v>
      </c>
      <c r="V1240" s="1">
        <v>41680</v>
      </c>
      <c r="W1240">
        <v>192.66</v>
      </c>
      <c r="Y1240" s="1">
        <v>41680</v>
      </c>
      <c r="Z1240">
        <v>1.3642000000000001</v>
      </c>
      <c r="AB1240" s="1">
        <v>41680</v>
      </c>
      <c r="AC1240">
        <v>1.6407</v>
      </c>
      <c r="AE1240" s="1">
        <v>41680</v>
      </c>
      <c r="AF1240">
        <v>1.1145</v>
      </c>
      <c r="AH1240" s="1">
        <v>41680</v>
      </c>
      <c r="AI1240">
        <v>9.7850000000000003E-3</v>
      </c>
      <c r="AK1240" s="1">
        <v>41680</v>
      </c>
      <c r="AL1240">
        <v>199.7226</v>
      </c>
      <c r="AN1240" s="1">
        <v>41680</v>
      </c>
      <c r="AO1240">
        <v>1836.52</v>
      </c>
      <c r="AQ1240" s="1">
        <v>41680</v>
      </c>
      <c r="AR1240">
        <v>217.1063</v>
      </c>
      <c r="AT1240" s="1">
        <v>41680</v>
      </c>
      <c r="AU1240">
        <v>15.26</v>
      </c>
      <c r="AW1240" s="1">
        <v>41680</v>
      </c>
      <c r="AX1240">
        <v>4148.174</v>
      </c>
    </row>
    <row r="1241" spans="1:50" x14ac:dyDescent="0.35">
      <c r="A1241" s="1">
        <v>41677</v>
      </c>
      <c r="B1241">
        <v>727.52</v>
      </c>
      <c r="D1241" s="1">
        <v>41677</v>
      </c>
      <c r="E1241">
        <v>257.04000000000002</v>
      </c>
      <c r="G1241" s="1">
        <v>41677</v>
      </c>
      <c r="H1241">
        <v>1797.02</v>
      </c>
      <c r="J1241" s="1">
        <v>41677</v>
      </c>
      <c r="K1241">
        <v>3038.49</v>
      </c>
      <c r="M1241" s="1">
        <v>41677</v>
      </c>
      <c r="N1241">
        <v>1262.23</v>
      </c>
      <c r="P1241" s="1">
        <v>41677</v>
      </c>
      <c r="Q1241">
        <v>99.88</v>
      </c>
      <c r="S1241" s="1">
        <v>41677</v>
      </c>
      <c r="T1241">
        <v>39.159700000000001</v>
      </c>
      <c r="V1241" s="1">
        <v>41677</v>
      </c>
      <c r="W1241">
        <v>194.08</v>
      </c>
      <c r="Y1241" s="1">
        <v>41677</v>
      </c>
      <c r="Z1241">
        <v>1.3620999999999999</v>
      </c>
      <c r="AB1241" s="1">
        <v>41677</v>
      </c>
      <c r="AC1241">
        <v>1.6392</v>
      </c>
      <c r="AE1241" s="1">
        <v>41677</v>
      </c>
      <c r="AF1241">
        <v>1.113</v>
      </c>
      <c r="AH1241" s="1">
        <v>41677</v>
      </c>
      <c r="AI1241">
        <v>9.7789999999999995E-3</v>
      </c>
      <c r="AK1241" s="1">
        <v>41677</v>
      </c>
      <c r="AL1241">
        <v>199.893</v>
      </c>
      <c r="AN1241" s="1">
        <v>41677</v>
      </c>
      <c r="AO1241">
        <v>1836.2</v>
      </c>
      <c r="AQ1241" s="1">
        <v>41677</v>
      </c>
      <c r="AR1241">
        <v>217.23099999999999</v>
      </c>
      <c r="AT1241" s="1">
        <v>41677</v>
      </c>
      <c r="AU1241">
        <v>15.29</v>
      </c>
      <c r="AW1241" s="1">
        <v>41677</v>
      </c>
      <c r="AX1241">
        <v>4125.8609999999999</v>
      </c>
    </row>
    <row r="1242" spans="1:50" x14ac:dyDescent="0.35">
      <c r="A1242" s="1">
        <v>41676</v>
      </c>
      <c r="B1242">
        <v>687.72</v>
      </c>
      <c r="D1242" s="1">
        <v>41676</v>
      </c>
      <c r="E1242">
        <v>254.67</v>
      </c>
      <c r="G1242" s="1">
        <v>41676</v>
      </c>
      <c r="H1242">
        <v>1773.43</v>
      </c>
      <c r="J1242" s="1">
        <v>41676</v>
      </c>
      <c r="K1242">
        <v>3010.79</v>
      </c>
      <c r="M1242" s="1">
        <v>41676</v>
      </c>
      <c r="N1242">
        <v>1257.53</v>
      </c>
      <c r="P1242" s="1">
        <v>41676</v>
      </c>
      <c r="Q1242">
        <v>97.84</v>
      </c>
      <c r="S1242" s="1">
        <v>41676</v>
      </c>
      <c r="T1242">
        <v>39.133000000000003</v>
      </c>
      <c r="V1242" s="1">
        <v>41676</v>
      </c>
      <c r="W1242">
        <v>193.38</v>
      </c>
      <c r="Y1242" s="1">
        <v>41676</v>
      </c>
      <c r="Z1242">
        <v>1.3601000000000001</v>
      </c>
      <c r="AB1242" s="1">
        <v>41676</v>
      </c>
      <c r="AC1242">
        <v>1.6339999999999999</v>
      </c>
      <c r="AE1242" s="1">
        <v>41676</v>
      </c>
      <c r="AF1242">
        <v>1.1116999999999999</v>
      </c>
      <c r="AH1242" s="1">
        <v>41676</v>
      </c>
      <c r="AI1242">
        <v>9.8150000000000008E-3</v>
      </c>
      <c r="AK1242" s="1">
        <v>41676</v>
      </c>
      <c r="AL1242">
        <v>199.36539999999999</v>
      </c>
      <c r="AN1242" s="1">
        <v>41676</v>
      </c>
      <c r="AO1242">
        <v>1832.47</v>
      </c>
      <c r="AQ1242" s="1">
        <v>41676</v>
      </c>
      <c r="AR1242">
        <v>216.7338</v>
      </c>
      <c r="AT1242" s="1">
        <v>41676</v>
      </c>
      <c r="AU1242">
        <v>17.23</v>
      </c>
      <c r="AW1242" s="1">
        <v>41676</v>
      </c>
      <c r="AX1242">
        <v>4057.1219999999998</v>
      </c>
    </row>
    <row r="1243" spans="1:50" x14ac:dyDescent="0.35">
      <c r="A1243" s="1">
        <v>41675</v>
      </c>
      <c r="B1243">
        <v>786.06</v>
      </c>
      <c r="D1243" s="1">
        <v>41675</v>
      </c>
      <c r="E1243">
        <v>251.06</v>
      </c>
      <c r="G1243" s="1">
        <v>41675</v>
      </c>
      <c r="H1243">
        <v>1751.64</v>
      </c>
      <c r="J1243" s="1">
        <v>41675</v>
      </c>
      <c r="K1243">
        <v>2962.51</v>
      </c>
      <c r="M1243" s="1">
        <v>41675</v>
      </c>
      <c r="N1243">
        <v>1257.3399999999999</v>
      </c>
      <c r="P1243" s="1">
        <v>41675</v>
      </c>
      <c r="Q1243">
        <v>97.38</v>
      </c>
      <c r="S1243" s="1">
        <v>41675</v>
      </c>
      <c r="T1243">
        <v>39.201999999999998</v>
      </c>
      <c r="V1243" s="1">
        <v>41675</v>
      </c>
      <c r="W1243">
        <v>191.08</v>
      </c>
      <c r="Y1243" s="1">
        <v>41675</v>
      </c>
      <c r="Z1243">
        <v>1.3532999999999999</v>
      </c>
      <c r="AB1243" s="1">
        <v>41675</v>
      </c>
      <c r="AC1243">
        <v>1.6322000000000001</v>
      </c>
      <c r="AE1243" s="1">
        <v>41675</v>
      </c>
      <c r="AF1243">
        <v>1.107</v>
      </c>
      <c r="AH1243" s="1">
        <v>41675</v>
      </c>
      <c r="AI1243">
        <v>9.8600000000000007E-3</v>
      </c>
      <c r="AK1243" s="1">
        <v>41675</v>
      </c>
      <c r="AL1243">
        <v>199.9376</v>
      </c>
      <c r="AN1243" s="1">
        <v>41675</v>
      </c>
      <c r="AO1243">
        <v>1833.92</v>
      </c>
      <c r="AQ1243" s="1">
        <v>41675</v>
      </c>
      <c r="AR1243">
        <v>217.17830000000001</v>
      </c>
      <c r="AT1243" s="1">
        <v>41675</v>
      </c>
      <c r="AU1243">
        <v>19.95</v>
      </c>
      <c r="AW1243" s="1">
        <v>41675</v>
      </c>
      <c r="AX1243">
        <v>4011.5520000000001</v>
      </c>
    </row>
    <row r="1244" spans="1:50" x14ac:dyDescent="0.35">
      <c r="A1244" s="1">
        <v>41674</v>
      </c>
      <c r="B1244">
        <v>804.61</v>
      </c>
      <c r="D1244" s="1">
        <v>41674</v>
      </c>
      <c r="E1244">
        <v>250.59</v>
      </c>
      <c r="G1244" s="1">
        <v>41674</v>
      </c>
      <c r="H1244">
        <v>1755.2</v>
      </c>
      <c r="J1244" s="1">
        <v>41674</v>
      </c>
      <c r="K1244">
        <v>2962.49</v>
      </c>
      <c r="M1244" s="1">
        <v>41674</v>
      </c>
      <c r="N1244">
        <v>1251.32</v>
      </c>
      <c r="P1244" s="1">
        <v>41674</v>
      </c>
      <c r="Q1244">
        <v>97.19</v>
      </c>
      <c r="S1244" s="1">
        <v>41674</v>
      </c>
      <c r="T1244">
        <v>39.051299999999998</v>
      </c>
      <c r="V1244" s="1">
        <v>41674</v>
      </c>
      <c r="W1244">
        <v>190.61</v>
      </c>
      <c r="Y1244" s="1">
        <v>41674</v>
      </c>
      <c r="Z1244">
        <v>1.3521000000000001</v>
      </c>
      <c r="AB1244" s="1">
        <v>41674</v>
      </c>
      <c r="AC1244">
        <v>1.6322999999999999</v>
      </c>
      <c r="AE1244" s="1">
        <v>41674</v>
      </c>
      <c r="AF1244">
        <v>1.1055999999999999</v>
      </c>
      <c r="AH1244" s="1">
        <v>41674</v>
      </c>
      <c r="AI1244">
        <v>9.8399999999999998E-3</v>
      </c>
      <c r="AK1244" s="1">
        <v>41674</v>
      </c>
      <c r="AL1244">
        <v>199.8466</v>
      </c>
      <c r="AN1244" s="1">
        <v>41674</v>
      </c>
      <c r="AO1244">
        <v>1837.24</v>
      </c>
      <c r="AQ1244" s="1">
        <v>41674</v>
      </c>
      <c r="AR1244">
        <v>217.04409999999999</v>
      </c>
      <c r="AT1244" s="1">
        <v>41674</v>
      </c>
      <c r="AU1244">
        <v>19.11</v>
      </c>
      <c r="AW1244" s="1">
        <v>41674</v>
      </c>
      <c r="AX1244">
        <v>4031.52</v>
      </c>
    </row>
    <row r="1245" spans="1:50" x14ac:dyDescent="0.35">
      <c r="A1245" s="1">
        <v>41673</v>
      </c>
      <c r="B1245">
        <v>806.83</v>
      </c>
      <c r="D1245" s="1">
        <v>41673</v>
      </c>
      <c r="E1245">
        <v>253.67</v>
      </c>
      <c r="G1245" s="1">
        <v>41673</v>
      </c>
      <c r="H1245">
        <v>1741.89</v>
      </c>
      <c r="J1245" s="1">
        <v>41673</v>
      </c>
      <c r="K1245">
        <v>2963.96</v>
      </c>
      <c r="M1245" s="1">
        <v>41673</v>
      </c>
      <c r="N1245">
        <v>1259.55</v>
      </c>
      <c r="P1245" s="1">
        <v>41673</v>
      </c>
      <c r="Q1245">
        <v>96.43</v>
      </c>
      <c r="S1245" s="1">
        <v>41673</v>
      </c>
      <c r="T1245">
        <v>38.192500000000003</v>
      </c>
      <c r="V1245" s="1">
        <v>41673</v>
      </c>
      <c r="W1245">
        <v>190.24</v>
      </c>
      <c r="Y1245" s="1">
        <v>41673</v>
      </c>
      <c r="Z1245">
        <v>1.3517000000000001</v>
      </c>
      <c r="AB1245" s="1">
        <v>41673</v>
      </c>
      <c r="AC1245">
        <v>1.6311</v>
      </c>
      <c r="AE1245" s="1">
        <v>41673</v>
      </c>
      <c r="AF1245">
        <v>1.1084000000000001</v>
      </c>
      <c r="AH1245" s="1">
        <v>41673</v>
      </c>
      <c r="AI1245">
        <v>9.8829999999999994E-3</v>
      </c>
      <c r="AK1245" s="1">
        <v>41673</v>
      </c>
      <c r="AL1245">
        <v>199.93790000000001</v>
      </c>
      <c r="AN1245" s="1">
        <v>41673</v>
      </c>
      <c r="AO1245">
        <v>1840.54</v>
      </c>
      <c r="AQ1245" s="1">
        <v>41673</v>
      </c>
      <c r="AR1245">
        <v>217.08750000000001</v>
      </c>
      <c r="AT1245" s="1">
        <v>41673</v>
      </c>
      <c r="AU1245">
        <v>21.44</v>
      </c>
      <c r="AW1245" s="1">
        <v>41673</v>
      </c>
      <c r="AX1245">
        <v>3996.9580000000001</v>
      </c>
    </row>
    <row r="1246" spans="1:50" x14ac:dyDescent="0.35">
      <c r="A1246" s="1">
        <v>41670</v>
      </c>
      <c r="B1246">
        <v>806.69</v>
      </c>
      <c r="D1246" s="1">
        <v>41670</v>
      </c>
      <c r="E1246">
        <v>256.72000000000003</v>
      </c>
      <c r="G1246" s="1">
        <v>41670</v>
      </c>
      <c r="H1246">
        <v>1782.59</v>
      </c>
      <c r="J1246" s="1">
        <v>41670</v>
      </c>
      <c r="K1246">
        <v>3013.96</v>
      </c>
      <c r="M1246" s="1">
        <v>41670</v>
      </c>
      <c r="N1246">
        <v>1241.02</v>
      </c>
      <c r="P1246" s="1">
        <v>41670</v>
      </c>
      <c r="Q1246">
        <v>97.49</v>
      </c>
      <c r="S1246" s="1">
        <v>41670</v>
      </c>
      <c r="T1246">
        <v>37.86</v>
      </c>
      <c r="V1246" s="1">
        <v>41670</v>
      </c>
      <c r="W1246">
        <v>192.04</v>
      </c>
      <c r="Y1246" s="1">
        <v>41670</v>
      </c>
      <c r="Z1246">
        <v>1.3505</v>
      </c>
      <c r="AB1246" s="1">
        <v>41670</v>
      </c>
      <c r="AC1246">
        <v>1.6459000000000001</v>
      </c>
      <c r="AE1246" s="1">
        <v>41670</v>
      </c>
      <c r="AF1246">
        <v>1.105</v>
      </c>
      <c r="AH1246" s="1">
        <v>41670</v>
      </c>
      <c r="AI1246">
        <v>9.7809999999999998E-3</v>
      </c>
      <c r="AK1246" s="1">
        <v>41670</v>
      </c>
      <c r="AL1246">
        <v>200.10059999999999</v>
      </c>
      <c r="AN1246" s="1">
        <v>41670</v>
      </c>
      <c r="AO1246">
        <v>1833.76</v>
      </c>
      <c r="AQ1246" s="1">
        <v>41670</v>
      </c>
      <c r="AR1246">
        <v>216.9847</v>
      </c>
      <c r="AT1246" s="1">
        <v>41670</v>
      </c>
      <c r="AU1246">
        <v>18.41</v>
      </c>
      <c r="AW1246" s="1">
        <v>41670</v>
      </c>
      <c r="AX1246">
        <v>4103.8779999999997</v>
      </c>
    </row>
    <row r="1247" spans="1:50" x14ac:dyDescent="0.35">
      <c r="A1247" s="1">
        <v>41669</v>
      </c>
      <c r="B1247">
        <v>799.33</v>
      </c>
      <c r="D1247" s="1">
        <v>41669</v>
      </c>
      <c r="E1247">
        <v>256.54000000000002</v>
      </c>
      <c r="G1247" s="1">
        <v>41669</v>
      </c>
      <c r="H1247">
        <v>1794.19</v>
      </c>
      <c r="J1247" s="1">
        <v>41669</v>
      </c>
      <c r="K1247">
        <v>3027.3</v>
      </c>
      <c r="M1247" s="1">
        <v>41669</v>
      </c>
      <c r="N1247">
        <v>1244</v>
      </c>
      <c r="P1247" s="1">
        <v>41669</v>
      </c>
      <c r="Q1247">
        <v>98.23</v>
      </c>
      <c r="S1247" s="1">
        <v>41669</v>
      </c>
      <c r="T1247">
        <v>37.72</v>
      </c>
      <c r="V1247" s="1">
        <v>41669</v>
      </c>
      <c r="W1247">
        <v>193.1</v>
      </c>
      <c r="Y1247" s="1">
        <v>41669</v>
      </c>
      <c r="Z1247">
        <v>1.3552</v>
      </c>
      <c r="AB1247" s="1">
        <v>41669</v>
      </c>
      <c r="AC1247">
        <v>1.6482000000000001</v>
      </c>
      <c r="AE1247" s="1">
        <v>41669</v>
      </c>
      <c r="AF1247">
        <v>1.1067</v>
      </c>
      <c r="AH1247" s="1">
        <v>41669</v>
      </c>
      <c r="AI1247">
        <v>9.7289999999999998E-3</v>
      </c>
      <c r="AK1247" s="1">
        <v>41669</v>
      </c>
      <c r="AL1247">
        <v>199.47059999999999</v>
      </c>
      <c r="AN1247" s="1">
        <v>41669</v>
      </c>
      <c r="AO1247">
        <v>1831.74</v>
      </c>
      <c r="AQ1247" s="1">
        <v>41669</v>
      </c>
      <c r="AR1247">
        <v>216.35669999999999</v>
      </c>
      <c r="AT1247" s="1">
        <v>41669</v>
      </c>
      <c r="AU1247">
        <v>17.29</v>
      </c>
      <c r="AW1247" s="1">
        <v>41669</v>
      </c>
      <c r="AX1247">
        <v>4123.125</v>
      </c>
    </row>
    <row r="1248" spans="1:50" x14ac:dyDescent="0.35">
      <c r="A1248" s="1">
        <v>41668</v>
      </c>
      <c r="B1248">
        <v>787.1</v>
      </c>
      <c r="D1248" s="1">
        <v>41668</v>
      </c>
      <c r="E1248">
        <v>257.14</v>
      </c>
      <c r="G1248" s="1">
        <v>41668</v>
      </c>
      <c r="H1248">
        <v>1774.2</v>
      </c>
      <c r="J1248" s="1">
        <v>41668</v>
      </c>
      <c r="K1248">
        <v>3011.45</v>
      </c>
      <c r="M1248" s="1">
        <v>41668</v>
      </c>
      <c r="N1248">
        <v>1261.83</v>
      </c>
      <c r="P1248" s="1">
        <v>41668</v>
      </c>
      <c r="Q1248">
        <v>97.36</v>
      </c>
      <c r="S1248" s="1">
        <v>41668</v>
      </c>
      <c r="T1248">
        <v>37.43</v>
      </c>
      <c r="V1248" s="1">
        <v>41668</v>
      </c>
      <c r="W1248">
        <v>194.34</v>
      </c>
      <c r="Y1248" s="1">
        <v>41668</v>
      </c>
      <c r="Z1248">
        <v>1.3660000000000001</v>
      </c>
      <c r="AB1248" s="1">
        <v>41668</v>
      </c>
      <c r="AC1248">
        <v>1.6566999999999998</v>
      </c>
      <c r="AE1248" s="1">
        <v>41668</v>
      </c>
      <c r="AF1248">
        <v>1.1183000000000001</v>
      </c>
      <c r="AH1248" s="1">
        <v>41668</v>
      </c>
      <c r="AI1248">
        <v>9.7929999999999996E-3</v>
      </c>
      <c r="AK1248" s="1">
        <v>41668</v>
      </c>
      <c r="AL1248">
        <v>199.17850000000001</v>
      </c>
      <c r="AN1248" s="1">
        <v>41668</v>
      </c>
      <c r="AO1248">
        <v>1833.29</v>
      </c>
      <c r="AQ1248" s="1">
        <v>41668</v>
      </c>
      <c r="AR1248">
        <v>216.0641</v>
      </c>
      <c r="AT1248" s="1">
        <v>41668</v>
      </c>
      <c r="AU1248">
        <v>17.350000000000001</v>
      </c>
      <c r="AW1248" s="1">
        <v>41668</v>
      </c>
      <c r="AX1248">
        <v>4051.4340000000002</v>
      </c>
    </row>
    <row r="1249" spans="1:50" x14ac:dyDescent="0.35">
      <c r="A1249" s="1">
        <v>41667</v>
      </c>
      <c r="B1249">
        <v>793.26</v>
      </c>
      <c r="D1249" s="1">
        <v>41667</v>
      </c>
      <c r="E1249">
        <v>256.26</v>
      </c>
      <c r="G1249" s="1">
        <v>41667</v>
      </c>
      <c r="H1249">
        <v>1792.5</v>
      </c>
      <c r="J1249" s="1">
        <v>41667</v>
      </c>
      <c r="K1249">
        <v>3038.6</v>
      </c>
      <c r="M1249" s="1">
        <v>41667</v>
      </c>
      <c r="N1249">
        <v>1250.49</v>
      </c>
      <c r="P1249" s="1">
        <v>41667</v>
      </c>
      <c r="Q1249">
        <v>97.41</v>
      </c>
      <c r="S1249" s="1">
        <v>41667</v>
      </c>
      <c r="T1249">
        <v>38.049999999999997</v>
      </c>
      <c r="V1249" s="1">
        <v>41667</v>
      </c>
      <c r="W1249">
        <v>195.29</v>
      </c>
      <c r="Y1249" s="1">
        <v>41667</v>
      </c>
      <c r="Z1249">
        <v>1.3663000000000001</v>
      </c>
      <c r="AB1249" s="1">
        <v>41667</v>
      </c>
      <c r="AC1249">
        <v>1.6568000000000001</v>
      </c>
      <c r="AE1249" s="1">
        <v>41667</v>
      </c>
      <c r="AF1249">
        <v>1.1129</v>
      </c>
      <c r="AH1249" s="1">
        <v>41667</v>
      </c>
      <c r="AI1249">
        <v>9.7199999999999995E-3</v>
      </c>
      <c r="AK1249" s="1">
        <v>41667</v>
      </c>
      <c r="AL1249">
        <v>198.9418</v>
      </c>
      <c r="AN1249" s="1">
        <v>41667</v>
      </c>
      <c r="AO1249">
        <v>1827.95</v>
      </c>
      <c r="AQ1249" s="1">
        <v>41667</v>
      </c>
      <c r="AR1249">
        <v>215.8683</v>
      </c>
      <c r="AT1249" s="1">
        <v>41667</v>
      </c>
      <c r="AU1249">
        <v>15.8</v>
      </c>
      <c r="AW1249" s="1">
        <v>41667</v>
      </c>
      <c r="AX1249">
        <v>4097.9620000000004</v>
      </c>
    </row>
    <row r="1250" spans="1:50" x14ac:dyDescent="0.35">
      <c r="A1250" s="1">
        <v>41666</v>
      </c>
      <c r="B1250">
        <v>762.81</v>
      </c>
      <c r="D1250" s="1">
        <v>41666</v>
      </c>
      <c r="E1250">
        <v>256.02</v>
      </c>
      <c r="G1250" s="1">
        <v>41666</v>
      </c>
      <c r="H1250">
        <v>1781.56</v>
      </c>
      <c r="J1250" s="1">
        <v>41666</v>
      </c>
      <c r="K1250">
        <v>3014.62</v>
      </c>
      <c r="M1250" s="1">
        <v>41666</v>
      </c>
      <c r="N1250">
        <v>1264.6199999999999</v>
      </c>
      <c r="P1250" s="1">
        <v>41666</v>
      </c>
      <c r="Q1250">
        <v>95.72</v>
      </c>
      <c r="S1250" s="1">
        <v>41666</v>
      </c>
      <c r="T1250">
        <v>38.01</v>
      </c>
      <c r="V1250" s="1">
        <v>41666</v>
      </c>
      <c r="W1250">
        <v>195.47</v>
      </c>
      <c r="Y1250" s="1">
        <v>41666</v>
      </c>
      <c r="Z1250">
        <v>1.3679000000000001</v>
      </c>
      <c r="AB1250" s="1">
        <v>41666</v>
      </c>
      <c r="AC1250">
        <v>1.6583000000000001</v>
      </c>
      <c r="AE1250" s="1">
        <v>41666</v>
      </c>
      <c r="AF1250">
        <v>1.1168</v>
      </c>
      <c r="AH1250" s="1">
        <v>41666</v>
      </c>
      <c r="AI1250">
        <v>9.7680000000000006E-3</v>
      </c>
      <c r="AK1250" s="1">
        <v>41666</v>
      </c>
      <c r="AL1250">
        <v>198.86709999999999</v>
      </c>
      <c r="AN1250" s="1">
        <v>41666</v>
      </c>
      <c r="AO1250">
        <v>1825.98</v>
      </c>
      <c r="AQ1250" s="1">
        <v>41666</v>
      </c>
      <c r="AR1250">
        <v>215.71100000000001</v>
      </c>
      <c r="AT1250" s="1">
        <v>41666</v>
      </c>
      <c r="AU1250">
        <v>17.420000000000002</v>
      </c>
      <c r="AW1250" s="1">
        <v>41666</v>
      </c>
      <c r="AX1250">
        <v>4083.6089999999999</v>
      </c>
    </row>
    <row r="1251" spans="1:50" x14ac:dyDescent="0.35">
      <c r="A1251" s="1">
        <v>41663</v>
      </c>
      <c r="B1251">
        <v>793.49</v>
      </c>
      <c r="D1251" s="1">
        <v>41663</v>
      </c>
      <c r="E1251">
        <v>261.02</v>
      </c>
      <c r="G1251" s="1">
        <v>41663</v>
      </c>
      <c r="H1251">
        <v>1790.29</v>
      </c>
      <c r="J1251" s="1">
        <v>41663</v>
      </c>
      <c r="K1251">
        <v>3028.2</v>
      </c>
      <c r="M1251" s="1">
        <v>41663</v>
      </c>
      <c r="N1251">
        <v>1262.6300000000001</v>
      </c>
      <c r="P1251" s="1">
        <v>41663</v>
      </c>
      <c r="Q1251">
        <v>96.64</v>
      </c>
      <c r="S1251" s="1">
        <v>41663</v>
      </c>
      <c r="T1251">
        <v>37.97</v>
      </c>
      <c r="V1251" s="1">
        <v>41663</v>
      </c>
      <c r="W1251">
        <v>196.68</v>
      </c>
      <c r="Y1251" s="1">
        <v>41663</v>
      </c>
      <c r="Z1251">
        <v>1.3683000000000001</v>
      </c>
      <c r="AB1251" s="1">
        <v>41663</v>
      </c>
      <c r="AC1251">
        <v>1.6505999999999998</v>
      </c>
      <c r="AE1251" s="1">
        <v>41663</v>
      </c>
      <c r="AF1251">
        <v>1.1174999999999999</v>
      </c>
      <c r="AH1251" s="1">
        <v>41663</v>
      </c>
      <c r="AI1251">
        <v>9.7739999999999997E-3</v>
      </c>
      <c r="AK1251" s="1">
        <v>41663</v>
      </c>
      <c r="AL1251">
        <v>198.72790000000001</v>
      </c>
      <c r="AN1251" s="1">
        <v>41663</v>
      </c>
      <c r="AO1251">
        <v>1828.54</v>
      </c>
      <c r="AQ1251" s="1">
        <v>41663</v>
      </c>
      <c r="AR1251">
        <v>215.71209999999999</v>
      </c>
      <c r="AT1251" s="1">
        <v>41663</v>
      </c>
      <c r="AU1251">
        <v>18.14</v>
      </c>
      <c r="AW1251" s="1">
        <v>41663</v>
      </c>
      <c r="AX1251">
        <v>4128.1729999999998</v>
      </c>
    </row>
    <row r="1252" spans="1:50" x14ac:dyDescent="0.35">
      <c r="A1252" s="1">
        <v>41662</v>
      </c>
      <c r="B1252">
        <v>773.1</v>
      </c>
      <c r="D1252" s="1">
        <v>41662</v>
      </c>
      <c r="E1252">
        <v>265.73</v>
      </c>
      <c r="G1252" s="1">
        <v>41662</v>
      </c>
      <c r="H1252">
        <v>1828.46</v>
      </c>
      <c r="J1252" s="1">
        <v>41662</v>
      </c>
      <c r="K1252">
        <v>3117.08</v>
      </c>
      <c r="M1252" s="1">
        <v>41662</v>
      </c>
      <c r="N1252">
        <v>1262.23</v>
      </c>
      <c r="P1252" s="1">
        <v>41662</v>
      </c>
      <c r="Q1252">
        <v>97.32</v>
      </c>
      <c r="S1252" s="1">
        <v>41662</v>
      </c>
      <c r="T1252">
        <v>38</v>
      </c>
      <c r="V1252" s="1">
        <v>41662</v>
      </c>
      <c r="W1252">
        <v>197.36</v>
      </c>
      <c r="Y1252" s="1">
        <v>41662</v>
      </c>
      <c r="Z1252">
        <v>1.3674999999999999</v>
      </c>
      <c r="AB1252" s="1">
        <v>41662</v>
      </c>
      <c r="AC1252">
        <v>1.6616</v>
      </c>
      <c r="AE1252" s="1">
        <v>41662</v>
      </c>
      <c r="AF1252">
        <v>1.1113999999999999</v>
      </c>
      <c r="AH1252" s="1">
        <v>41662</v>
      </c>
      <c r="AI1252">
        <v>9.6640000000000007E-3</v>
      </c>
      <c r="AK1252" s="1">
        <v>41662</v>
      </c>
      <c r="AL1252">
        <v>198.7604</v>
      </c>
      <c r="AN1252" s="1">
        <v>41662</v>
      </c>
      <c r="AO1252">
        <v>1826.39</v>
      </c>
      <c r="AQ1252" s="1">
        <v>41662</v>
      </c>
      <c r="AR1252">
        <v>215.4871</v>
      </c>
      <c r="AT1252" s="1">
        <v>41662</v>
      </c>
      <c r="AU1252">
        <v>13.77</v>
      </c>
      <c r="AW1252" s="1">
        <v>41662</v>
      </c>
      <c r="AX1252">
        <v>4218.875</v>
      </c>
    </row>
    <row r="1253" spans="1:50" x14ac:dyDescent="0.35">
      <c r="A1253" s="1">
        <v>41661</v>
      </c>
      <c r="B1253">
        <v>817.04</v>
      </c>
      <c r="D1253" s="1">
        <v>41661</v>
      </c>
      <c r="E1253">
        <v>270.02</v>
      </c>
      <c r="G1253" s="1">
        <v>41661</v>
      </c>
      <c r="H1253">
        <v>1844.86</v>
      </c>
      <c r="J1253" s="1">
        <v>41661</v>
      </c>
      <c r="K1253">
        <v>3151.27</v>
      </c>
      <c r="M1253" s="1">
        <v>41661</v>
      </c>
      <c r="N1253">
        <v>1239.48</v>
      </c>
      <c r="P1253" s="1">
        <v>41661</v>
      </c>
      <c r="Q1253">
        <v>96.73</v>
      </c>
      <c r="S1253" s="1">
        <v>41661</v>
      </c>
      <c r="T1253">
        <v>37.74</v>
      </c>
      <c r="V1253" s="1">
        <v>41661</v>
      </c>
      <c r="W1253">
        <v>199.99</v>
      </c>
      <c r="Y1253" s="1">
        <v>41661</v>
      </c>
      <c r="Z1253">
        <v>1.3551</v>
      </c>
      <c r="AB1253" s="1">
        <v>41661</v>
      </c>
      <c r="AC1253">
        <v>1.6576</v>
      </c>
      <c r="AE1253" s="1">
        <v>41661</v>
      </c>
      <c r="AF1253">
        <v>1.0974999999999999</v>
      </c>
      <c r="AH1253" s="1">
        <v>41661</v>
      </c>
      <c r="AI1253">
        <v>9.5770000000000004E-3</v>
      </c>
      <c r="AK1253" s="1">
        <v>41661</v>
      </c>
      <c r="AL1253">
        <v>198.7209</v>
      </c>
      <c r="AN1253" s="1">
        <v>41661</v>
      </c>
      <c r="AO1253">
        <v>1819.99</v>
      </c>
      <c r="AQ1253" s="1">
        <v>41661</v>
      </c>
      <c r="AR1253">
        <v>215.37219999999999</v>
      </c>
      <c r="AT1253" s="1">
        <v>41661</v>
      </c>
      <c r="AU1253">
        <v>12.84</v>
      </c>
      <c r="AW1253" s="1">
        <v>41661</v>
      </c>
      <c r="AX1253">
        <v>4243</v>
      </c>
    </row>
    <row r="1254" spans="1:50" x14ac:dyDescent="0.35">
      <c r="A1254" s="1">
        <v>41660</v>
      </c>
      <c r="B1254">
        <v>822.86</v>
      </c>
      <c r="D1254" s="1">
        <v>41660</v>
      </c>
      <c r="E1254">
        <v>267.89999999999998</v>
      </c>
      <c r="G1254" s="1">
        <v>41660</v>
      </c>
      <c r="H1254">
        <v>1843.8</v>
      </c>
      <c r="J1254" s="1">
        <v>41660</v>
      </c>
      <c r="K1254">
        <v>3153.08</v>
      </c>
      <c r="M1254" s="1">
        <v>41660</v>
      </c>
      <c r="N1254">
        <v>1242.1300000000001</v>
      </c>
      <c r="P1254" s="1">
        <v>41660</v>
      </c>
      <c r="Q1254">
        <v>94.99</v>
      </c>
      <c r="S1254" s="1">
        <v>41660</v>
      </c>
      <c r="T1254">
        <v>37.71</v>
      </c>
      <c r="V1254" s="1">
        <v>41660</v>
      </c>
      <c r="W1254">
        <v>201.26</v>
      </c>
      <c r="Y1254" s="1">
        <v>41660</v>
      </c>
      <c r="Z1254">
        <v>1.355</v>
      </c>
      <c r="AB1254" s="1">
        <v>41660</v>
      </c>
      <c r="AC1254">
        <v>1.6475</v>
      </c>
      <c r="AE1254" s="1">
        <v>41660</v>
      </c>
      <c r="AF1254">
        <v>1.0987</v>
      </c>
      <c r="AH1254" s="1">
        <v>41660</v>
      </c>
      <c r="AI1254">
        <v>9.5989999999999999E-3</v>
      </c>
      <c r="AK1254" s="1">
        <v>41660</v>
      </c>
      <c r="AL1254">
        <v>198.71090000000001</v>
      </c>
      <c r="AN1254" s="1">
        <v>41660</v>
      </c>
      <c r="AO1254">
        <v>1823.53</v>
      </c>
      <c r="AQ1254" s="1">
        <v>41660</v>
      </c>
      <c r="AR1254">
        <v>215.5291</v>
      </c>
      <c r="AT1254" s="1">
        <v>41660</v>
      </c>
      <c r="AU1254">
        <v>12.87</v>
      </c>
      <c r="AW1254" s="1">
        <v>41660</v>
      </c>
      <c r="AX1254">
        <v>4225.76</v>
      </c>
    </row>
    <row r="1255" spans="1:50" x14ac:dyDescent="0.35">
      <c r="A1255" s="1">
        <v>41659</v>
      </c>
      <c r="B1255">
        <v>820.84</v>
      </c>
      <c r="D1255" s="1">
        <v>41659</v>
      </c>
      <c r="E1255">
        <v>267.82</v>
      </c>
      <c r="G1255" s="1">
        <v>41659</v>
      </c>
      <c r="H1255">
        <v>1838.7</v>
      </c>
      <c r="J1255" s="1">
        <v>41659</v>
      </c>
      <c r="K1255">
        <v>3153.17</v>
      </c>
      <c r="M1255" s="1">
        <v>41659</v>
      </c>
      <c r="N1255">
        <v>1254.8800000000001</v>
      </c>
      <c r="P1255" s="1">
        <v>41659</v>
      </c>
      <c r="Q1255">
        <v>94.37</v>
      </c>
      <c r="S1255" s="1">
        <v>41659</v>
      </c>
      <c r="T1255">
        <v>38.020000000000003</v>
      </c>
      <c r="V1255" s="1">
        <v>41659</v>
      </c>
      <c r="W1255">
        <v>201.92</v>
      </c>
      <c r="Y1255" s="1">
        <v>41659</v>
      </c>
      <c r="Z1255">
        <v>1.3559999999999999</v>
      </c>
      <c r="AB1255" s="1">
        <v>41659</v>
      </c>
      <c r="AC1255">
        <v>1.6423000000000001</v>
      </c>
      <c r="AE1255" s="1">
        <v>41659</v>
      </c>
      <c r="AF1255">
        <v>1.0994999999999999</v>
      </c>
      <c r="AH1255" s="1">
        <v>41659</v>
      </c>
      <c r="AI1255">
        <v>9.6030000000000004E-3</v>
      </c>
      <c r="AK1255" s="1">
        <v>41659</v>
      </c>
      <c r="AL1255">
        <v>198.6574</v>
      </c>
      <c r="AN1255" s="1">
        <v>41659</v>
      </c>
      <c r="AO1255">
        <v>1822.73</v>
      </c>
      <c r="AQ1255" s="1">
        <v>41659</v>
      </c>
      <c r="AR1255">
        <v>215.61240000000001</v>
      </c>
      <c r="AT1255" s="1">
        <v>41659</v>
      </c>
      <c r="AU1255">
        <v>12.44</v>
      </c>
      <c r="AW1255" s="1">
        <v>41659</v>
      </c>
      <c r="AX1255">
        <v>4197.5820000000003</v>
      </c>
    </row>
    <row r="1256" spans="1:50" x14ac:dyDescent="0.35">
      <c r="A1256" s="1">
        <v>41656</v>
      </c>
      <c r="B1256">
        <v>808.55</v>
      </c>
      <c r="D1256" s="1">
        <v>41656</v>
      </c>
      <c r="E1256">
        <v>268.93</v>
      </c>
      <c r="G1256" s="1">
        <v>41656</v>
      </c>
      <c r="H1256">
        <v>1838.7</v>
      </c>
      <c r="J1256" s="1">
        <v>41656</v>
      </c>
      <c r="K1256">
        <v>3154.1</v>
      </c>
      <c r="M1256" s="1">
        <v>41656</v>
      </c>
      <c r="N1256">
        <v>1252.5</v>
      </c>
      <c r="P1256" s="1">
        <v>41656</v>
      </c>
      <c r="Q1256">
        <v>94.37</v>
      </c>
      <c r="S1256" s="1">
        <v>41656</v>
      </c>
      <c r="T1256">
        <v>38.020000000000003</v>
      </c>
      <c r="V1256" s="1">
        <v>41656</v>
      </c>
      <c r="W1256">
        <v>201.92</v>
      </c>
      <c r="Y1256" s="1">
        <v>41656</v>
      </c>
      <c r="Z1256">
        <v>1.3532</v>
      </c>
      <c r="AB1256" s="1">
        <v>41656</v>
      </c>
      <c r="AC1256">
        <v>1.6411</v>
      </c>
      <c r="AE1256" s="1">
        <v>41656</v>
      </c>
      <c r="AF1256">
        <v>1.0974999999999999</v>
      </c>
      <c r="AH1256" s="1">
        <v>41656</v>
      </c>
      <c r="AI1256">
        <v>9.5860000000000008E-3</v>
      </c>
      <c r="AK1256" s="1">
        <v>41656</v>
      </c>
      <c r="AL1256">
        <v>198.50800000000001</v>
      </c>
      <c r="AN1256" s="1">
        <v>41656</v>
      </c>
      <c r="AO1256">
        <v>1822.73</v>
      </c>
      <c r="AQ1256" s="1">
        <v>41656</v>
      </c>
      <c r="AR1256">
        <v>215.3357</v>
      </c>
      <c r="AT1256" s="1">
        <v>41656</v>
      </c>
      <c r="AU1256">
        <v>12.44</v>
      </c>
      <c r="AW1256" s="1">
        <v>41656</v>
      </c>
      <c r="AX1256">
        <v>4197.5820000000003</v>
      </c>
    </row>
    <row r="1257" spans="1:50" x14ac:dyDescent="0.35">
      <c r="A1257" s="1">
        <v>41655</v>
      </c>
      <c r="B1257">
        <v>813.8</v>
      </c>
      <c r="D1257" s="1">
        <v>41655</v>
      </c>
      <c r="E1257">
        <v>269.58999999999997</v>
      </c>
      <c r="G1257" s="1">
        <v>41655</v>
      </c>
      <c r="H1257">
        <v>1845.89</v>
      </c>
      <c r="J1257" s="1">
        <v>41655</v>
      </c>
      <c r="K1257">
        <v>3150.2</v>
      </c>
      <c r="M1257" s="1">
        <v>41655</v>
      </c>
      <c r="N1257">
        <v>1241.29</v>
      </c>
      <c r="P1257" s="1">
        <v>41655</v>
      </c>
      <c r="Q1257">
        <v>93.96</v>
      </c>
      <c r="S1257" s="1">
        <v>41655</v>
      </c>
      <c r="T1257">
        <v>38.340000000000003</v>
      </c>
      <c r="V1257" s="1">
        <v>41655</v>
      </c>
      <c r="W1257">
        <v>200.56</v>
      </c>
      <c r="Y1257" s="1">
        <v>41655</v>
      </c>
      <c r="Z1257">
        <v>1.3593</v>
      </c>
      <c r="AB1257" s="1">
        <v>41655</v>
      </c>
      <c r="AC1257">
        <v>1.6343999999999999</v>
      </c>
      <c r="AE1257" s="1">
        <v>41655</v>
      </c>
      <c r="AF1257">
        <v>1.1031</v>
      </c>
      <c r="AH1257" s="1">
        <v>41655</v>
      </c>
      <c r="AI1257">
        <v>9.58E-3</v>
      </c>
      <c r="AK1257" s="1">
        <v>41655</v>
      </c>
      <c r="AL1257">
        <v>197.98699999999999</v>
      </c>
      <c r="AN1257" s="1">
        <v>41655</v>
      </c>
      <c r="AO1257">
        <v>1821.2</v>
      </c>
      <c r="AQ1257" s="1">
        <v>41655</v>
      </c>
      <c r="AR1257">
        <v>215.00640000000001</v>
      </c>
      <c r="AT1257" s="1">
        <v>41655</v>
      </c>
      <c r="AU1257">
        <v>12.53</v>
      </c>
      <c r="AW1257" s="1">
        <v>41655</v>
      </c>
      <c r="AX1257">
        <v>4218.6880000000001</v>
      </c>
    </row>
    <row r="1258" spans="1:50" x14ac:dyDescent="0.35">
      <c r="A1258" s="1">
        <v>41654</v>
      </c>
      <c r="B1258">
        <v>845.1</v>
      </c>
      <c r="D1258" s="1">
        <v>41654</v>
      </c>
      <c r="E1258">
        <v>270.87</v>
      </c>
      <c r="G1258" s="1">
        <v>41654</v>
      </c>
      <c r="H1258">
        <v>1848.38</v>
      </c>
      <c r="J1258" s="1">
        <v>41654</v>
      </c>
      <c r="K1258">
        <v>3168.76</v>
      </c>
      <c r="M1258" s="1">
        <v>41654</v>
      </c>
      <c r="N1258">
        <v>1239.7</v>
      </c>
      <c r="P1258" s="1">
        <v>41654</v>
      </c>
      <c r="Q1258">
        <v>94.17</v>
      </c>
      <c r="S1258" s="1">
        <v>41654</v>
      </c>
      <c r="T1258">
        <v>38.159999999999997</v>
      </c>
      <c r="V1258" s="1">
        <v>41654</v>
      </c>
      <c r="W1258">
        <v>200.67</v>
      </c>
      <c r="Y1258" s="1">
        <v>41654</v>
      </c>
      <c r="Z1258">
        <v>1.3593999999999999</v>
      </c>
      <c r="AB1258" s="1">
        <v>41654</v>
      </c>
      <c r="AC1258">
        <v>1.6356999999999999</v>
      </c>
      <c r="AE1258" s="1">
        <v>41654</v>
      </c>
      <c r="AF1258">
        <v>1.1001000000000001</v>
      </c>
      <c r="AH1258" s="1">
        <v>41654</v>
      </c>
      <c r="AI1258">
        <v>9.5610000000000001E-3</v>
      </c>
      <c r="AK1258" s="1">
        <v>41654</v>
      </c>
      <c r="AL1258">
        <v>197.571</v>
      </c>
      <c r="AN1258" s="1">
        <v>41654</v>
      </c>
      <c r="AO1258">
        <v>1817.86</v>
      </c>
      <c r="AQ1258" s="1">
        <v>41654</v>
      </c>
      <c r="AR1258">
        <v>214.57980000000001</v>
      </c>
      <c r="AT1258" s="1">
        <v>41654</v>
      </c>
      <c r="AU1258">
        <v>12.28</v>
      </c>
      <c r="AW1258" s="1">
        <v>41654</v>
      </c>
      <c r="AX1258">
        <v>4214.884</v>
      </c>
    </row>
    <row r="1259" spans="1:50" x14ac:dyDescent="0.35">
      <c r="A1259" s="1">
        <v>41653</v>
      </c>
      <c r="B1259">
        <v>833.54</v>
      </c>
      <c r="D1259" s="1">
        <v>41653</v>
      </c>
      <c r="E1259">
        <v>268.95999999999998</v>
      </c>
      <c r="G1259" s="1">
        <v>41653</v>
      </c>
      <c r="H1259">
        <v>1838.88</v>
      </c>
      <c r="J1259" s="1">
        <v>41653</v>
      </c>
      <c r="K1259">
        <v>3119.53</v>
      </c>
      <c r="M1259" s="1">
        <v>41653</v>
      </c>
      <c r="N1259">
        <v>1245.3499999999999</v>
      </c>
      <c r="P1259" s="1">
        <v>41653</v>
      </c>
      <c r="Q1259">
        <v>92.59</v>
      </c>
      <c r="S1259" s="1">
        <v>41653</v>
      </c>
      <c r="T1259">
        <v>38.51</v>
      </c>
      <c r="V1259" s="1">
        <v>41653</v>
      </c>
      <c r="W1259">
        <v>198.44</v>
      </c>
      <c r="Y1259" s="1">
        <v>41653</v>
      </c>
      <c r="Z1259">
        <v>1.3683000000000001</v>
      </c>
      <c r="AB1259" s="1">
        <v>41653</v>
      </c>
      <c r="AC1259">
        <v>1.645</v>
      </c>
      <c r="AE1259" s="1">
        <v>41653</v>
      </c>
      <c r="AF1259">
        <v>1.1094999999999999</v>
      </c>
      <c r="AH1259" s="1">
        <v>41653</v>
      </c>
      <c r="AI1259">
        <v>9.6179999999999998E-3</v>
      </c>
      <c r="AK1259" s="1">
        <v>41653</v>
      </c>
      <c r="AL1259">
        <v>197.733</v>
      </c>
      <c r="AN1259" s="1">
        <v>41653</v>
      </c>
      <c r="AO1259">
        <v>1818.91</v>
      </c>
      <c r="AQ1259" s="1">
        <v>41653</v>
      </c>
      <c r="AR1259">
        <v>214.6395</v>
      </c>
      <c r="AT1259" s="1">
        <v>41653</v>
      </c>
      <c r="AU1259">
        <v>12.28</v>
      </c>
      <c r="AW1259" s="1">
        <v>41653</v>
      </c>
      <c r="AX1259">
        <v>4183.0159999999996</v>
      </c>
    </row>
    <row r="1260" spans="1:50" x14ac:dyDescent="0.35">
      <c r="A1260" s="1">
        <v>41652</v>
      </c>
      <c r="B1260">
        <v>829.94</v>
      </c>
      <c r="D1260" s="1">
        <v>41652</v>
      </c>
      <c r="E1260">
        <v>269.7</v>
      </c>
      <c r="G1260" s="1">
        <v>41652</v>
      </c>
      <c r="H1260">
        <v>1819.2</v>
      </c>
      <c r="J1260" s="1">
        <v>41652</v>
      </c>
      <c r="K1260">
        <v>3111.94</v>
      </c>
      <c r="M1260" s="1">
        <v>41652</v>
      </c>
      <c r="N1260">
        <v>1251.58</v>
      </c>
      <c r="P1260" s="1">
        <v>41652</v>
      </c>
      <c r="Q1260">
        <v>91.8</v>
      </c>
      <c r="S1260" s="1">
        <v>41652</v>
      </c>
      <c r="T1260">
        <v>38.340000000000003</v>
      </c>
      <c r="V1260" s="1">
        <v>41652</v>
      </c>
      <c r="W1260">
        <v>199.48</v>
      </c>
      <c r="Y1260" s="1">
        <v>41652</v>
      </c>
      <c r="Z1260">
        <v>1.3653999999999999</v>
      </c>
      <c r="AB1260" s="1">
        <v>41652</v>
      </c>
      <c r="AC1260">
        <v>1.6369</v>
      </c>
      <c r="AE1260" s="1">
        <v>41652</v>
      </c>
      <c r="AF1260">
        <v>1.1092</v>
      </c>
      <c r="AH1260" s="1">
        <v>41652</v>
      </c>
      <c r="AI1260">
        <v>9.6950000000000005E-3</v>
      </c>
      <c r="AK1260" s="1">
        <v>41652</v>
      </c>
      <c r="AL1260">
        <v>197.57249999999999</v>
      </c>
      <c r="AN1260" s="1">
        <v>41652</v>
      </c>
      <c r="AO1260">
        <v>1823.47</v>
      </c>
      <c r="AQ1260" s="1">
        <v>41652</v>
      </c>
      <c r="AR1260">
        <v>214.5583</v>
      </c>
      <c r="AT1260" s="1">
        <v>41652</v>
      </c>
      <c r="AU1260">
        <v>13.28</v>
      </c>
      <c r="AW1260" s="1">
        <v>41652</v>
      </c>
      <c r="AX1260">
        <v>4113.3050000000003</v>
      </c>
    </row>
    <row r="1261" spans="1:50" x14ac:dyDescent="0.35">
      <c r="A1261" s="1">
        <v>41649</v>
      </c>
      <c r="B1261">
        <v>858.86</v>
      </c>
      <c r="D1261" s="1">
        <v>41649</v>
      </c>
      <c r="E1261">
        <v>268.33999999999997</v>
      </c>
      <c r="G1261" s="1">
        <v>41649</v>
      </c>
      <c r="H1261">
        <v>1842.37</v>
      </c>
      <c r="J1261" s="1">
        <v>41649</v>
      </c>
      <c r="K1261">
        <v>3104.15</v>
      </c>
      <c r="M1261" s="1">
        <v>41649</v>
      </c>
      <c r="N1261">
        <v>1246.6500000000001</v>
      </c>
      <c r="P1261" s="1">
        <v>41649</v>
      </c>
      <c r="Q1261">
        <v>92.72</v>
      </c>
      <c r="S1261" s="1">
        <v>41649</v>
      </c>
      <c r="T1261">
        <v>38.090000000000003</v>
      </c>
      <c r="V1261" s="1">
        <v>41649</v>
      </c>
      <c r="W1261">
        <v>197.72</v>
      </c>
      <c r="Y1261" s="1">
        <v>41649</v>
      </c>
      <c r="Z1261">
        <v>1.3663000000000001</v>
      </c>
      <c r="AB1261" s="1">
        <v>41649</v>
      </c>
      <c r="AC1261">
        <v>1.6471</v>
      </c>
      <c r="AE1261" s="1">
        <v>41649</v>
      </c>
      <c r="AF1261">
        <v>1.1075999999999999</v>
      </c>
      <c r="AH1261" s="1">
        <v>41649</v>
      </c>
      <c r="AI1261">
        <v>9.6100000000000005E-3</v>
      </c>
      <c r="AK1261" s="1">
        <v>41649</v>
      </c>
      <c r="AL1261">
        <v>197.358</v>
      </c>
      <c r="AN1261" s="1">
        <v>41649</v>
      </c>
      <c r="AO1261">
        <v>1820.01</v>
      </c>
      <c r="AQ1261" s="1">
        <v>41649</v>
      </c>
      <c r="AR1261">
        <v>214.26140000000001</v>
      </c>
      <c r="AT1261" s="1">
        <v>41649</v>
      </c>
      <c r="AU1261">
        <v>12.14</v>
      </c>
      <c r="AW1261" s="1">
        <v>41649</v>
      </c>
      <c r="AX1261">
        <v>4174.665</v>
      </c>
    </row>
    <row r="1262" spans="1:50" x14ac:dyDescent="0.35">
      <c r="A1262" s="1">
        <v>41648</v>
      </c>
      <c r="B1262">
        <v>813.46</v>
      </c>
      <c r="D1262" s="1">
        <v>41648</v>
      </c>
      <c r="E1262">
        <v>266.25</v>
      </c>
      <c r="G1262" s="1">
        <v>41648</v>
      </c>
      <c r="H1262">
        <v>1838.13</v>
      </c>
      <c r="J1262" s="1">
        <v>41648</v>
      </c>
      <c r="K1262">
        <v>3090.26</v>
      </c>
      <c r="M1262" s="1">
        <v>41648</v>
      </c>
      <c r="N1262">
        <v>1227.76</v>
      </c>
      <c r="P1262" s="1">
        <v>41648</v>
      </c>
      <c r="Q1262">
        <v>91.66</v>
      </c>
      <c r="S1262" s="1">
        <v>41648</v>
      </c>
      <c r="T1262">
        <v>37.76</v>
      </c>
      <c r="V1262" s="1">
        <v>41648</v>
      </c>
      <c r="W1262">
        <v>195.16</v>
      </c>
      <c r="Y1262" s="1">
        <v>41648</v>
      </c>
      <c r="Z1262">
        <v>1.3583000000000001</v>
      </c>
      <c r="AB1262" s="1">
        <v>41648</v>
      </c>
      <c r="AC1262">
        <v>1.6459000000000001</v>
      </c>
      <c r="AE1262" s="1">
        <v>41648</v>
      </c>
      <c r="AF1262">
        <v>1.0999000000000001</v>
      </c>
      <c r="AH1262" s="1">
        <v>41648</v>
      </c>
      <c r="AI1262">
        <v>9.5440000000000004E-3</v>
      </c>
      <c r="AK1262" s="1">
        <v>41648</v>
      </c>
      <c r="AL1262">
        <v>197.0462</v>
      </c>
      <c r="AN1262" s="1">
        <v>41648</v>
      </c>
      <c r="AO1262">
        <v>1810.51</v>
      </c>
      <c r="AQ1262" s="1">
        <v>41648</v>
      </c>
      <c r="AR1262">
        <v>213.9238</v>
      </c>
      <c r="AT1262" s="1">
        <v>41648</v>
      </c>
      <c r="AU1262">
        <v>12.89</v>
      </c>
      <c r="AW1262" s="1">
        <v>41648</v>
      </c>
      <c r="AX1262">
        <v>4156.1940000000004</v>
      </c>
    </row>
    <row r="1263" spans="1:50" x14ac:dyDescent="0.35">
      <c r="A1263" s="1">
        <v>41647</v>
      </c>
      <c r="B1263">
        <v>839</v>
      </c>
      <c r="D1263" s="1">
        <v>41647</v>
      </c>
      <c r="E1263">
        <v>270.05</v>
      </c>
      <c r="G1263" s="1">
        <v>41647</v>
      </c>
      <c r="H1263">
        <v>1837.49</v>
      </c>
      <c r="J1263" s="1">
        <v>41647</v>
      </c>
      <c r="K1263">
        <v>3110.66</v>
      </c>
      <c r="M1263" s="1">
        <v>41647</v>
      </c>
      <c r="N1263">
        <v>1222.1500000000001</v>
      </c>
      <c r="P1263" s="1">
        <v>41647</v>
      </c>
      <c r="Q1263">
        <v>92.33</v>
      </c>
      <c r="S1263" s="1">
        <v>41647</v>
      </c>
      <c r="T1263">
        <v>37.96</v>
      </c>
      <c r="V1263" s="1">
        <v>41647</v>
      </c>
      <c r="W1263">
        <v>198.35</v>
      </c>
      <c r="Y1263" s="1">
        <v>41647</v>
      </c>
      <c r="Z1263">
        <v>1.357</v>
      </c>
      <c r="AB1263" s="1">
        <v>41647</v>
      </c>
      <c r="AC1263">
        <v>1.6444000000000001</v>
      </c>
      <c r="AE1263" s="1">
        <v>41647</v>
      </c>
      <c r="AF1263">
        <v>1.0972999999999999</v>
      </c>
      <c r="AH1263" s="1">
        <v>41647</v>
      </c>
      <c r="AI1263">
        <v>9.5300000000000003E-3</v>
      </c>
      <c r="AK1263" s="1">
        <v>41647</v>
      </c>
      <c r="AL1263">
        <v>197.09010000000001</v>
      </c>
      <c r="AN1263" s="1">
        <v>41647</v>
      </c>
      <c r="AO1263">
        <v>1808.38</v>
      </c>
      <c r="AQ1263" s="1">
        <v>41647</v>
      </c>
      <c r="AR1263">
        <v>214.0017</v>
      </c>
      <c r="AT1263" s="1">
        <v>41647</v>
      </c>
      <c r="AU1263">
        <v>12.87</v>
      </c>
      <c r="AW1263" s="1">
        <v>41647</v>
      </c>
      <c r="AX1263">
        <v>4165.6109999999999</v>
      </c>
    </row>
    <row r="1264" spans="1:50" x14ac:dyDescent="0.35">
      <c r="A1264" s="1">
        <v>41646</v>
      </c>
      <c r="B1264">
        <v>797.71</v>
      </c>
      <c r="D1264" s="1">
        <v>41646</v>
      </c>
      <c r="E1264">
        <v>268.76</v>
      </c>
      <c r="G1264" s="1">
        <v>41646</v>
      </c>
      <c r="H1264">
        <v>1837.88</v>
      </c>
      <c r="J1264" s="1">
        <v>41646</v>
      </c>
      <c r="K1264">
        <v>3110.96</v>
      </c>
      <c r="M1264" s="1">
        <v>41646</v>
      </c>
      <c r="N1264">
        <v>1230.98</v>
      </c>
      <c r="P1264" s="1">
        <v>41646</v>
      </c>
      <c r="Q1264">
        <v>93.67</v>
      </c>
      <c r="S1264" s="1">
        <v>41646</v>
      </c>
      <c r="T1264">
        <v>38.6</v>
      </c>
      <c r="V1264" s="1">
        <v>41646</v>
      </c>
      <c r="W1264">
        <v>198.94</v>
      </c>
      <c r="Y1264" s="1">
        <v>41646</v>
      </c>
      <c r="Z1264">
        <v>1.3629</v>
      </c>
      <c r="AB1264" s="1">
        <v>41646</v>
      </c>
      <c r="AC1264">
        <v>1.6423999999999999</v>
      </c>
      <c r="AE1264" s="1">
        <v>41646</v>
      </c>
      <c r="AF1264">
        <v>1.1016999999999999</v>
      </c>
      <c r="AH1264" s="1">
        <v>41646</v>
      </c>
      <c r="AI1264">
        <v>9.5709999999999996E-3</v>
      </c>
      <c r="AK1264" s="1">
        <v>41646</v>
      </c>
      <c r="AL1264">
        <v>197.1251</v>
      </c>
      <c r="AN1264" s="1">
        <v>41646</v>
      </c>
      <c r="AO1264">
        <v>1813.38</v>
      </c>
      <c r="AQ1264" s="1">
        <v>41646</v>
      </c>
      <c r="AR1264">
        <v>214.15639999999999</v>
      </c>
      <c r="AT1264" s="1">
        <v>41646</v>
      </c>
      <c r="AU1264">
        <v>12.92</v>
      </c>
      <c r="AW1264" s="1">
        <v>41646</v>
      </c>
      <c r="AX1264">
        <v>4153.1819999999998</v>
      </c>
    </row>
    <row r="1265" spans="1:50" x14ac:dyDescent="0.35">
      <c r="A1265" s="1">
        <v>41645</v>
      </c>
      <c r="B1265">
        <v>914.51</v>
      </c>
      <c r="D1265" s="1">
        <v>41645</v>
      </c>
      <c r="E1265">
        <v>269.76</v>
      </c>
      <c r="G1265" s="1">
        <v>41645</v>
      </c>
      <c r="H1265">
        <v>1826.77</v>
      </c>
      <c r="J1265" s="1">
        <v>41645</v>
      </c>
      <c r="K1265">
        <v>3069.16</v>
      </c>
      <c r="M1265" s="1">
        <v>41645</v>
      </c>
      <c r="N1265">
        <v>1241.77</v>
      </c>
      <c r="P1265" s="1">
        <v>41645</v>
      </c>
      <c r="Q1265">
        <v>93.43</v>
      </c>
      <c r="S1265" s="1">
        <v>41645</v>
      </c>
      <c r="T1265">
        <v>38.72</v>
      </c>
      <c r="V1265" s="1">
        <v>41645</v>
      </c>
      <c r="W1265">
        <v>198.66</v>
      </c>
      <c r="Y1265" s="1">
        <v>41645</v>
      </c>
      <c r="Z1265">
        <v>1.3639000000000001</v>
      </c>
      <c r="AB1265" s="1">
        <v>41645</v>
      </c>
      <c r="AC1265">
        <v>1.6413</v>
      </c>
      <c r="AE1265" s="1">
        <v>41645</v>
      </c>
      <c r="AF1265">
        <v>1.1073999999999999</v>
      </c>
      <c r="AH1265" s="1">
        <v>41645</v>
      </c>
      <c r="AI1265">
        <v>9.613E-3</v>
      </c>
      <c r="AK1265" s="1">
        <v>41645</v>
      </c>
      <c r="AL1265">
        <v>196.74529999999999</v>
      </c>
      <c r="AN1265" s="1">
        <v>41645</v>
      </c>
      <c r="AO1265">
        <v>1811.22</v>
      </c>
      <c r="AQ1265" s="1">
        <v>41645</v>
      </c>
      <c r="AR1265">
        <v>213.79470000000001</v>
      </c>
      <c r="AT1265" s="1">
        <v>41645</v>
      </c>
      <c r="AU1265">
        <v>13.55</v>
      </c>
      <c r="AW1265" s="1">
        <v>41645</v>
      </c>
      <c r="AX1265">
        <v>4113.6809999999996</v>
      </c>
    </row>
    <row r="1266" spans="1:50" x14ac:dyDescent="0.35">
      <c r="A1266" s="1">
        <v>41642</v>
      </c>
      <c r="B1266">
        <v>801.89</v>
      </c>
      <c r="D1266" s="1">
        <v>41642</v>
      </c>
      <c r="E1266">
        <v>272.33</v>
      </c>
      <c r="G1266" s="1">
        <v>41642</v>
      </c>
      <c r="H1266">
        <v>1831.37</v>
      </c>
      <c r="J1266" s="1">
        <v>41642</v>
      </c>
      <c r="K1266">
        <v>3074.43</v>
      </c>
      <c r="M1266" s="1">
        <v>41642</v>
      </c>
      <c r="N1266">
        <v>1237.73</v>
      </c>
      <c r="P1266" s="1">
        <v>41642</v>
      </c>
      <c r="Q1266">
        <v>93.96</v>
      </c>
      <c r="S1266" s="1">
        <v>41642</v>
      </c>
      <c r="T1266">
        <v>38.54</v>
      </c>
      <c r="V1266" s="1">
        <v>41642</v>
      </c>
      <c r="W1266">
        <v>198.53</v>
      </c>
      <c r="Y1266" s="1">
        <v>41642</v>
      </c>
      <c r="Z1266">
        <v>1.3605</v>
      </c>
      <c r="AB1266" s="1">
        <v>41642</v>
      </c>
      <c r="AC1266">
        <v>1.6427</v>
      </c>
      <c r="AE1266" s="1">
        <v>41642</v>
      </c>
      <c r="AF1266">
        <v>1.1057999999999999</v>
      </c>
      <c r="AH1266" s="1">
        <v>41642</v>
      </c>
      <c r="AI1266">
        <v>9.5709999999999996E-3</v>
      </c>
      <c r="AK1266" s="1">
        <v>41642</v>
      </c>
      <c r="AL1266">
        <v>196.56270000000001</v>
      </c>
      <c r="AN1266" s="1">
        <v>41642</v>
      </c>
      <c r="AO1266">
        <v>1807.98</v>
      </c>
      <c r="AQ1266" s="1">
        <v>41642</v>
      </c>
      <c r="AR1266">
        <v>213.5205</v>
      </c>
      <c r="AT1266" s="1">
        <v>41642</v>
      </c>
      <c r="AU1266">
        <v>13.76</v>
      </c>
      <c r="AW1266" s="1">
        <v>41642</v>
      </c>
      <c r="AX1266">
        <v>4131.9059999999999</v>
      </c>
    </row>
    <row r="1267" spans="1:50" x14ac:dyDescent="0.35">
      <c r="A1267" s="1">
        <v>41641</v>
      </c>
      <c r="B1267">
        <v>785.17</v>
      </c>
      <c r="D1267" s="1">
        <v>41641</v>
      </c>
      <c r="E1267">
        <v>275.23</v>
      </c>
      <c r="G1267" s="1">
        <v>41641</v>
      </c>
      <c r="H1267">
        <v>1831.98</v>
      </c>
      <c r="J1267" s="1">
        <v>41641</v>
      </c>
      <c r="K1267">
        <v>3059.93</v>
      </c>
      <c r="M1267" s="1">
        <v>41641</v>
      </c>
      <c r="N1267">
        <v>1224.5999999999999</v>
      </c>
      <c r="P1267" s="1">
        <v>41641</v>
      </c>
      <c r="Q1267">
        <v>95.44</v>
      </c>
      <c r="S1267" s="1">
        <v>41641</v>
      </c>
      <c r="T1267">
        <v>38.21</v>
      </c>
      <c r="V1267" s="1">
        <v>41641</v>
      </c>
      <c r="W1267">
        <v>201.43</v>
      </c>
      <c r="Y1267" s="1">
        <v>41641</v>
      </c>
      <c r="Z1267">
        <v>1.3674999999999999</v>
      </c>
      <c r="AB1267" s="1">
        <v>41641</v>
      </c>
      <c r="AC1267">
        <v>1.6442999999999999</v>
      </c>
      <c r="AE1267" s="1">
        <v>41641</v>
      </c>
      <c r="AF1267">
        <v>1.1118999999999999</v>
      </c>
      <c r="AH1267" s="1">
        <v>41641</v>
      </c>
      <c r="AI1267">
        <v>9.5379999999999996E-3</v>
      </c>
      <c r="AK1267" s="1">
        <v>41641</v>
      </c>
      <c r="AL1267">
        <v>196.28020000000001</v>
      </c>
      <c r="AN1267" s="1">
        <v>41641</v>
      </c>
      <c r="AO1267">
        <v>1808.44</v>
      </c>
      <c r="AQ1267" s="1">
        <v>41641</v>
      </c>
      <c r="AR1267">
        <v>213.34350000000001</v>
      </c>
      <c r="AT1267" s="1">
        <v>41641</v>
      </c>
      <c r="AU1267">
        <v>14.23</v>
      </c>
      <c r="AW1267" s="1">
        <v>41641</v>
      </c>
      <c r="AX1267">
        <v>4143.0690000000004</v>
      </c>
    </row>
    <row r="1268" spans="1:50" x14ac:dyDescent="0.35">
      <c r="A1268" s="1">
        <v>41640</v>
      </c>
      <c r="B1268">
        <v>747.81</v>
      </c>
      <c r="D1268" s="1">
        <v>41640</v>
      </c>
      <c r="E1268">
        <v>278.41000000000003</v>
      </c>
      <c r="G1268" s="1">
        <v>41640</v>
      </c>
      <c r="H1268">
        <v>1848.36</v>
      </c>
      <c r="J1268" s="1">
        <v>41640</v>
      </c>
      <c r="K1268">
        <v>3109</v>
      </c>
      <c r="M1268" s="1">
        <v>41640</v>
      </c>
      <c r="N1268">
        <v>1205.9000000000001</v>
      </c>
      <c r="P1268" s="1">
        <v>41640</v>
      </c>
      <c r="Q1268">
        <v>98.42</v>
      </c>
      <c r="S1268" s="1">
        <v>41640</v>
      </c>
      <c r="T1268">
        <v>38.65</v>
      </c>
      <c r="V1268" s="1">
        <v>41640</v>
      </c>
      <c r="W1268">
        <v>200.65</v>
      </c>
      <c r="Y1268" s="1">
        <v>41640</v>
      </c>
      <c r="Z1268">
        <v>1.3766</v>
      </c>
      <c r="AB1268" s="1">
        <v>41640</v>
      </c>
      <c r="AC1268">
        <v>1.6526000000000001</v>
      </c>
      <c r="AE1268" s="1">
        <v>41640</v>
      </c>
      <c r="AF1268">
        <v>1.1219999999999999</v>
      </c>
      <c r="AH1268" s="1">
        <v>41640</v>
      </c>
      <c r="AI1268">
        <v>9.4879999999999999E-3</v>
      </c>
      <c r="AK1268" s="1">
        <v>41640</v>
      </c>
      <c r="AL1268">
        <v>196.04730000000001</v>
      </c>
      <c r="AN1268" s="1">
        <v>41640</v>
      </c>
      <c r="AO1268">
        <v>1807.06</v>
      </c>
      <c r="AQ1268" s="1">
        <v>41640</v>
      </c>
      <c r="AR1268">
        <v>213.0461</v>
      </c>
      <c r="AT1268" s="1">
        <v>41640</v>
      </c>
      <c r="AU1268">
        <v>13.72</v>
      </c>
      <c r="AW1268" s="1">
        <v>41640</v>
      </c>
      <c r="AX1268">
        <v>4176.59</v>
      </c>
    </row>
    <row r="1269" spans="1:50" x14ac:dyDescent="0.35">
      <c r="A1269" s="1">
        <v>41639</v>
      </c>
      <c r="B1269">
        <v>746.89</v>
      </c>
      <c r="D1269" s="1">
        <v>41639</v>
      </c>
      <c r="E1269">
        <v>278.43</v>
      </c>
      <c r="G1269" s="1">
        <v>41639</v>
      </c>
      <c r="H1269">
        <v>1848.36</v>
      </c>
      <c r="J1269" s="1">
        <v>41639</v>
      </c>
      <c r="K1269">
        <v>3109</v>
      </c>
      <c r="M1269" s="1">
        <v>41639</v>
      </c>
      <c r="N1269">
        <v>1205.02</v>
      </c>
      <c r="P1269" s="1">
        <v>41639</v>
      </c>
      <c r="Q1269">
        <v>98.42</v>
      </c>
      <c r="S1269" s="1">
        <v>41639</v>
      </c>
      <c r="T1269">
        <v>38.65</v>
      </c>
      <c r="V1269" s="1">
        <v>41639</v>
      </c>
      <c r="W1269">
        <v>200.65</v>
      </c>
      <c r="Y1269" s="1">
        <v>41639</v>
      </c>
      <c r="Z1269">
        <v>1.3789</v>
      </c>
      <c r="AB1269" s="1">
        <v>41639</v>
      </c>
      <c r="AC1269">
        <v>1.6566000000000001</v>
      </c>
      <c r="AE1269" s="1">
        <v>41639</v>
      </c>
      <c r="AF1269">
        <v>1.1238999999999999</v>
      </c>
      <c r="AH1269" s="1">
        <v>41639</v>
      </c>
      <c r="AI1269">
        <v>9.4999999999999998E-3</v>
      </c>
      <c r="AK1269" s="1">
        <v>41639</v>
      </c>
      <c r="AL1269">
        <v>196.04730000000001</v>
      </c>
      <c r="AN1269" s="1">
        <v>41639</v>
      </c>
      <c r="AO1269">
        <v>1807.06</v>
      </c>
      <c r="AQ1269" s="1">
        <v>41639</v>
      </c>
      <c r="AR1269">
        <v>213.0461</v>
      </c>
      <c r="AT1269" s="1">
        <v>41639</v>
      </c>
      <c r="AU1269">
        <v>13.72</v>
      </c>
      <c r="AW1269" s="1">
        <v>41639</v>
      </c>
      <c r="AX1269">
        <v>4176.59</v>
      </c>
    </row>
    <row r="1270" spans="1:50" x14ac:dyDescent="0.35">
      <c r="A1270" s="1">
        <v>41638</v>
      </c>
      <c r="B1270">
        <v>720.94</v>
      </c>
      <c r="D1270" s="1">
        <v>41638</v>
      </c>
      <c r="E1270">
        <v>277.72000000000003</v>
      </c>
      <c r="G1270" s="1">
        <v>41638</v>
      </c>
      <c r="H1270">
        <v>1841.07</v>
      </c>
      <c r="J1270" s="1">
        <v>41638</v>
      </c>
      <c r="K1270">
        <v>3100.93</v>
      </c>
      <c r="M1270" s="1">
        <v>41638</v>
      </c>
      <c r="N1270">
        <v>1205.03</v>
      </c>
      <c r="P1270" s="1">
        <v>41638</v>
      </c>
      <c r="Q1270">
        <v>99.29</v>
      </c>
      <c r="S1270" s="1">
        <v>41638</v>
      </c>
      <c r="T1270">
        <v>38.72</v>
      </c>
      <c r="V1270" s="1">
        <v>41638</v>
      </c>
      <c r="W1270">
        <v>202.38</v>
      </c>
      <c r="Y1270" s="1">
        <v>41638</v>
      </c>
      <c r="Z1270">
        <v>1.38</v>
      </c>
      <c r="AB1270" s="1">
        <v>41638</v>
      </c>
      <c r="AC1270">
        <v>1.6514</v>
      </c>
      <c r="AE1270" s="1">
        <v>41638</v>
      </c>
      <c r="AF1270">
        <v>1.1268</v>
      </c>
      <c r="AH1270" s="1">
        <v>41638</v>
      </c>
      <c r="AI1270">
        <v>9.5160000000000002E-3</v>
      </c>
      <c r="AK1270" s="1">
        <v>41638</v>
      </c>
      <c r="AL1270">
        <v>195.85040000000001</v>
      </c>
      <c r="AN1270" s="1">
        <v>41638</v>
      </c>
      <c r="AO1270">
        <v>1808.92</v>
      </c>
      <c r="AQ1270" s="1">
        <v>41638</v>
      </c>
      <c r="AR1270">
        <v>213.02690000000001</v>
      </c>
      <c r="AT1270" s="1">
        <v>41638</v>
      </c>
      <c r="AU1270">
        <v>13.56</v>
      </c>
      <c r="AW1270" s="1">
        <v>41638</v>
      </c>
      <c r="AX1270">
        <v>4154.1989999999996</v>
      </c>
    </row>
    <row r="1271" spans="1:50" x14ac:dyDescent="0.35">
      <c r="A1271" s="1">
        <v>41635</v>
      </c>
      <c r="B1271">
        <v>721.44</v>
      </c>
      <c r="D1271" s="1">
        <v>41635</v>
      </c>
      <c r="E1271">
        <v>277.93</v>
      </c>
      <c r="G1271" s="1">
        <v>41635</v>
      </c>
      <c r="H1271">
        <v>1841.4</v>
      </c>
      <c r="J1271" s="1">
        <v>41635</v>
      </c>
      <c r="K1271">
        <v>3111.37</v>
      </c>
      <c r="M1271" s="1">
        <v>41635</v>
      </c>
      <c r="N1271">
        <v>1213.92</v>
      </c>
      <c r="P1271" s="1">
        <v>41635</v>
      </c>
      <c r="Q1271">
        <v>100.32</v>
      </c>
      <c r="S1271" s="1">
        <v>41635</v>
      </c>
      <c r="T1271">
        <v>39.090000000000003</v>
      </c>
      <c r="V1271" s="1">
        <v>41635</v>
      </c>
      <c r="W1271">
        <v>202.43</v>
      </c>
      <c r="Y1271" s="1">
        <v>41635</v>
      </c>
      <c r="Z1271">
        <v>1.3768</v>
      </c>
      <c r="AB1271" s="1">
        <v>41635</v>
      </c>
      <c r="AC1271">
        <v>1.6488</v>
      </c>
      <c r="AE1271" s="1">
        <v>41635</v>
      </c>
      <c r="AF1271">
        <v>1.1247</v>
      </c>
      <c r="AH1271" s="1">
        <v>41635</v>
      </c>
      <c r="AI1271">
        <v>9.5180000000000004E-3</v>
      </c>
      <c r="AK1271" s="1">
        <v>41635</v>
      </c>
      <c r="AL1271">
        <v>195.39150000000001</v>
      </c>
      <c r="AN1271" s="1">
        <v>41635</v>
      </c>
      <c r="AO1271">
        <v>1805.42</v>
      </c>
      <c r="AQ1271" s="1">
        <v>41635</v>
      </c>
      <c r="AR1271">
        <v>212.613</v>
      </c>
      <c r="AT1271" s="1">
        <v>41635</v>
      </c>
      <c r="AU1271">
        <v>12.46</v>
      </c>
      <c r="AW1271" s="1">
        <v>41635</v>
      </c>
      <c r="AX1271">
        <v>4156.5940000000001</v>
      </c>
    </row>
    <row r="1272" spans="1:50" x14ac:dyDescent="0.35">
      <c r="A1272" s="1">
        <v>41634</v>
      </c>
      <c r="B1272">
        <v>706.42</v>
      </c>
      <c r="D1272" s="1">
        <v>41634</v>
      </c>
      <c r="E1272">
        <v>276.89999999999998</v>
      </c>
      <c r="G1272" s="1">
        <v>41634</v>
      </c>
      <c r="H1272">
        <v>1842.02</v>
      </c>
      <c r="J1272" s="1">
        <v>41634</v>
      </c>
      <c r="K1272">
        <v>3072.88</v>
      </c>
      <c r="M1272" s="1">
        <v>41634</v>
      </c>
      <c r="N1272">
        <v>1211.5999999999999</v>
      </c>
      <c r="P1272" s="1">
        <v>41634</v>
      </c>
      <c r="Q1272">
        <v>99.55</v>
      </c>
      <c r="S1272" s="1">
        <v>41634</v>
      </c>
      <c r="T1272">
        <v>38.92</v>
      </c>
      <c r="V1272" s="1">
        <v>41634</v>
      </c>
      <c r="W1272">
        <v>199.06</v>
      </c>
      <c r="Y1272" s="1">
        <v>41634</v>
      </c>
      <c r="Z1272">
        <v>1.369</v>
      </c>
      <c r="AB1272" s="1">
        <v>41634</v>
      </c>
      <c r="AC1272">
        <v>1.6413</v>
      </c>
      <c r="AE1272" s="1">
        <v>41634</v>
      </c>
      <c r="AF1272">
        <v>1.1156999999999999</v>
      </c>
      <c r="AH1272" s="1">
        <v>41634</v>
      </c>
      <c r="AI1272">
        <v>9.5510000000000005E-3</v>
      </c>
      <c r="AK1272" s="1">
        <v>41634</v>
      </c>
      <c r="AL1272">
        <v>196.00239999999999</v>
      </c>
      <c r="AN1272" s="1">
        <v>41634</v>
      </c>
      <c r="AO1272">
        <v>1805.69</v>
      </c>
      <c r="AQ1272" s="1">
        <v>41634</v>
      </c>
      <c r="AR1272">
        <v>213.12200000000001</v>
      </c>
      <c r="AT1272" s="1">
        <v>41634</v>
      </c>
      <c r="AU1272">
        <v>12.33</v>
      </c>
      <c r="AW1272" s="1">
        <v>41634</v>
      </c>
      <c r="AX1272">
        <v>4167.18</v>
      </c>
    </row>
    <row r="1273" spans="1:50" x14ac:dyDescent="0.35">
      <c r="A1273" s="1">
        <v>41633</v>
      </c>
      <c r="B1273">
        <v>710.42</v>
      </c>
      <c r="D1273" s="1">
        <v>41633</v>
      </c>
      <c r="E1273">
        <v>276.99</v>
      </c>
      <c r="G1273" s="1">
        <v>41633</v>
      </c>
      <c r="H1273">
        <v>1833.32</v>
      </c>
      <c r="J1273" s="1">
        <v>41633</v>
      </c>
      <c r="K1273">
        <v>3072.88</v>
      </c>
      <c r="M1273" s="1">
        <v>41633</v>
      </c>
      <c r="N1273">
        <v>1204.7</v>
      </c>
      <c r="P1273" s="1">
        <v>41633</v>
      </c>
      <c r="Q1273">
        <v>99.22</v>
      </c>
      <c r="S1273" s="1">
        <v>41633</v>
      </c>
      <c r="T1273">
        <v>39.340000000000003</v>
      </c>
      <c r="V1273" s="1">
        <v>41633</v>
      </c>
      <c r="W1273">
        <v>199.06</v>
      </c>
      <c r="Y1273" s="1">
        <v>41633</v>
      </c>
      <c r="Z1273">
        <v>1.3684000000000001</v>
      </c>
      <c r="AB1273" s="1">
        <v>41633</v>
      </c>
      <c r="AC1273">
        <v>1.6346000000000001</v>
      </c>
      <c r="AE1273" s="1">
        <v>41633</v>
      </c>
      <c r="AF1273">
        <v>1.1160000000000001</v>
      </c>
      <c r="AH1273" s="1">
        <v>41633</v>
      </c>
      <c r="AI1273">
        <v>9.5779999999999997E-3</v>
      </c>
      <c r="AK1273" s="1">
        <v>41633</v>
      </c>
      <c r="AL1273">
        <v>196.00239999999999</v>
      </c>
      <c r="AN1273" s="1">
        <v>41633</v>
      </c>
      <c r="AO1273">
        <v>1806</v>
      </c>
      <c r="AQ1273" s="1">
        <v>41633</v>
      </c>
      <c r="AR1273">
        <v>213.12200000000001</v>
      </c>
      <c r="AT1273" s="1">
        <v>41633</v>
      </c>
      <c r="AU1273">
        <v>12.48</v>
      </c>
      <c r="AW1273" s="1">
        <v>41633</v>
      </c>
      <c r="AX1273">
        <v>4155.4170000000004</v>
      </c>
    </row>
    <row r="1274" spans="1:50" x14ac:dyDescent="0.35">
      <c r="A1274" s="1">
        <v>41632</v>
      </c>
      <c r="B1274">
        <v>648.27</v>
      </c>
      <c r="D1274" s="1">
        <v>41632</v>
      </c>
      <c r="E1274">
        <v>277.08999999999997</v>
      </c>
      <c r="G1274" s="1">
        <v>41632</v>
      </c>
      <c r="H1274">
        <v>1833.32</v>
      </c>
      <c r="J1274" s="1">
        <v>41632</v>
      </c>
      <c r="K1274">
        <v>3072.88</v>
      </c>
      <c r="M1274" s="1">
        <v>41632</v>
      </c>
      <c r="N1274">
        <v>1203.97</v>
      </c>
      <c r="P1274" s="1">
        <v>41632</v>
      </c>
      <c r="Q1274">
        <v>99.22</v>
      </c>
      <c r="S1274" s="1">
        <v>41632</v>
      </c>
      <c r="T1274">
        <v>39.340000000000003</v>
      </c>
      <c r="V1274" s="1">
        <v>41632</v>
      </c>
      <c r="W1274">
        <v>199.06</v>
      </c>
      <c r="Y1274" s="1">
        <v>41632</v>
      </c>
      <c r="Z1274">
        <v>1.3682000000000001</v>
      </c>
      <c r="AB1274" s="1">
        <v>41632</v>
      </c>
      <c r="AC1274">
        <v>1.637</v>
      </c>
      <c r="AE1274" s="1">
        <v>41632</v>
      </c>
      <c r="AF1274">
        <v>1.1162000000000001</v>
      </c>
      <c r="AH1274" s="1">
        <v>41632</v>
      </c>
      <c r="AI1274">
        <v>9.5910000000000006E-3</v>
      </c>
      <c r="AK1274" s="1">
        <v>41632</v>
      </c>
      <c r="AL1274">
        <v>196.00239999999999</v>
      </c>
      <c r="AN1274" s="1">
        <v>41632</v>
      </c>
      <c r="AO1274">
        <v>1806</v>
      </c>
      <c r="AQ1274" s="1">
        <v>41632</v>
      </c>
      <c r="AR1274">
        <v>213.12200000000001</v>
      </c>
      <c r="AT1274" s="1">
        <v>41632</v>
      </c>
      <c r="AU1274">
        <v>12.48</v>
      </c>
      <c r="AW1274" s="1">
        <v>41632</v>
      </c>
      <c r="AX1274">
        <v>4155.4170000000004</v>
      </c>
    </row>
    <row r="1275" spans="1:50" x14ac:dyDescent="0.35">
      <c r="A1275" s="1">
        <v>41631</v>
      </c>
      <c r="B1275">
        <v>651.01</v>
      </c>
      <c r="D1275" s="1">
        <v>41631</v>
      </c>
      <c r="E1275">
        <v>275.27999999999997</v>
      </c>
      <c r="G1275" s="1">
        <v>41631</v>
      </c>
      <c r="H1275">
        <v>1827.99</v>
      </c>
      <c r="J1275" s="1">
        <v>41631</v>
      </c>
      <c r="K1275">
        <v>3070.91</v>
      </c>
      <c r="M1275" s="1">
        <v>41631</v>
      </c>
      <c r="N1275">
        <v>1198.58</v>
      </c>
      <c r="P1275" s="1">
        <v>41631</v>
      </c>
      <c r="Q1275">
        <v>98.91</v>
      </c>
      <c r="S1275" s="1">
        <v>41631</v>
      </c>
      <c r="T1275">
        <v>39.380000000000003</v>
      </c>
      <c r="V1275" s="1">
        <v>41631</v>
      </c>
      <c r="W1275">
        <v>198.44</v>
      </c>
      <c r="Y1275" s="1">
        <v>41631</v>
      </c>
      <c r="Z1275">
        <v>1.3698999999999999</v>
      </c>
      <c r="AB1275" s="1">
        <v>41631</v>
      </c>
      <c r="AC1275">
        <v>1.6360999999999999</v>
      </c>
      <c r="AE1275" s="1">
        <v>41631</v>
      </c>
      <c r="AF1275">
        <v>1.1182000000000001</v>
      </c>
      <c r="AH1275" s="1">
        <v>41631</v>
      </c>
      <c r="AI1275">
        <v>9.613E-3</v>
      </c>
      <c r="AK1275" s="1">
        <v>41631</v>
      </c>
      <c r="AL1275">
        <v>195.88310000000001</v>
      </c>
      <c r="AN1275" s="1">
        <v>41631</v>
      </c>
      <c r="AO1275">
        <v>1810.76</v>
      </c>
      <c r="AQ1275" s="1">
        <v>41631</v>
      </c>
      <c r="AR1275">
        <v>213.1028</v>
      </c>
      <c r="AT1275" s="1">
        <v>41631</v>
      </c>
      <c r="AU1275">
        <v>13.04</v>
      </c>
      <c r="AW1275" s="1">
        <v>41631</v>
      </c>
      <c r="AX1275">
        <v>4148.9030000000002</v>
      </c>
    </row>
    <row r="1276" spans="1:50" x14ac:dyDescent="0.35">
      <c r="A1276" s="1">
        <v>41628</v>
      </c>
      <c r="B1276">
        <v>599.47</v>
      </c>
      <c r="D1276" s="1">
        <v>41628</v>
      </c>
      <c r="E1276">
        <v>273.76</v>
      </c>
      <c r="G1276" s="1">
        <v>41628</v>
      </c>
      <c r="H1276">
        <v>1818.32</v>
      </c>
      <c r="J1276" s="1">
        <v>41628</v>
      </c>
      <c r="K1276">
        <v>3049.35</v>
      </c>
      <c r="M1276" s="1">
        <v>41628</v>
      </c>
      <c r="N1276">
        <v>1202.1300000000001</v>
      </c>
      <c r="P1276" s="1">
        <v>41628</v>
      </c>
      <c r="Q1276">
        <v>99.32</v>
      </c>
      <c r="S1276" s="1">
        <v>41628</v>
      </c>
      <c r="T1276">
        <v>39.56</v>
      </c>
      <c r="V1276" s="1">
        <v>41628</v>
      </c>
      <c r="W1276">
        <v>199.13</v>
      </c>
      <c r="Y1276" s="1">
        <v>41628</v>
      </c>
      <c r="Z1276">
        <v>1.3677999999999999</v>
      </c>
      <c r="AB1276" s="1">
        <v>41628</v>
      </c>
      <c r="AC1276">
        <v>1.6356000000000002</v>
      </c>
      <c r="AE1276" s="1">
        <v>41628</v>
      </c>
      <c r="AF1276">
        <v>1.1162000000000001</v>
      </c>
      <c r="AH1276" s="1">
        <v>41628</v>
      </c>
      <c r="AI1276">
        <v>9.6120000000000008E-3</v>
      </c>
      <c r="AK1276" s="1">
        <v>41628</v>
      </c>
      <c r="AL1276">
        <v>196.21119999999999</v>
      </c>
      <c r="AN1276" s="1">
        <v>41628</v>
      </c>
      <c r="AO1276">
        <v>1812.62</v>
      </c>
      <c r="AQ1276" s="1">
        <v>41628</v>
      </c>
      <c r="AR1276">
        <v>213.3749</v>
      </c>
      <c r="AT1276" s="1">
        <v>41628</v>
      </c>
      <c r="AU1276">
        <v>13.79</v>
      </c>
      <c r="AW1276" s="1">
        <v>41628</v>
      </c>
      <c r="AX1276">
        <v>4104.741</v>
      </c>
    </row>
    <row r="1277" spans="1:50" x14ac:dyDescent="0.35">
      <c r="A1277" s="1">
        <v>41627</v>
      </c>
      <c r="B1277">
        <v>707.82</v>
      </c>
      <c r="D1277" s="1">
        <v>41627</v>
      </c>
      <c r="E1277">
        <v>275.48</v>
      </c>
      <c r="G1277" s="1">
        <v>41627</v>
      </c>
      <c r="H1277">
        <v>1809.6</v>
      </c>
      <c r="J1277" s="1">
        <v>41627</v>
      </c>
      <c r="K1277">
        <v>3031.05</v>
      </c>
      <c r="M1277" s="1">
        <v>41627</v>
      </c>
      <c r="N1277">
        <v>1196.1099999999999</v>
      </c>
      <c r="P1277" s="1">
        <v>41627</v>
      </c>
      <c r="Q1277">
        <v>98.77</v>
      </c>
      <c r="S1277" s="1">
        <v>41627</v>
      </c>
      <c r="T1277">
        <v>39.299999999999997</v>
      </c>
      <c r="V1277" s="1">
        <v>41627</v>
      </c>
      <c r="W1277">
        <v>197.21</v>
      </c>
      <c r="Y1277" s="1">
        <v>41627</v>
      </c>
      <c r="Z1277">
        <v>1.3665</v>
      </c>
      <c r="AB1277" s="1">
        <v>41627</v>
      </c>
      <c r="AC1277">
        <v>1.6377000000000002</v>
      </c>
      <c r="AE1277" s="1">
        <v>41627</v>
      </c>
      <c r="AF1277">
        <v>1.1158999999999999</v>
      </c>
      <c r="AH1277" s="1">
        <v>41627</v>
      </c>
      <c r="AI1277">
        <v>9.6039999999999997E-3</v>
      </c>
      <c r="AK1277" s="1">
        <v>41627</v>
      </c>
      <c r="AL1277">
        <v>196.22139999999999</v>
      </c>
      <c r="AN1277" s="1">
        <v>41627</v>
      </c>
      <c r="AO1277">
        <v>1809.23</v>
      </c>
      <c r="AQ1277" s="1">
        <v>41627</v>
      </c>
      <c r="AR1277">
        <v>213.4342</v>
      </c>
      <c r="AT1277" s="1">
        <v>41627</v>
      </c>
      <c r="AU1277">
        <v>14.15</v>
      </c>
      <c r="AW1277" s="1">
        <v>41627</v>
      </c>
      <c r="AX1277">
        <v>4058.1350000000002</v>
      </c>
    </row>
    <row r="1278" spans="1:50" x14ac:dyDescent="0.35">
      <c r="A1278" s="1">
        <v>41626</v>
      </c>
      <c r="B1278">
        <v>564.48</v>
      </c>
      <c r="D1278" s="1">
        <v>41626</v>
      </c>
      <c r="E1278">
        <v>276.33</v>
      </c>
      <c r="G1278" s="1">
        <v>41626</v>
      </c>
      <c r="H1278">
        <v>1810.65</v>
      </c>
      <c r="J1278" s="1">
        <v>41626</v>
      </c>
      <c r="K1278">
        <v>2975.09</v>
      </c>
      <c r="M1278" s="1">
        <v>41626</v>
      </c>
      <c r="N1278">
        <v>1232</v>
      </c>
      <c r="P1278" s="1">
        <v>41626</v>
      </c>
      <c r="Q1278">
        <v>97.8</v>
      </c>
      <c r="S1278" s="1">
        <v>41626</v>
      </c>
      <c r="T1278">
        <v>39.130000000000003</v>
      </c>
      <c r="V1278" s="1">
        <v>41626</v>
      </c>
      <c r="W1278">
        <v>198.97</v>
      </c>
      <c r="Y1278" s="1">
        <v>41626</v>
      </c>
      <c r="Z1278">
        <v>1.3755999999999999</v>
      </c>
      <c r="AB1278" s="1">
        <v>41626</v>
      </c>
      <c r="AC1278">
        <v>1.6383999999999999</v>
      </c>
      <c r="AE1278" s="1">
        <v>41626</v>
      </c>
      <c r="AF1278">
        <v>1.1253</v>
      </c>
      <c r="AH1278" s="1">
        <v>41626</v>
      </c>
      <c r="AI1278">
        <v>9.6939999999999995E-3</v>
      </c>
      <c r="AK1278" s="1">
        <v>41626</v>
      </c>
      <c r="AL1278">
        <v>196.23949999999999</v>
      </c>
      <c r="AN1278" s="1">
        <v>41626</v>
      </c>
      <c r="AO1278">
        <v>1811.6</v>
      </c>
      <c r="AQ1278" s="1">
        <v>41626</v>
      </c>
      <c r="AR1278">
        <v>213.4965</v>
      </c>
      <c r="AT1278" s="1">
        <v>41626</v>
      </c>
      <c r="AU1278">
        <v>13.8</v>
      </c>
      <c r="AW1278" s="1">
        <v>41626</v>
      </c>
      <c r="AX1278">
        <v>4070.0639999999999</v>
      </c>
    </row>
    <row r="1279" spans="1:50" x14ac:dyDescent="0.35">
      <c r="A1279" s="1">
        <v>41625</v>
      </c>
      <c r="B1279">
        <v>533.71</v>
      </c>
      <c r="D1279" s="1">
        <v>41625</v>
      </c>
      <c r="E1279">
        <v>275.13</v>
      </c>
      <c r="G1279" s="1">
        <v>41625</v>
      </c>
      <c r="H1279">
        <v>1781</v>
      </c>
      <c r="J1279" s="1">
        <v>41625</v>
      </c>
      <c r="K1279">
        <v>2941.76</v>
      </c>
      <c r="M1279" s="1">
        <v>41625</v>
      </c>
      <c r="N1279">
        <v>1230.6500000000001</v>
      </c>
      <c r="P1279" s="1">
        <v>41625</v>
      </c>
      <c r="Q1279">
        <v>97.22</v>
      </c>
      <c r="S1279" s="1">
        <v>41625</v>
      </c>
      <c r="T1279">
        <v>39.520000000000003</v>
      </c>
      <c r="V1279" s="1">
        <v>41625</v>
      </c>
      <c r="W1279">
        <v>199.11</v>
      </c>
      <c r="Y1279" s="1">
        <v>41625</v>
      </c>
      <c r="Z1279">
        <v>1.3755999999999999</v>
      </c>
      <c r="AB1279" s="1">
        <v>41625</v>
      </c>
      <c r="AC1279">
        <v>1.6261000000000001</v>
      </c>
      <c r="AE1279" s="1">
        <v>41625</v>
      </c>
      <c r="AF1279">
        <v>1.1278999999999999</v>
      </c>
      <c r="AH1279" s="1">
        <v>41625</v>
      </c>
      <c r="AI1279">
        <v>9.7380000000000001E-3</v>
      </c>
      <c r="AK1279" s="1">
        <v>41625</v>
      </c>
      <c r="AL1279">
        <v>196.20660000000001</v>
      </c>
      <c r="AN1279" s="1">
        <v>41625</v>
      </c>
      <c r="AO1279">
        <v>1814.15</v>
      </c>
      <c r="AQ1279" s="1">
        <v>41625</v>
      </c>
      <c r="AR1279">
        <v>213.66759999999999</v>
      </c>
      <c r="AT1279" s="1">
        <v>41625</v>
      </c>
      <c r="AU1279">
        <v>16.21</v>
      </c>
      <c r="AW1279" s="1">
        <v>41625</v>
      </c>
      <c r="AX1279">
        <v>4023.68</v>
      </c>
    </row>
    <row r="1280" spans="1:50" x14ac:dyDescent="0.35">
      <c r="A1280" s="1">
        <v>41624</v>
      </c>
      <c r="B1280">
        <v>729.36</v>
      </c>
      <c r="D1280" s="1">
        <v>41624</v>
      </c>
      <c r="E1280">
        <v>275.92</v>
      </c>
      <c r="G1280" s="1">
        <v>41624</v>
      </c>
      <c r="H1280">
        <v>1786.54</v>
      </c>
      <c r="J1280" s="1">
        <v>41624</v>
      </c>
      <c r="K1280">
        <v>2978.77</v>
      </c>
      <c r="M1280" s="1">
        <v>41624</v>
      </c>
      <c r="N1280">
        <v>1246.3</v>
      </c>
      <c r="P1280" s="1">
        <v>41624</v>
      </c>
      <c r="Q1280">
        <v>97.48</v>
      </c>
      <c r="S1280" s="1">
        <v>41624</v>
      </c>
      <c r="T1280">
        <v>39.4</v>
      </c>
      <c r="V1280" s="1">
        <v>41624</v>
      </c>
      <c r="W1280">
        <v>199</v>
      </c>
      <c r="Y1280" s="1">
        <v>41624</v>
      </c>
      <c r="Z1280">
        <v>1.3746</v>
      </c>
      <c r="AB1280" s="1">
        <v>41624</v>
      </c>
      <c r="AC1280">
        <v>1.6303000000000001</v>
      </c>
      <c r="AE1280" s="1">
        <v>41624</v>
      </c>
      <c r="AF1280">
        <v>1.1257999999999999</v>
      </c>
      <c r="AH1280" s="1">
        <v>41624</v>
      </c>
      <c r="AI1280">
        <v>9.7099999999999999E-3</v>
      </c>
      <c r="AK1280" s="1">
        <v>41624</v>
      </c>
      <c r="AL1280">
        <v>196.18600000000001</v>
      </c>
      <c r="AN1280" s="1">
        <v>41624</v>
      </c>
      <c r="AO1280">
        <v>1810.75</v>
      </c>
      <c r="AQ1280" s="1">
        <v>41624</v>
      </c>
      <c r="AR1280">
        <v>213.62209999999999</v>
      </c>
      <c r="AT1280" s="1">
        <v>41624</v>
      </c>
      <c r="AU1280">
        <v>16.03</v>
      </c>
      <c r="AW1280" s="1">
        <v>41624</v>
      </c>
      <c r="AX1280">
        <v>4029.518</v>
      </c>
    </row>
    <row r="1281" spans="1:50" x14ac:dyDescent="0.35">
      <c r="A1281" s="1">
        <v>41621</v>
      </c>
      <c r="B1281">
        <v>869.9</v>
      </c>
      <c r="D1281" s="1">
        <v>41621</v>
      </c>
      <c r="E1281">
        <v>275.63</v>
      </c>
      <c r="G1281" s="1">
        <v>41621</v>
      </c>
      <c r="H1281">
        <v>1775.32</v>
      </c>
      <c r="J1281" s="1">
        <v>41621</v>
      </c>
      <c r="K1281">
        <v>2921.92</v>
      </c>
      <c r="M1281" s="1">
        <v>41621</v>
      </c>
      <c r="N1281">
        <v>1235.4000000000001</v>
      </c>
      <c r="P1281" s="1">
        <v>41621</v>
      </c>
      <c r="Q1281">
        <v>96.6</v>
      </c>
      <c r="S1281" s="1">
        <v>41621</v>
      </c>
      <c r="T1281">
        <v>39.54</v>
      </c>
      <c r="V1281" s="1">
        <v>41621</v>
      </c>
      <c r="W1281">
        <v>198.61</v>
      </c>
      <c r="Y1281" s="1">
        <v>41621</v>
      </c>
      <c r="Z1281">
        <v>1.3717999999999999</v>
      </c>
      <c r="AB1281" s="1">
        <v>41621</v>
      </c>
      <c r="AC1281">
        <v>1.6292</v>
      </c>
      <c r="AE1281" s="1">
        <v>41621</v>
      </c>
      <c r="AF1281">
        <v>1.1232</v>
      </c>
      <c r="AH1281" s="1">
        <v>41621</v>
      </c>
      <c r="AI1281">
        <v>9.6849999999999992E-3</v>
      </c>
      <c r="AK1281" s="1">
        <v>41621</v>
      </c>
      <c r="AL1281">
        <v>196.083</v>
      </c>
      <c r="AN1281" s="1">
        <v>41621</v>
      </c>
      <c r="AO1281">
        <v>1810.73</v>
      </c>
      <c r="AQ1281" s="1">
        <v>41621</v>
      </c>
      <c r="AR1281">
        <v>213.5247</v>
      </c>
      <c r="AT1281" s="1">
        <v>41621</v>
      </c>
      <c r="AU1281">
        <v>15.76</v>
      </c>
      <c r="AW1281" s="1">
        <v>41621</v>
      </c>
      <c r="AX1281">
        <v>4000.9749999999999</v>
      </c>
    </row>
    <row r="1282" spans="1:50" x14ac:dyDescent="0.35">
      <c r="A1282" s="1">
        <v>41620</v>
      </c>
      <c r="B1282">
        <v>893.4</v>
      </c>
      <c r="D1282" s="1">
        <v>41620</v>
      </c>
      <c r="E1282">
        <v>275.92</v>
      </c>
      <c r="G1282" s="1">
        <v>41620</v>
      </c>
      <c r="H1282">
        <v>1775.5</v>
      </c>
      <c r="J1282" s="1">
        <v>41620</v>
      </c>
      <c r="K1282">
        <v>2928.12</v>
      </c>
      <c r="M1282" s="1">
        <v>41620</v>
      </c>
      <c r="N1282">
        <v>1230.3499999999999</v>
      </c>
      <c r="P1282" s="1">
        <v>41620</v>
      </c>
      <c r="Q1282">
        <v>97.5</v>
      </c>
      <c r="S1282" s="1">
        <v>41620</v>
      </c>
      <c r="T1282">
        <v>39.92</v>
      </c>
      <c r="V1282" s="1">
        <v>41620</v>
      </c>
      <c r="W1282">
        <v>197.64</v>
      </c>
      <c r="Y1282" s="1">
        <v>41620</v>
      </c>
      <c r="Z1282">
        <v>1.3748</v>
      </c>
      <c r="AB1282" s="1">
        <v>41620</v>
      </c>
      <c r="AC1282">
        <v>1.6335999999999999</v>
      </c>
      <c r="AE1282" s="1">
        <v>41620</v>
      </c>
      <c r="AF1282">
        <v>1.1232</v>
      </c>
      <c r="AH1282" s="1">
        <v>41620</v>
      </c>
      <c r="AI1282">
        <v>9.7000000000000003E-3</v>
      </c>
      <c r="AK1282" s="1">
        <v>41620</v>
      </c>
      <c r="AL1282">
        <v>196.0179</v>
      </c>
      <c r="AN1282" s="1">
        <v>41620</v>
      </c>
      <c r="AO1282">
        <v>1809.39</v>
      </c>
      <c r="AQ1282" s="1">
        <v>41620</v>
      </c>
      <c r="AR1282">
        <v>213.40379999999999</v>
      </c>
      <c r="AT1282" s="1">
        <v>41620</v>
      </c>
      <c r="AU1282">
        <v>15.54</v>
      </c>
      <c r="AW1282" s="1">
        <v>41620</v>
      </c>
      <c r="AX1282">
        <v>3998.4029999999998</v>
      </c>
    </row>
    <row r="1283" spans="1:50" x14ac:dyDescent="0.35">
      <c r="A1283" s="1">
        <v>41619</v>
      </c>
      <c r="B1283">
        <v>863</v>
      </c>
      <c r="D1283" s="1">
        <v>41619</v>
      </c>
      <c r="E1283">
        <v>278.54000000000002</v>
      </c>
      <c r="G1283" s="1">
        <v>41619</v>
      </c>
      <c r="H1283">
        <v>1782.22</v>
      </c>
      <c r="J1283" s="1">
        <v>41619</v>
      </c>
      <c r="K1283">
        <v>2947.31</v>
      </c>
      <c r="M1283" s="1">
        <v>41619</v>
      </c>
      <c r="N1283">
        <v>1257.71</v>
      </c>
      <c r="P1283" s="1">
        <v>41619</v>
      </c>
      <c r="Q1283">
        <v>97.44</v>
      </c>
      <c r="S1283" s="1">
        <v>41619</v>
      </c>
      <c r="T1283">
        <v>40.39</v>
      </c>
      <c r="V1283" s="1">
        <v>41619</v>
      </c>
      <c r="W1283">
        <v>198.55</v>
      </c>
      <c r="Y1283" s="1">
        <v>41619</v>
      </c>
      <c r="Z1283">
        <v>1.3803000000000001</v>
      </c>
      <c r="AB1283" s="1">
        <v>41619</v>
      </c>
      <c r="AC1283">
        <v>1.6393</v>
      </c>
      <c r="AE1283" s="1">
        <v>41619</v>
      </c>
      <c r="AF1283">
        <v>1.1298999999999999</v>
      </c>
      <c r="AH1283" s="1">
        <v>41619</v>
      </c>
      <c r="AI1283">
        <v>9.7649999999999994E-3</v>
      </c>
      <c r="AK1283" s="1">
        <v>41619</v>
      </c>
      <c r="AL1283">
        <v>196.2732</v>
      </c>
      <c r="AN1283" s="1">
        <v>41619</v>
      </c>
      <c r="AO1283">
        <v>1811.99</v>
      </c>
      <c r="AQ1283" s="1">
        <v>41619</v>
      </c>
      <c r="AR1283">
        <v>213.6611</v>
      </c>
      <c r="AT1283" s="1">
        <v>41619</v>
      </c>
      <c r="AU1283">
        <v>15.42</v>
      </c>
      <c r="AW1283" s="1">
        <v>41619</v>
      </c>
      <c r="AX1283">
        <v>4003.8130000000001</v>
      </c>
    </row>
    <row r="1284" spans="1:50" x14ac:dyDescent="0.35">
      <c r="A1284" s="1">
        <v>41618</v>
      </c>
      <c r="B1284">
        <v>942.73</v>
      </c>
      <c r="D1284" s="1">
        <v>41618</v>
      </c>
      <c r="E1284">
        <v>283.37</v>
      </c>
      <c r="G1284" s="1">
        <v>41618</v>
      </c>
      <c r="H1284">
        <v>1802.62</v>
      </c>
      <c r="J1284" s="1">
        <v>41618</v>
      </c>
      <c r="K1284">
        <v>2960.86</v>
      </c>
      <c r="M1284" s="1">
        <v>41618</v>
      </c>
      <c r="N1284">
        <v>1262.79</v>
      </c>
      <c r="P1284" s="1">
        <v>41618</v>
      </c>
      <c r="Q1284">
        <v>98.51</v>
      </c>
      <c r="S1284" s="1">
        <v>41618</v>
      </c>
      <c r="T1284">
        <v>40.19</v>
      </c>
      <c r="V1284" s="1">
        <v>41618</v>
      </c>
      <c r="W1284">
        <v>196.94</v>
      </c>
      <c r="Y1284" s="1">
        <v>41618</v>
      </c>
      <c r="Z1284">
        <v>1.3769</v>
      </c>
      <c r="AB1284" s="1">
        <v>41618</v>
      </c>
      <c r="AC1284">
        <v>1.6435</v>
      </c>
      <c r="AE1284" s="1">
        <v>41618</v>
      </c>
      <c r="AF1284">
        <v>1.1273</v>
      </c>
      <c r="AH1284" s="1">
        <v>41618</v>
      </c>
      <c r="AI1284">
        <v>9.7269999999999995E-3</v>
      </c>
      <c r="AK1284" s="1">
        <v>41618</v>
      </c>
      <c r="AL1284">
        <v>196.37280000000001</v>
      </c>
      <c r="AN1284" s="1">
        <v>41618</v>
      </c>
      <c r="AO1284">
        <v>1815.87</v>
      </c>
      <c r="AQ1284" s="1">
        <v>41618</v>
      </c>
      <c r="AR1284">
        <v>213.57380000000001</v>
      </c>
      <c r="AT1284" s="1">
        <v>41618</v>
      </c>
      <c r="AU1284">
        <v>13.91</v>
      </c>
      <c r="AW1284" s="1">
        <v>41618</v>
      </c>
      <c r="AX1284">
        <v>4060.49</v>
      </c>
    </row>
    <row r="1285" spans="1:50" x14ac:dyDescent="0.35">
      <c r="A1285" s="1">
        <v>41617</v>
      </c>
      <c r="B1285">
        <v>926</v>
      </c>
      <c r="D1285" s="1">
        <v>41617</v>
      </c>
      <c r="E1285">
        <v>283.73</v>
      </c>
      <c r="G1285" s="1">
        <v>41617</v>
      </c>
      <c r="H1285">
        <v>1808.37</v>
      </c>
      <c r="J1285" s="1">
        <v>41617</v>
      </c>
      <c r="K1285">
        <v>2988.67</v>
      </c>
      <c r="M1285" s="1">
        <v>41617</v>
      </c>
      <c r="N1285">
        <v>1234.32</v>
      </c>
      <c r="P1285" s="1">
        <v>41617</v>
      </c>
      <c r="Q1285">
        <v>97.34</v>
      </c>
      <c r="S1285" s="1">
        <v>41617</v>
      </c>
      <c r="T1285">
        <v>40.58</v>
      </c>
      <c r="V1285" s="1">
        <v>41617</v>
      </c>
      <c r="W1285">
        <v>195.93</v>
      </c>
      <c r="Y1285" s="1">
        <v>41617</v>
      </c>
      <c r="Z1285">
        <v>1.3723000000000001</v>
      </c>
      <c r="AB1285" s="1">
        <v>41617</v>
      </c>
      <c r="AC1285">
        <v>1.6406000000000001</v>
      </c>
      <c r="AE1285" s="1">
        <v>41617</v>
      </c>
      <c r="AF1285">
        <v>1.1216999999999999</v>
      </c>
      <c r="AH1285" s="1">
        <v>41617</v>
      </c>
      <c r="AI1285">
        <v>9.6839999999999999E-3</v>
      </c>
      <c r="AK1285" s="1">
        <v>41617</v>
      </c>
      <c r="AL1285">
        <v>196.11279999999999</v>
      </c>
      <c r="AN1285" s="1">
        <v>41617</v>
      </c>
      <c r="AO1285">
        <v>1810.71</v>
      </c>
      <c r="AQ1285" s="1">
        <v>41617</v>
      </c>
      <c r="AR1285">
        <v>213.2867</v>
      </c>
      <c r="AT1285" s="1">
        <v>41617</v>
      </c>
      <c r="AU1285">
        <v>13.49</v>
      </c>
      <c r="AW1285" s="1">
        <v>41617</v>
      </c>
      <c r="AX1285">
        <v>4068.7510000000002</v>
      </c>
    </row>
    <row r="1286" spans="1:50" x14ac:dyDescent="0.35">
      <c r="A1286" s="1">
        <v>41614</v>
      </c>
      <c r="B1286">
        <v>552.16</v>
      </c>
      <c r="D1286" s="1">
        <v>41614</v>
      </c>
      <c r="E1286">
        <v>281.22000000000003</v>
      </c>
      <c r="G1286" s="1">
        <v>41614</v>
      </c>
      <c r="H1286">
        <v>1805.09</v>
      </c>
      <c r="J1286" s="1">
        <v>41614</v>
      </c>
      <c r="K1286">
        <v>2979.94</v>
      </c>
      <c r="M1286" s="1">
        <v>41614</v>
      </c>
      <c r="N1286">
        <v>1231.25</v>
      </c>
      <c r="P1286" s="1">
        <v>41614</v>
      </c>
      <c r="Q1286">
        <v>97.65</v>
      </c>
      <c r="S1286" s="1">
        <v>41614</v>
      </c>
      <c r="T1286">
        <v>40.32</v>
      </c>
      <c r="V1286" s="1">
        <v>41614</v>
      </c>
      <c r="W1286">
        <v>194.88</v>
      </c>
      <c r="Y1286" s="1">
        <v>41614</v>
      </c>
      <c r="Z1286">
        <v>1.3695999999999999</v>
      </c>
      <c r="AB1286" s="1">
        <v>41614</v>
      </c>
      <c r="AC1286">
        <v>1.6341000000000001</v>
      </c>
      <c r="AE1286" s="1">
        <v>41614</v>
      </c>
      <c r="AF1286">
        <v>1.1197999999999999</v>
      </c>
      <c r="AH1286" s="1">
        <v>41614</v>
      </c>
      <c r="AI1286">
        <v>9.7219999999999997E-3</v>
      </c>
      <c r="AK1286" s="1">
        <v>41614</v>
      </c>
      <c r="AL1286">
        <v>196.0256</v>
      </c>
      <c r="AN1286" s="1">
        <v>41614</v>
      </c>
      <c r="AO1286">
        <v>1808.18</v>
      </c>
      <c r="AQ1286" s="1">
        <v>41614</v>
      </c>
      <c r="AR1286">
        <v>213.09610000000001</v>
      </c>
      <c r="AT1286" s="1">
        <v>41614</v>
      </c>
      <c r="AU1286">
        <v>13.79</v>
      </c>
      <c r="AW1286" s="1">
        <v>41614</v>
      </c>
      <c r="AX1286">
        <v>4062.5210000000002</v>
      </c>
    </row>
    <row r="1287" spans="1:50" x14ac:dyDescent="0.35">
      <c r="A1287" s="1">
        <v>41613</v>
      </c>
      <c r="B1287">
        <v>990</v>
      </c>
      <c r="D1287" s="1">
        <v>41613</v>
      </c>
      <c r="E1287">
        <v>279.70999999999998</v>
      </c>
      <c r="G1287" s="1">
        <v>41613</v>
      </c>
      <c r="H1287">
        <v>1785.03</v>
      </c>
      <c r="J1287" s="1">
        <v>41613</v>
      </c>
      <c r="K1287">
        <v>2953.17</v>
      </c>
      <c r="M1287" s="1">
        <v>41613</v>
      </c>
      <c r="N1287">
        <v>1233.68</v>
      </c>
      <c r="P1287" s="1">
        <v>41613</v>
      </c>
      <c r="Q1287">
        <v>97.38</v>
      </c>
      <c r="S1287" s="1">
        <v>41613</v>
      </c>
      <c r="T1287">
        <v>40.340000000000003</v>
      </c>
      <c r="V1287" s="1">
        <v>41613</v>
      </c>
      <c r="W1287">
        <v>193.34</v>
      </c>
      <c r="Y1287" s="1">
        <v>41613</v>
      </c>
      <c r="Z1287">
        <v>1.3665</v>
      </c>
      <c r="AB1287" s="1">
        <v>41613</v>
      </c>
      <c r="AC1287">
        <v>1.633</v>
      </c>
      <c r="AE1287" s="1">
        <v>41613</v>
      </c>
      <c r="AF1287">
        <v>1.1147</v>
      </c>
      <c r="AH1287" s="1">
        <v>41613</v>
      </c>
      <c r="AI1287">
        <v>9.8279999999999999E-3</v>
      </c>
      <c r="AK1287" s="1">
        <v>41613</v>
      </c>
      <c r="AL1287">
        <v>195.81200000000001</v>
      </c>
      <c r="AN1287" s="1">
        <v>41613</v>
      </c>
      <c r="AO1287">
        <v>1807.91</v>
      </c>
      <c r="AQ1287" s="1">
        <v>41613</v>
      </c>
      <c r="AR1287">
        <v>212.8878</v>
      </c>
      <c r="AT1287" s="1">
        <v>41613</v>
      </c>
      <c r="AU1287">
        <v>15.08</v>
      </c>
      <c r="AW1287" s="1">
        <v>41613</v>
      </c>
      <c r="AX1287">
        <v>4033.165</v>
      </c>
    </row>
    <row r="1288" spans="1:50" x14ac:dyDescent="0.35">
      <c r="A1288" s="1">
        <v>41612</v>
      </c>
      <c r="B1288">
        <v>1130</v>
      </c>
      <c r="D1288" s="1">
        <v>41612</v>
      </c>
      <c r="E1288">
        <v>278</v>
      </c>
      <c r="G1288" s="1">
        <v>41612</v>
      </c>
      <c r="H1288">
        <v>1792.81</v>
      </c>
      <c r="J1288" s="1">
        <v>41612</v>
      </c>
      <c r="K1288">
        <v>2991.76</v>
      </c>
      <c r="M1288" s="1">
        <v>41612</v>
      </c>
      <c r="N1288">
        <v>1248.05</v>
      </c>
      <c r="P1288" s="1">
        <v>41612</v>
      </c>
      <c r="Q1288">
        <v>97.2</v>
      </c>
      <c r="S1288" s="1">
        <v>41612</v>
      </c>
      <c r="T1288">
        <v>40.68</v>
      </c>
      <c r="V1288" s="1">
        <v>41612</v>
      </c>
      <c r="W1288">
        <v>194.07</v>
      </c>
      <c r="Y1288" s="1">
        <v>41612</v>
      </c>
      <c r="Z1288">
        <v>1.3593999999999999</v>
      </c>
      <c r="AB1288" s="1">
        <v>41612</v>
      </c>
      <c r="AC1288">
        <v>1.6389</v>
      </c>
      <c r="AE1288" s="1">
        <v>41612</v>
      </c>
      <c r="AF1288">
        <v>1.1083000000000001</v>
      </c>
      <c r="AH1288" s="1">
        <v>41612</v>
      </c>
      <c r="AI1288">
        <v>9.7970000000000002E-3</v>
      </c>
      <c r="AK1288" s="1">
        <v>41612</v>
      </c>
      <c r="AL1288">
        <v>196.5538</v>
      </c>
      <c r="AN1288" s="1">
        <v>41612</v>
      </c>
      <c r="AO1288">
        <v>1808.88</v>
      </c>
      <c r="AQ1288" s="1">
        <v>41612</v>
      </c>
      <c r="AR1288">
        <v>213.4331</v>
      </c>
      <c r="AT1288" s="1">
        <v>41612</v>
      </c>
      <c r="AU1288">
        <v>14.7</v>
      </c>
      <c r="AW1288" s="1">
        <v>41612</v>
      </c>
      <c r="AX1288">
        <v>4038.0010000000002</v>
      </c>
    </row>
    <row r="1289" spans="1:50" x14ac:dyDescent="0.35">
      <c r="A1289" s="1">
        <v>41611</v>
      </c>
      <c r="B1289">
        <v>1056.5</v>
      </c>
      <c r="D1289" s="1">
        <v>41611</v>
      </c>
      <c r="E1289">
        <v>280.20999999999998</v>
      </c>
      <c r="G1289" s="1">
        <v>41611</v>
      </c>
      <c r="H1289">
        <v>1795.15</v>
      </c>
      <c r="J1289" s="1">
        <v>41611</v>
      </c>
      <c r="K1289">
        <v>3013.88</v>
      </c>
      <c r="M1289" s="1">
        <v>41611</v>
      </c>
      <c r="N1289">
        <v>1222.0899999999999</v>
      </c>
      <c r="P1289" s="1">
        <v>41611</v>
      </c>
      <c r="Q1289">
        <v>96.04</v>
      </c>
      <c r="S1289" s="1">
        <v>41611</v>
      </c>
      <c r="T1289">
        <v>40.590000000000003</v>
      </c>
      <c r="V1289" s="1">
        <v>41611</v>
      </c>
      <c r="W1289">
        <v>190.67</v>
      </c>
      <c r="Y1289" s="1">
        <v>41611</v>
      </c>
      <c r="Z1289">
        <v>1.3599999999999999</v>
      </c>
      <c r="AB1289" s="1">
        <v>41611</v>
      </c>
      <c r="AC1289">
        <v>1.6408</v>
      </c>
      <c r="AE1289" s="1">
        <v>41611</v>
      </c>
      <c r="AF1289">
        <v>1.1067</v>
      </c>
      <c r="AH1289" s="1">
        <v>41611</v>
      </c>
      <c r="AI1289">
        <v>9.7680000000000006E-3</v>
      </c>
      <c r="AK1289" s="1">
        <v>41611</v>
      </c>
      <c r="AL1289">
        <v>197.2842</v>
      </c>
      <c r="AN1289" s="1">
        <v>41611</v>
      </c>
      <c r="AO1289">
        <v>1814.21</v>
      </c>
      <c r="AQ1289" s="1">
        <v>41611</v>
      </c>
      <c r="AR1289">
        <v>214.12989999999999</v>
      </c>
      <c r="AT1289" s="1">
        <v>41611</v>
      </c>
      <c r="AU1289">
        <v>14.55</v>
      </c>
      <c r="AW1289" s="1">
        <v>41611</v>
      </c>
      <c r="AX1289">
        <v>4037.1979999999999</v>
      </c>
    </row>
    <row r="1290" spans="1:50" x14ac:dyDescent="0.35">
      <c r="A1290" s="1">
        <v>41610</v>
      </c>
      <c r="B1290">
        <v>1023.99</v>
      </c>
      <c r="D1290" s="1">
        <v>41610</v>
      </c>
      <c r="E1290">
        <v>283.04000000000002</v>
      </c>
      <c r="G1290" s="1">
        <v>41610</v>
      </c>
      <c r="H1290">
        <v>1800.9</v>
      </c>
      <c r="J1290" s="1">
        <v>41610</v>
      </c>
      <c r="K1290">
        <v>3077.23</v>
      </c>
      <c r="M1290" s="1">
        <v>41610</v>
      </c>
      <c r="N1290">
        <v>1225.72</v>
      </c>
      <c r="P1290" s="1">
        <v>41610</v>
      </c>
      <c r="Q1290">
        <v>93.82</v>
      </c>
      <c r="S1290" s="1">
        <v>41610</v>
      </c>
      <c r="T1290">
        <v>40.24</v>
      </c>
      <c r="V1290" s="1">
        <v>41610</v>
      </c>
      <c r="W1290">
        <v>191.13</v>
      </c>
      <c r="Y1290" s="1">
        <v>41610</v>
      </c>
      <c r="Z1290">
        <v>1.3551</v>
      </c>
      <c r="AB1290" s="1">
        <v>41610</v>
      </c>
      <c r="AC1290">
        <v>1.6356999999999999</v>
      </c>
      <c r="AE1290" s="1">
        <v>41610</v>
      </c>
      <c r="AF1290">
        <v>1.1014999999999999</v>
      </c>
      <c r="AH1290" s="1">
        <v>41610</v>
      </c>
      <c r="AI1290">
        <v>9.7029999999999998E-3</v>
      </c>
      <c r="AK1290" s="1">
        <v>41610</v>
      </c>
      <c r="AL1290">
        <v>197.05090000000001</v>
      </c>
      <c r="AN1290" s="1">
        <v>41610</v>
      </c>
      <c r="AO1290">
        <v>1812.75</v>
      </c>
      <c r="AQ1290" s="1">
        <v>41610</v>
      </c>
      <c r="AR1290">
        <v>213.95310000000001</v>
      </c>
      <c r="AT1290" s="1">
        <v>41610</v>
      </c>
      <c r="AU1290">
        <v>14.23</v>
      </c>
      <c r="AW1290" s="1">
        <v>41610</v>
      </c>
      <c r="AX1290">
        <v>4045.26</v>
      </c>
    </row>
    <row r="1291" spans="1:50" x14ac:dyDescent="0.35">
      <c r="A1291" s="1">
        <v>41607</v>
      </c>
      <c r="B1291">
        <v>1137</v>
      </c>
      <c r="D1291" s="1">
        <v>41607</v>
      </c>
      <c r="E1291">
        <v>284.60000000000002</v>
      </c>
      <c r="G1291" s="1">
        <v>41607</v>
      </c>
      <c r="H1291">
        <v>1805.81</v>
      </c>
      <c r="J1291" s="1">
        <v>41607</v>
      </c>
      <c r="K1291">
        <v>3086.64</v>
      </c>
      <c r="M1291" s="1">
        <v>41607</v>
      </c>
      <c r="N1291">
        <v>1251.28</v>
      </c>
      <c r="P1291" s="1">
        <v>41607</v>
      </c>
      <c r="Q1291">
        <v>92.72</v>
      </c>
      <c r="S1291" s="1">
        <v>41607</v>
      </c>
      <c r="T1291">
        <v>40.520000000000003</v>
      </c>
      <c r="V1291" s="1">
        <v>41607</v>
      </c>
      <c r="W1291">
        <v>192.87</v>
      </c>
      <c r="Y1291" s="1">
        <v>41607</v>
      </c>
      <c r="Z1291">
        <v>1.3586</v>
      </c>
      <c r="AB1291" s="1">
        <v>41607</v>
      </c>
      <c r="AC1291">
        <v>1.6362000000000001</v>
      </c>
      <c r="AE1291" s="1">
        <v>41607</v>
      </c>
      <c r="AF1291">
        <v>1.1034999999999999</v>
      </c>
      <c r="AH1291" s="1">
        <v>41607</v>
      </c>
      <c r="AI1291">
        <v>9.7630000000000008E-3</v>
      </c>
      <c r="AK1291" s="1">
        <v>41607</v>
      </c>
      <c r="AL1291">
        <v>197.3134</v>
      </c>
      <c r="AN1291" s="1">
        <v>41607</v>
      </c>
      <c r="AO1291">
        <v>1817.33</v>
      </c>
      <c r="AQ1291" s="1">
        <v>41607</v>
      </c>
      <c r="AR1291">
        <v>214.22219999999999</v>
      </c>
      <c r="AT1291" s="1">
        <v>41607</v>
      </c>
      <c r="AU1291">
        <v>13.7</v>
      </c>
      <c r="AW1291" s="1">
        <v>41607</v>
      </c>
      <c r="AX1291">
        <v>4059.886</v>
      </c>
    </row>
    <row r="1292" spans="1:50" x14ac:dyDescent="0.35">
      <c r="A1292" s="1">
        <v>41606</v>
      </c>
      <c r="B1292">
        <v>1055.58</v>
      </c>
      <c r="D1292" s="1">
        <v>41606</v>
      </c>
      <c r="E1292">
        <v>282.44</v>
      </c>
      <c r="G1292" s="1">
        <v>41606</v>
      </c>
      <c r="H1292">
        <v>1807.23</v>
      </c>
      <c r="J1292" s="1">
        <v>41606</v>
      </c>
      <c r="K1292">
        <v>3092.42</v>
      </c>
      <c r="M1292" s="1">
        <v>41606</v>
      </c>
      <c r="N1292">
        <v>1244.07</v>
      </c>
      <c r="P1292" s="1">
        <v>41606</v>
      </c>
      <c r="Q1292">
        <v>92.3</v>
      </c>
      <c r="S1292" s="1">
        <v>41606</v>
      </c>
      <c r="T1292">
        <v>40.33</v>
      </c>
      <c r="V1292" s="1">
        <v>41606</v>
      </c>
      <c r="W1292">
        <v>192.07</v>
      </c>
      <c r="Y1292" s="1">
        <v>41606</v>
      </c>
      <c r="Z1292">
        <v>1.3595999999999999</v>
      </c>
      <c r="AB1292" s="1">
        <v>41606</v>
      </c>
      <c r="AC1292">
        <v>1.6332</v>
      </c>
      <c r="AE1292" s="1">
        <v>41606</v>
      </c>
      <c r="AF1292">
        <v>1.1034999999999999</v>
      </c>
      <c r="AH1292" s="1">
        <v>41606</v>
      </c>
      <c r="AI1292">
        <v>9.776E-3</v>
      </c>
      <c r="AK1292" s="1">
        <v>41606</v>
      </c>
      <c r="AL1292">
        <v>197.21270000000001</v>
      </c>
      <c r="AN1292" s="1">
        <v>41606</v>
      </c>
      <c r="AO1292">
        <v>1817.19</v>
      </c>
      <c r="AQ1292" s="1">
        <v>41606</v>
      </c>
      <c r="AR1292">
        <v>214.0968</v>
      </c>
      <c r="AT1292" s="1">
        <v>41606</v>
      </c>
      <c r="AU1292">
        <v>12.98</v>
      </c>
      <c r="AW1292" s="1">
        <v>41606</v>
      </c>
      <c r="AX1292">
        <v>4044.75</v>
      </c>
    </row>
    <row r="1293" spans="1:50" x14ac:dyDescent="0.35">
      <c r="A1293" s="1">
        <v>41605</v>
      </c>
      <c r="B1293">
        <v>983.43</v>
      </c>
      <c r="D1293" s="1">
        <v>41605</v>
      </c>
      <c r="E1293">
        <v>282.52999999999997</v>
      </c>
      <c r="G1293" s="1">
        <v>41605</v>
      </c>
      <c r="H1293">
        <v>1807.23</v>
      </c>
      <c r="J1293" s="1">
        <v>41605</v>
      </c>
      <c r="K1293">
        <v>3082.65</v>
      </c>
      <c r="M1293" s="1">
        <v>41605</v>
      </c>
      <c r="N1293">
        <v>1240.71</v>
      </c>
      <c r="P1293" s="1">
        <v>41605</v>
      </c>
      <c r="Q1293">
        <v>92.3</v>
      </c>
      <c r="S1293" s="1">
        <v>41605</v>
      </c>
      <c r="T1293">
        <v>40.33</v>
      </c>
      <c r="V1293" s="1">
        <v>41605</v>
      </c>
      <c r="W1293">
        <v>192.07</v>
      </c>
      <c r="Y1293" s="1">
        <v>41605</v>
      </c>
      <c r="Z1293">
        <v>1.357</v>
      </c>
      <c r="AB1293" s="1">
        <v>41605</v>
      </c>
      <c r="AC1293">
        <v>1.6272</v>
      </c>
      <c r="AE1293" s="1">
        <v>41605</v>
      </c>
      <c r="AF1293">
        <v>1.1012</v>
      </c>
      <c r="AH1293" s="1">
        <v>41605</v>
      </c>
      <c r="AI1293">
        <v>9.7940000000000006E-3</v>
      </c>
      <c r="AK1293" s="1">
        <v>41605</v>
      </c>
      <c r="AL1293">
        <v>197.11940000000001</v>
      </c>
      <c r="AN1293" s="1">
        <v>41605</v>
      </c>
      <c r="AO1293">
        <v>1817.19</v>
      </c>
      <c r="AQ1293" s="1">
        <v>41605</v>
      </c>
      <c r="AR1293">
        <v>214.1086</v>
      </c>
      <c r="AT1293" s="1">
        <v>41605</v>
      </c>
      <c r="AU1293">
        <v>12.98</v>
      </c>
      <c r="AW1293" s="1">
        <v>41605</v>
      </c>
      <c r="AX1293">
        <v>4044.75</v>
      </c>
    </row>
    <row r="1294" spans="1:50" x14ac:dyDescent="0.35">
      <c r="A1294" s="1">
        <v>41604</v>
      </c>
      <c r="B1294">
        <v>926.3</v>
      </c>
      <c r="D1294" s="1">
        <v>41604</v>
      </c>
      <c r="E1294">
        <v>281.77</v>
      </c>
      <c r="G1294" s="1">
        <v>41604</v>
      </c>
      <c r="H1294">
        <v>1802.75</v>
      </c>
      <c r="J1294" s="1">
        <v>41604</v>
      </c>
      <c r="K1294">
        <v>3062.62</v>
      </c>
      <c r="M1294" s="1">
        <v>41604</v>
      </c>
      <c r="N1294">
        <v>1242.6400000000001</v>
      </c>
      <c r="P1294" s="1">
        <v>41604</v>
      </c>
      <c r="Q1294">
        <v>93.68</v>
      </c>
      <c r="S1294" s="1">
        <v>41604</v>
      </c>
      <c r="T1294">
        <v>40.17</v>
      </c>
      <c r="V1294" s="1">
        <v>41604</v>
      </c>
      <c r="W1294">
        <v>193.69</v>
      </c>
      <c r="Y1294" s="1">
        <v>41604</v>
      </c>
      <c r="Z1294">
        <v>1.3557000000000001</v>
      </c>
      <c r="AB1294" s="1">
        <v>41604</v>
      </c>
      <c r="AC1294">
        <v>1.619</v>
      </c>
      <c r="AE1294" s="1">
        <v>41604</v>
      </c>
      <c r="AF1294">
        <v>1.1015999999999999</v>
      </c>
      <c r="AH1294" s="1">
        <v>41604</v>
      </c>
      <c r="AI1294">
        <v>9.8740000000000008E-3</v>
      </c>
      <c r="AK1294" s="1">
        <v>41604</v>
      </c>
      <c r="AL1294">
        <v>197.1052</v>
      </c>
      <c r="AN1294" s="1">
        <v>41604</v>
      </c>
      <c r="AO1294">
        <v>1819.94</v>
      </c>
      <c r="AQ1294" s="1">
        <v>41604</v>
      </c>
      <c r="AR1294">
        <v>214.21789999999999</v>
      </c>
      <c r="AT1294" s="1">
        <v>41604</v>
      </c>
      <c r="AU1294">
        <v>12.81</v>
      </c>
      <c r="AW1294" s="1">
        <v>41604</v>
      </c>
      <c r="AX1294">
        <v>4017.7489999999998</v>
      </c>
    </row>
    <row r="1295" spans="1:50" x14ac:dyDescent="0.35">
      <c r="A1295" s="1">
        <v>41603</v>
      </c>
      <c r="B1295">
        <v>834</v>
      </c>
      <c r="D1295" s="1">
        <v>41603</v>
      </c>
      <c r="E1295">
        <v>284.14</v>
      </c>
      <c r="G1295" s="1">
        <v>41603</v>
      </c>
      <c r="H1295">
        <v>1802.48</v>
      </c>
      <c r="J1295" s="1">
        <v>41603</v>
      </c>
      <c r="K1295">
        <v>3072.75</v>
      </c>
      <c r="M1295" s="1">
        <v>41603</v>
      </c>
      <c r="N1295">
        <v>1241.5899999999999</v>
      </c>
      <c r="P1295" s="1">
        <v>41603</v>
      </c>
      <c r="Q1295">
        <v>94.09</v>
      </c>
      <c r="S1295" s="1">
        <v>41603</v>
      </c>
      <c r="T1295">
        <v>40.450000000000003</v>
      </c>
      <c r="V1295" s="1">
        <v>41603</v>
      </c>
      <c r="W1295">
        <v>194.44</v>
      </c>
      <c r="Y1295" s="1">
        <v>41603</v>
      </c>
      <c r="Z1295">
        <v>1.3513999999999999</v>
      </c>
      <c r="AB1295" s="1">
        <v>41603</v>
      </c>
      <c r="AC1295">
        <v>1.6148</v>
      </c>
      <c r="AE1295" s="1">
        <v>41603</v>
      </c>
      <c r="AF1295">
        <v>1.0963000000000001</v>
      </c>
      <c r="AH1295" s="1">
        <v>41603</v>
      </c>
      <c r="AI1295">
        <v>9.835E-3</v>
      </c>
      <c r="AK1295" s="1">
        <v>41603</v>
      </c>
      <c r="AL1295">
        <v>196.9349</v>
      </c>
      <c r="AN1295" s="1">
        <v>41603</v>
      </c>
      <c r="AO1295">
        <v>1816.9</v>
      </c>
      <c r="AQ1295" s="1">
        <v>41603</v>
      </c>
      <c r="AR1295">
        <v>213.9571</v>
      </c>
      <c r="AT1295" s="1">
        <v>41603</v>
      </c>
      <c r="AU1295">
        <v>12.79</v>
      </c>
      <c r="AW1295" s="1">
        <v>41603</v>
      </c>
      <c r="AX1295">
        <v>3994.5740000000001</v>
      </c>
    </row>
    <row r="1296" spans="1:50" x14ac:dyDescent="0.35">
      <c r="A1296" s="1">
        <v>41600</v>
      </c>
      <c r="B1296">
        <v>843.95</v>
      </c>
      <c r="D1296" s="1">
        <v>41600</v>
      </c>
      <c r="E1296">
        <v>284.38</v>
      </c>
      <c r="G1296" s="1">
        <v>41600</v>
      </c>
      <c r="H1296">
        <v>1804.76</v>
      </c>
      <c r="J1296" s="1">
        <v>41600</v>
      </c>
      <c r="K1296">
        <v>3055.98</v>
      </c>
      <c r="M1296" s="1">
        <v>41600</v>
      </c>
      <c r="N1296">
        <v>1243.8599999999999</v>
      </c>
      <c r="P1296" s="1">
        <v>41600</v>
      </c>
      <c r="Q1296">
        <v>94.84</v>
      </c>
      <c r="S1296" s="1">
        <v>41600</v>
      </c>
      <c r="T1296">
        <v>40.26</v>
      </c>
      <c r="V1296" s="1">
        <v>41600</v>
      </c>
      <c r="W1296">
        <v>194.93</v>
      </c>
      <c r="Y1296" s="1">
        <v>41600</v>
      </c>
      <c r="Z1296">
        <v>1.3538999999999999</v>
      </c>
      <c r="AB1296" s="1">
        <v>41600</v>
      </c>
      <c r="AC1296">
        <v>1.6207</v>
      </c>
      <c r="AE1296" s="1">
        <v>41600</v>
      </c>
      <c r="AF1296">
        <v>1.1012999999999999</v>
      </c>
      <c r="AH1296" s="1">
        <v>41600</v>
      </c>
      <c r="AI1296">
        <v>9.8720000000000006E-3</v>
      </c>
      <c r="AK1296" s="1">
        <v>41600</v>
      </c>
      <c r="AL1296">
        <v>196.726</v>
      </c>
      <c r="AN1296" s="1">
        <v>41600</v>
      </c>
      <c r="AO1296">
        <v>1816.13</v>
      </c>
      <c r="AQ1296" s="1">
        <v>41600</v>
      </c>
      <c r="AR1296">
        <v>213.73570000000001</v>
      </c>
      <c r="AT1296" s="1">
        <v>41600</v>
      </c>
      <c r="AU1296">
        <v>12.26</v>
      </c>
      <c r="AW1296" s="1">
        <v>41600</v>
      </c>
      <c r="AX1296">
        <v>3991.6489999999999</v>
      </c>
    </row>
    <row r="1297" spans="1:50" x14ac:dyDescent="0.35">
      <c r="A1297" s="1">
        <v>41599</v>
      </c>
      <c r="B1297">
        <v>714.96</v>
      </c>
      <c r="D1297" s="1">
        <v>41599</v>
      </c>
      <c r="E1297">
        <v>282.45999999999998</v>
      </c>
      <c r="G1297" s="1">
        <v>41599</v>
      </c>
      <c r="H1297">
        <v>1795.85</v>
      </c>
      <c r="J1297" s="1">
        <v>41599</v>
      </c>
      <c r="K1297">
        <v>3044.34</v>
      </c>
      <c r="M1297" s="1">
        <v>41599</v>
      </c>
      <c r="N1297">
        <v>1244.9100000000001</v>
      </c>
      <c r="P1297" s="1">
        <v>41599</v>
      </c>
      <c r="Q1297">
        <v>95.44</v>
      </c>
      <c r="S1297" s="1">
        <v>41599</v>
      </c>
      <c r="T1297">
        <v>39.97</v>
      </c>
      <c r="V1297" s="1">
        <v>41599</v>
      </c>
      <c r="W1297">
        <v>193.58</v>
      </c>
      <c r="Y1297" s="1">
        <v>41599</v>
      </c>
      <c r="Z1297">
        <v>1.3458999999999999</v>
      </c>
      <c r="AB1297" s="1">
        <v>41599</v>
      </c>
      <c r="AC1297">
        <v>1.6160000000000001</v>
      </c>
      <c r="AE1297" s="1">
        <v>41599</v>
      </c>
      <c r="AF1297">
        <v>1.0925</v>
      </c>
      <c r="AH1297" s="1">
        <v>41599</v>
      </c>
      <c r="AI1297">
        <v>9.8980000000000005E-3</v>
      </c>
      <c r="AK1297" s="1">
        <v>41599</v>
      </c>
      <c r="AL1297">
        <v>196.66839999999999</v>
      </c>
      <c r="AN1297" s="1">
        <v>41599</v>
      </c>
      <c r="AO1297">
        <v>1814.16</v>
      </c>
      <c r="AQ1297" s="1">
        <v>41599</v>
      </c>
      <c r="AR1297">
        <v>213.72069999999999</v>
      </c>
      <c r="AT1297" s="1">
        <v>41599</v>
      </c>
      <c r="AU1297">
        <v>12.66</v>
      </c>
      <c r="AW1297" s="1">
        <v>41599</v>
      </c>
      <c r="AX1297">
        <v>3969.1550000000002</v>
      </c>
    </row>
    <row r="1298" spans="1:50" x14ac:dyDescent="0.35">
      <c r="A1298" s="1">
        <v>41598</v>
      </c>
      <c r="B1298">
        <v>626.77</v>
      </c>
      <c r="D1298" s="1">
        <v>41598</v>
      </c>
      <c r="E1298">
        <v>286.62</v>
      </c>
      <c r="G1298" s="1">
        <v>41598</v>
      </c>
      <c r="H1298">
        <v>1781.37</v>
      </c>
      <c r="J1298" s="1">
        <v>41598</v>
      </c>
      <c r="K1298">
        <v>3047.32</v>
      </c>
      <c r="M1298" s="1">
        <v>41598</v>
      </c>
      <c r="N1298">
        <v>1260.8599999999999</v>
      </c>
      <c r="P1298" s="1">
        <v>41598</v>
      </c>
      <c r="Q1298">
        <v>93.33</v>
      </c>
      <c r="S1298" s="1">
        <v>41598</v>
      </c>
      <c r="T1298">
        <v>39.71</v>
      </c>
      <c r="V1298" s="1">
        <v>41598</v>
      </c>
      <c r="W1298">
        <v>193.31</v>
      </c>
      <c r="Y1298" s="1">
        <v>41598</v>
      </c>
      <c r="Z1298">
        <v>1.3439000000000001</v>
      </c>
      <c r="AB1298" s="1">
        <v>41598</v>
      </c>
      <c r="AC1298">
        <v>1.6131</v>
      </c>
      <c r="AE1298" s="1">
        <v>41598</v>
      </c>
      <c r="AF1298">
        <v>1.0906</v>
      </c>
      <c r="AH1298" s="1">
        <v>41598</v>
      </c>
      <c r="AI1298">
        <v>9.9900000000000006E-3</v>
      </c>
      <c r="AK1298" s="1">
        <v>41598</v>
      </c>
      <c r="AL1298">
        <v>197.05709999999999</v>
      </c>
      <c r="AN1298" s="1">
        <v>41598</v>
      </c>
      <c r="AO1298">
        <v>1813.2</v>
      </c>
      <c r="AQ1298" s="1">
        <v>41598</v>
      </c>
      <c r="AR1298">
        <v>213.83600000000001</v>
      </c>
      <c r="AT1298" s="1">
        <v>41598</v>
      </c>
      <c r="AU1298">
        <v>13.4</v>
      </c>
      <c r="AW1298" s="1">
        <v>41598</v>
      </c>
      <c r="AX1298">
        <v>3921.27</v>
      </c>
    </row>
    <row r="1299" spans="1:50" x14ac:dyDescent="0.35">
      <c r="A1299" s="1">
        <v>41597</v>
      </c>
      <c r="B1299">
        <v>516.91999999999996</v>
      </c>
      <c r="D1299" s="1">
        <v>41597</v>
      </c>
      <c r="E1299">
        <v>287.39</v>
      </c>
      <c r="G1299" s="1">
        <v>41597</v>
      </c>
      <c r="H1299">
        <v>1787.87</v>
      </c>
      <c r="J1299" s="1">
        <v>41597</v>
      </c>
      <c r="K1299">
        <v>3049.17</v>
      </c>
      <c r="M1299" s="1">
        <v>41597</v>
      </c>
      <c r="N1299">
        <v>1274.28</v>
      </c>
      <c r="P1299" s="1">
        <v>41597</v>
      </c>
      <c r="Q1299">
        <v>93.34</v>
      </c>
      <c r="S1299" s="1">
        <v>41597</v>
      </c>
      <c r="T1299">
        <v>39.85</v>
      </c>
      <c r="V1299" s="1">
        <v>41597</v>
      </c>
      <c r="W1299">
        <v>193.49</v>
      </c>
      <c r="Y1299" s="1">
        <v>41597</v>
      </c>
      <c r="Z1299">
        <v>1.3536000000000001</v>
      </c>
      <c r="AB1299" s="1">
        <v>41597</v>
      </c>
      <c r="AC1299">
        <v>1.6122000000000001</v>
      </c>
      <c r="AE1299" s="1">
        <v>41597</v>
      </c>
      <c r="AF1299">
        <v>1.0976999999999999</v>
      </c>
      <c r="AH1299" s="1">
        <v>41597</v>
      </c>
      <c r="AI1299">
        <v>9.9889999999999996E-3</v>
      </c>
      <c r="AK1299" s="1">
        <v>41597</v>
      </c>
      <c r="AL1299">
        <v>196.71789999999999</v>
      </c>
      <c r="AN1299" s="1">
        <v>41597</v>
      </c>
      <c r="AO1299">
        <v>1817.99</v>
      </c>
      <c r="AQ1299" s="1">
        <v>41597</v>
      </c>
      <c r="AR1299">
        <v>213.76349999999999</v>
      </c>
      <c r="AT1299" s="1">
        <v>41597</v>
      </c>
      <c r="AU1299">
        <v>13.39</v>
      </c>
      <c r="AW1299" s="1">
        <v>41597</v>
      </c>
      <c r="AX1299">
        <v>3931.5529999999999</v>
      </c>
    </row>
    <row r="1300" spans="1:50" x14ac:dyDescent="0.35">
      <c r="A1300" s="1">
        <v>41596</v>
      </c>
      <c r="B1300">
        <v>691.61</v>
      </c>
      <c r="D1300" s="1">
        <v>41596</v>
      </c>
      <c r="E1300">
        <v>288.64</v>
      </c>
      <c r="G1300" s="1">
        <v>41596</v>
      </c>
      <c r="H1300">
        <v>1791.53</v>
      </c>
      <c r="J1300" s="1">
        <v>41596</v>
      </c>
      <c r="K1300">
        <v>3081.3</v>
      </c>
      <c r="M1300" s="1">
        <v>41596</v>
      </c>
      <c r="N1300">
        <v>1272.8599999999999</v>
      </c>
      <c r="P1300" s="1">
        <v>41596</v>
      </c>
      <c r="Q1300">
        <v>93.03</v>
      </c>
      <c r="S1300" s="1">
        <v>41596</v>
      </c>
      <c r="T1300">
        <v>39.630000000000003</v>
      </c>
      <c r="V1300" s="1">
        <v>41596</v>
      </c>
      <c r="W1300">
        <v>192.97</v>
      </c>
      <c r="Y1300" s="1">
        <v>41596</v>
      </c>
      <c r="Z1300">
        <v>1.3508</v>
      </c>
      <c r="AB1300" s="1">
        <v>41596</v>
      </c>
      <c r="AC1300">
        <v>1.6101999999999999</v>
      </c>
      <c r="AE1300" s="1">
        <v>41596</v>
      </c>
      <c r="AF1300">
        <v>1.0953999999999999</v>
      </c>
      <c r="AH1300" s="1">
        <v>41596</v>
      </c>
      <c r="AI1300">
        <v>9.9889999999999996E-3</v>
      </c>
      <c r="AK1300" s="1">
        <v>41596</v>
      </c>
      <c r="AL1300">
        <v>196.95249999999999</v>
      </c>
      <c r="AN1300" s="1">
        <v>41596</v>
      </c>
      <c r="AO1300">
        <v>1820.97</v>
      </c>
      <c r="AQ1300" s="1">
        <v>41596</v>
      </c>
      <c r="AR1300">
        <v>214.0137</v>
      </c>
      <c r="AT1300" s="1">
        <v>41596</v>
      </c>
      <c r="AU1300">
        <v>13.1</v>
      </c>
      <c r="AW1300" s="1">
        <v>41596</v>
      </c>
      <c r="AX1300">
        <v>3949.0659999999998</v>
      </c>
    </row>
    <row r="1301" spans="1:50" x14ac:dyDescent="0.35">
      <c r="A1301" s="1">
        <v>41593</v>
      </c>
      <c r="B1301">
        <v>430.62</v>
      </c>
      <c r="D1301" s="1">
        <v>41593</v>
      </c>
      <c r="E1301">
        <v>279.27</v>
      </c>
      <c r="G1301" s="1">
        <v>41593</v>
      </c>
      <c r="H1301">
        <v>1798.18</v>
      </c>
      <c r="J1301" s="1">
        <v>41593</v>
      </c>
      <c r="K1301">
        <v>3054.53</v>
      </c>
      <c r="M1301" s="1">
        <v>41593</v>
      </c>
      <c r="N1301">
        <v>1289.3399999999999</v>
      </c>
      <c r="P1301" s="1">
        <v>41593</v>
      </c>
      <c r="Q1301">
        <v>93.84</v>
      </c>
      <c r="S1301" s="1">
        <v>41593</v>
      </c>
      <c r="T1301">
        <v>39.92</v>
      </c>
      <c r="V1301" s="1">
        <v>41593</v>
      </c>
      <c r="W1301">
        <v>194.19</v>
      </c>
      <c r="Y1301" s="1">
        <v>41593</v>
      </c>
      <c r="Z1301">
        <v>1.3481000000000001</v>
      </c>
      <c r="AB1301" s="1">
        <v>41593</v>
      </c>
      <c r="AC1301">
        <v>1.6103000000000001</v>
      </c>
      <c r="AE1301" s="1">
        <v>41593</v>
      </c>
      <c r="AF1301">
        <v>1.0924</v>
      </c>
      <c r="AH1301" s="1">
        <v>41593</v>
      </c>
      <c r="AI1301">
        <v>9.9740000000000002E-3</v>
      </c>
      <c r="AK1301" s="1">
        <v>41593</v>
      </c>
      <c r="AL1301">
        <v>196.76419999999999</v>
      </c>
      <c r="AN1301" s="1">
        <v>41593</v>
      </c>
      <c r="AO1301">
        <v>1817.19</v>
      </c>
      <c r="AQ1301" s="1">
        <v>41593</v>
      </c>
      <c r="AR1301">
        <v>213.7585</v>
      </c>
      <c r="AT1301" s="1">
        <v>41593</v>
      </c>
      <c r="AU1301">
        <v>12.19</v>
      </c>
      <c r="AW1301" s="1">
        <v>41593</v>
      </c>
      <c r="AX1301">
        <v>3985.9679999999998</v>
      </c>
    </row>
    <row r="1302" spans="1:50" x14ac:dyDescent="0.35">
      <c r="A1302" s="1">
        <v>41592</v>
      </c>
      <c r="B1302">
        <v>409.23</v>
      </c>
      <c r="D1302" s="1">
        <v>41592</v>
      </c>
      <c r="E1302">
        <v>276.05</v>
      </c>
      <c r="G1302" s="1">
        <v>41592</v>
      </c>
      <c r="H1302">
        <v>1790.62</v>
      </c>
      <c r="J1302" s="1">
        <v>41592</v>
      </c>
      <c r="K1302">
        <v>3053.69</v>
      </c>
      <c r="M1302" s="1">
        <v>41592</v>
      </c>
      <c r="N1302">
        <v>1288.24</v>
      </c>
      <c r="P1302" s="1">
        <v>41592</v>
      </c>
      <c r="Q1302">
        <v>93.76</v>
      </c>
      <c r="S1302" s="1">
        <v>41592</v>
      </c>
      <c r="T1302">
        <v>40.409999999999997</v>
      </c>
      <c r="V1302" s="1">
        <v>41592</v>
      </c>
      <c r="W1302">
        <v>193.68</v>
      </c>
      <c r="Y1302" s="1">
        <v>41592</v>
      </c>
      <c r="Z1302">
        <v>1.3472</v>
      </c>
      <c r="AB1302" s="1">
        <v>41592</v>
      </c>
      <c r="AC1302">
        <v>1.6071</v>
      </c>
      <c r="AE1302" s="1">
        <v>41592</v>
      </c>
      <c r="AF1302">
        <v>1.093</v>
      </c>
      <c r="AH1302" s="1">
        <v>41592</v>
      </c>
      <c r="AI1302">
        <v>1.0008E-2</v>
      </c>
      <c r="AK1302" s="1">
        <v>41592</v>
      </c>
      <c r="AL1302">
        <v>196.76589999999999</v>
      </c>
      <c r="AN1302" s="1">
        <v>41592</v>
      </c>
      <c r="AO1302">
        <v>1816.37</v>
      </c>
      <c r="AQ1302" s="1">
        <v>41592</v>
      </c>
      <c r="AR1302">
        <v>213.82820000000001</v>
      </c>
      <c r="AT1302" s="1">
        <v>41592</v>
      </c>
      <c r="AU1302">
        <v>12.37</v>
      </c>
      <c r="AW1302" s="1">
        <v>41592</v>
      </c>
      <c r="AX1302">
        <v>3972.74</v>
      </c>
    </row>
    <row r="1303" spans="1:50" x14ac:dyDescent="0.35">
      <c r="A1303" s="1">
        <v>41591</v>
      </c>
      <c r="B1303">
        <v>409.23</v>
      </c>
      <c r="D1303" s="1">
        <v>41591</v>
      </c>
      <c r="E1303">
        <v>271.87</v>
      </c>
      <c r="G1303" s="1">
        <v>41591</v>
      </c>
      <c r="H1303">
        <v>1782</v>
      </c>
      <c r="J1303" s="1">
        <v>41591</v>
      </c>
      <c r="K1303">
        <v>3021.17</v>
      </c>
      <c r="M1303" s="1">
        <v>41591</v>
      </c>
      <c r="N1303">
        <v>1272.24</v>
      </c>
      <c r="P1303" s="1">
        <v>41591</v>
      </c>
      <c r="Q1303">
        <v>93.88</v>
      </c>
      <c r="S1303" s="1">
        <v>41591</v>
      </c>
      <c r="T1303">
        <v>40.54</v>
      </c>
      <c r="V1303" s="1">
        <v>41591</v>
      </c>
      <c r="W1303">
        <v>193.71</v>
      </c>
      <c r="Y1303" s="1">
        <v>41591</v>
      </c>
      <c r="Z1303">
        <v>1.3453999999999999</v>
      </c>
      <c r="AB1303" s="1">
        <v>41591</v>
      </c>
      <c r="AC1303">
        <v>1.6025</v>
      </c>
      <c r="AE1303" s="1">
        <v>41591</v>
      </c>
      <c r="AF1303">
        <v>1.0921000000000001</v>
      </c>
      <c r="AH1303" s="1">
        <v>41591</v>
      </c>
      <c r="AI1303">
        <v>1.0064999999999999E-2</v>
      </c>
      <c r="AK1303" s="1">
        <v>41591</v>
      </c>
      <c r="AL1303">
        <v>196.3492</v>
      </c>
      <c r="AN1303" s="1">
        <v>41591</v>
      </c>
      <c r="AO1303">
        <v>1811.95</v>
      </c>
      <c r="AQ1303" s="1">
        <v>41591</v>
      </c>
      <c r="AR1303">
        <v>213.46199999999999</v>
      </c>
      <c r="AT1303" s="1">
        <v>41591</v>
      </c>
      <c r="AU1303">
        <v>12.52</v>
      </c>
      <c r="AW1303" s="1">
        <v>41591</v>
      </c>
      <c r="AX1303">
        <v>3965.5749999999998</v>
      </c>
    </row>
    <row r="1304" spans="1:50" x14ac:dyDescent="0.35">
      <c r="A1304" s="1">
        <v>41590</v>
      </c>
      <c r="B1304">
        <v>369.84</v>
      </c>
      <c r="D1304" s="1">
        <v>41590</v>
      </c>
      <c r="E1304">
        <v>274.82</v>
      </c>
      <c r="G1304" s="1">
        <v>41590</v>
      </c>
      <c r="H1304">
        <v>1767.69</v>
      </c>
      <c r="J1304" s="1">
        <v>41590</v>
      </c>
      <c r="K1304">
        <v>3034.68</v>
      </c>
      <c r="M1304" s="1">
        <v>41590</v>
      </c>
      <c r="N1304">
        <v>1275.83</v>
      </c>
      <c r="P1304" s="1">
        <v>41590</v>
      </c>
      <c r="Q1304">
        <v>93.04</v>
      </c>
      <c r="S1304" s="1">
        <v>41590</v>
      </c>
      <c r="T1304">
        <v>40.65</v>
      </c>
      <c r="V1304" s="1">
        <v>41590</v>
      </c>
      <c r="W1304">
        <v>195.74</v>
      </c>
      <c r="Y1304" s="1">
        <v>41590</v>
      </c>
      <c r="Z1304">
        <v>1.3442000000000001</v>
      </c>
      <c r="AB1304" s="1">
        <v>41590</v>
      </c>
      <c r="AC1304">
        <v>1.5914999999999999</v>
      </c>
      <c r="AE1304" s="1">
        <v>41590</v>
      </c>
      <c r="AF1304">
        <v>1.0904</v>
      </c>
      <c r="AH1304" s="1">
        <v>41590</v>
      </c>
      <c r="AI1304">
        <v>1.0047E-2</v>
      </c>
      <c r="AK1304" s="1">
        <v>41590</v>
      </c>
      <c r="AL1304">
        <v>195.8622</v>
      </c>
      <c r="AN1304" s="1">
        <v>41590</v>
      </c>
      <c r="AO1304">
        <v>1808.25</v>
      </c>
      <c r="AQ1304" s="1">
        <v>41590</v>
      </c>
      <c r="AR1304">
        <v>213.07759999999999</v>
      </c>
      <c r="AT1304" s="1">
        <v>41590</v>
      </c>
      <c r="AU1304">
        <v>12.82</v>
      </c>
      <c r="AW1304" s="1">
        <v>41590</v>
      </c>
      <c r="AX1304">
        <v>3919.92</v>
      </c>
    </row>
    <row r="1305" spans="1:50" x14ac:dyDescent="0.35">
      <c r="A1305" s="1">
        <v>41589</v>
      </c>
      <c r="B1305">
        <v>350.02</v>
      </c>
      <c r="D1305" s="1">
        <v>41589</v>
      </c>
      <c r="E1305">
        <v>276.7</v>
      </c>
      <c r="G1305" s="1">
        <v>41589</v>
      </c>
      <c r="H1305">
        <v>1771.89</v>
      </c>
      <c r="J1305" s="1">
        <v>41589</v>
      </c>
      <c r="K1305">
        <v>3052.83</v>
      </c>
      <c r="M1305" s="1">
        <v>41589</v>
      </c>
      <c r="N1305">
        <v>1281.99</v>
      </c>
      <c r="P1305" s="1">
        <v>41589</v>
      </c>
      <c r="Q1305">
        <v>95.14</v>
      </c>
      <c r="S1305" s="1">
        <v>41589</v>
      </c>
      <c r="T1305">
        <v>40.659999999999997</v>
      </c>
      <c r="V1305" s="1">
        <v>41589</v>
      </c>
      <c r="W1305">
        <v>197.12</v>
      </c>
      <c r="Y1305" s="1">
        <v>41589</v>
      </c>
      <c r="Z1305">
        <v>1.3403</v>
      </c>
      <c r="AB1305" s="1">
        <v>41589</v>
      </c>
      <c r="AC1305">
        <v>1.5977999999999999</v>
      </c>
      <c r="AE1305" s="1">
        <v>41589</v>
      </c>
      <c r="AF1305">
        <v>1.0869</v>
      </c>
      <c r="AH1305" s="1">
        <v>41589</v>
      </c>
      <c r="AI1305">
        <v>1.0076E-2</v>
      </c>
      <c r="AK1305" s="1">
        <v>41589</v>
      </c>
      <c r="AL1305">
        <v>196.2456</v>
      </c>
      <c r="AN1305" s="1">
        <v>41589</v>
      </c>
      <c r="AO1305">
        <v>1809.57</v>
      </c>
      <c r="AQ1305" s="1">
        <v>41589</v>
      </c>
      <c r="AR1305">
        <v>213.33779999999999</v>
      </c>
      <c r="AT1305" s="1">
        <v>41589</v>
      </c>
      <c r="AU1305">
        <v>12.53</v>
      </c>
      <c r="AW1305" s="1">
        <v>41589</v>
      </c>
      <c r="AX1305">
        <v>3919.79</v>
      </c>
    </row>
    <row r="1306" spans="1:50" x14ac:dyDescent="0.35">
      <c r="A1306" s="1">
        <v>41586</v>
      </c>
      <c r="B1306">
        <v>325.64999999999998</v>
      </c>
      <c r="D1306" s="1">
        <v>41586</v>
      </c>
      <c r="E1306">
        <v>275.25</v>
      </c>
      <c r="G1306" s="1">
        <v>41586</v>
      </c>
      <c r="H1306">
        <v>1770.61</v>
      </c>
      <c r="J1306" s="1">
        <v>41586</v>
      </c>
      <c r="K1306">
        <v>3034.91</v>
      </c>
      <c r="M1306" s="1">
        <v>41586</v>
      </c>
      <c r="N1306">
        <v>1284.5899999999999</v>
      </c>
      <c r="P1306" s="1">
        <v>41586</v>
      </c>
      <c r="Q1306">
        <v>94.6</v>
      </c>
      <c r="S1306" s="1">
        <v>41586</v>
      </c>
      <c r="T1306">
        <v>40.450000000000003</v>
      </c>
      <c r="V1306" s="1">
        <v>41586</v>
      </c>
      <c r="W1306">
        <v>197.7</v>
      </c>
      <c r="Y1306" s="1">
        <v>41586</v>
      </c>
      <c r="Z1306">
        <v>1.3367</v>
      </c>
      <c r="AB1306" s="1">
        <v>41586</v>
      </c>
      <c r="AC1306">
        <v>1.6002999999999998</v>
      </c>
      <c r="AE1306" s="1">
        <v>41586</v>
      </c>
      <c r="AF1306">
        <v>1.085</v>
      </c>
      <c r="AH1306" s="1">
        <v>41586</v>
      </c>
      <c r="AI1306">
        <v>1.0102999999999999E-2</v>
      </c>
      <c r="AK1306" s="1">
        <v>41586</v>
      </c>
      <c r="AL1306">
        <v>196.43899999999999</v>
      </c>
      <c r="AN1306" s="1">
        <v>41586</v>
      </c>
      <c r="AO1306">
        <v>1809.57</v>
      </c>
      <c r="AQ1306" s="1">
        <v>41586</v>
      </c>
      <c r="AR1306">
        <v>213.25579999999999</v>
      </c>
      <c r="AT1306" s="1">
        <v>41586</v>
      </c>
      <c r="AU1306">
        <v>12.9</v>
      </c>
      <c r="AW1306" s="1">
        <v>41586</v>
      </c>
      <c r="AX1306">
        <v>3919.2330000000002</v>
      </c>
    </row>
    <row r="1307" spans="1:50" x14ac:dyDescent="0.35">
      <c r="A1307" s="1">
        <v>41585</v>
      </c>
      <c r="B1307">
        <v>313.08</v>
      </c>
      <c r="D1307" s="1">
        <v>41585</v>
      </c>
      <c r="E1307">
        <v>279.79000000000002</v>
      </c>
      <c r="G1307" s="1">
        <v>41585</v>
      </c>
      <c r="H1307">
        <v>1747.15</v>
      </c>
      <c r="J1307" s="1">
        <v>41585</v>
      </c>
      <c r="K1307">
        <v>3042.98</v>
      </c>
      <c r="M1307" s="1">
        <v>41585</v>
      </c>
      <c r="N1307">
        <v>1308.1199999999999</v>
      </c>
      <c r="P1307" s="1">
        <v>41585</v>
      </c>
      <c r="Q1307">
        <v>94.2</v>
      </c>
      <c r="S1307" s="1">
        <v>41585</v>
      </c>
      <c r="T1307">
        <v>40.08</v>
      </c>
      <c r="V1307" s="1">
        <v>41585</v>
      </c>
      <c r="W1307">
        <v>197.71</v>
      </c>
      <c r="Y1307" s="1">
        <v>41585</v>
      </c>
      <c r="Z1307">
        <v>1.3405</v>
      </c>
      <c r="AB1307" s="1">
        <v>41585</v>
      </c>
      <c r="AC1307">
        <v>1.6078999999999999</v>
      </c>
      <c r="AE1307" s="1">
        <v>41585</v>
      </c>
      <c r="AF1307">
        <v>1.0903</v>
      </c>
      <c r="AH1307" s="1">
        <v>41585</v>
      </c>
      <c r="AI1307">
        <v>1.0152E-2</v>
      </c>
      <c r="AK1307" s="1">
        <v>41585</v>
      </c>
      <c r="AL1307">
        <v>197.13069999999999</v>
      </c>
      <c r="AN1307" s="1">
        <v>41585</v>
      </c>
      <c r="AO1307">
        <v>1819.85</v>
      </c>
      <c r="AQ1307" s="1">
        <v>41585</v>
      </c>
      <c r="AR1307">
        <v>213.77279999999999</v>
      </c>
      <c r="AT1307" s="1">
        <v>41585</v>
      </c>
      <c r="AU1307">
        <v>13.91</v>
      </c>
      <c r="AW1307" s="1">
        <v>41585</v>
      </c>
      <c r="AX1307">
        <v>3857.3330000000001</v>
      </c>
    </row>
    <row r="1308" spans="1:50" x14ac:dyDescent="0.35">
      <c r="A1308" s="1">
        <v>41584</v>
      </c>
      <c r="B1308">
        <v>291.70999999999998</v>
      </c>
      <c r="D1308" s="1">
        <v>41584</v>
      </c>
      <c r="E1308">
        <v>282.08999999999997</v>
      </c>
      <c r="G1308" s="1">
        <v>41584</v>
      </c>
      <c r="H1308">
        <v>1770.49</v>
      </c>
      <c r="J1308" s="1">
        <v>41584</v>
      </c>
      <c r="K1308">
        <v>3056.4</v>
      </c>
      <c r="M1308" s="1">
        <v>41584</v>
      </c>
      <c r="N1308">
        <v>1317.43</v>
      </c>
      <c r="P1308" s="1">
        <v>41584</v>
      </c>
      <c r="Q1308">
        <v>94.8</v>
      </c>
      <c r="S1308" s="1">
        <v>41584</v>
      </c>
      <c r="T1308">
        <v>40.03</v>
      </c>
      <c r="V1308" s="1">
        <v>41584</v>
      </c>
      <c r="W1308">
        <v>197.63</v>
      </c>
      <c r="Y1308" s="1">
        <v>41584</v>
      </c>
      <c r="Z1308">
        <v>1.3526</v>
      </c>
      <c r="AB1308" s="1">
        <v>41584</v>
      </c>
      <c r="AC1308">
        <v>1.6088</v>
      </c>
      <c r="AE1308" s="1">
        <v>41584</v>
      </c>
      <c r="AF1308">
        <v>1.0975999999999999</v>
      </c>
      <c r="AH1308" s="1">
        <v>41584</v>
      </c>
      <c r="AI1308">
        <v>1.0137E-2</v>
      </c>
      <c r="AK1308" s="1">
        <v>41584</v>
      </c>
      <c r="AL1308">
        <v>196.17590000000001</v>
      </c>
      <c r="AN1308" s="1">
        <v>41584</v>
      </c>
      <c r="AO1308">
        <v>1817.45</v>
      </c>
      <c r="AQ1308" s="1">
        <v>41584</v>
      </c>
      <c r="AR1308">
        <v>212.99209999999999</v>
      </c>
      <c r="AT1308" s="1">
        <v>41584</v>
      </c>
      <c r="AU1308">
        <v>12.67</v>
      </c>
      <c r="AW1308" s="1">
        <v>41584</v>
      </c>
      <c r="AX1308">
        <v>3931.9459999999999</v>
      </c>
    </row>
    <row r="1309" spans="1:50" x14ac:dyDescent="0.35">
      <c r="A1309" s="1">
        <v>41583</v>
      </c>
      <c r="B1309">
        <v>256.20999999999998</v>
      </c>
      <c r="D1309" s="1">
        <v>41583</v>
      </c>
      <c r="E1309">
        <v>283.14999999999998</v>
      </c>
      <c r="G1309" s="1">
        <v>41583</v>
      </c>
      <c r="H1309">
        <v>1762.97</v>
      </c>
      <c r="J1309" s="1">
        <v>41583</v>
      </c>
      <c r="K1309">
        <v>3035.92</v>
      </c>
      <c r="M1309" s="1">
        <v>41583</v>
      </c>
      <c r="N1309">
        <v>1309.8499999999999</v>
      </c>
      <c r="P1309" s="1">
        <v>41583</v>
      </c>
      <c r="Q1309">
        <v>93.37</v>
      </c>
      <c r="S1309" s="1">
        <v>41583</v>
      </c>
      <c r="T1309">
        <v>40.19</v>
      </c>
      <c r="V1309" s="1">
        <v>41583</v>
      </c>
      <c r="W1309">
        <v>198.46</v>
      </c>
      <c r="Y1309" s="1">
        <v>41583</v>
      </c>
      <c r="Z1309">
        <v>1.3469</v>
      </c>
      <c r="AB1309" s="1">
        <v>41583</v>
      </c>
      <c r="AC1309">
        <v>1.6034000000000002</v>
      </c>
      <c r="AE1309" s="1">
        <v>41583</v>
      </c>
      <c r="AF1309">
        <v>1.0952</v>
      </c>
      <c r="AH1309" s="1">
        <v>41583</v>
      </c>
      <c r="AI1309">
        <v>1.0144E-2</v>
      </c>
      <c r="AK1309" s="1">
        <v>41583</v>
      </c>
      <c r="AL1309">
        <v>196.2747</v>
      </c>
      <c r="AN1309" s="1">
        <v>41583</v>
      </c>
      <c r="AO1309">
        <v>1815.73</v>
      </c>
      <c r="AQ1309" s="1">
        <v>41583</v>
      </c>
      <c r="AR1309">
        <v>213.04599999999999</v>
      </c>
      <c r="AT1309" s="1">
        <v>41583</v>
      </c>
      <c r="AU1309">
        <v>13.27</v>
      </c>
      <c r="AW1309" s="1">
        <v>41583</v>
      </c>
      <c r="AX1309">
        <v>3939.864</v>
      </c>
    </row>
    <row r="1310" spans="1:50" x14ac:dyDescent="0.35">
      <c r="A1310" s="1">
        <v>41582</v>
      </c>
      <c r="B1310">
        <v>236.56</v>
      </c>
      <c r="D1310" s="1">
        <v>41582</v>
      </c>
      <c r="E1310">
        <v>286.73</v>
      </c>
      <c r="G1310" s="1">
        <v>41582</v>
      </c>
      <c r="H1310">
        <v>1767.93</v>
      </c>
      <c r="J1310" s="1">
        <v>41582</v>
      </c>
      <c r="K1310">
        <v>3061.18</v>
      </c>
      <c r="M1310" s="1">
        <v>41582</v>
      </c>
      <c r="N1310">
        <v>1317.89</v>
      </c>
      <c r="P1310" s="1">
        <v>41582</v>
      </c>
      <c r="Q1310">
        <v>94.62</v>
      </c>
      <c r="S1310" s="1">
        <v>41582</v>
      </c>
      <c r="T1310">
        <v>40.450000000000003</v>
      </c>
      <c r="V1310" s="1">
        <v>41582</v>
      </c>
      <c r="W1310">
        <v>198.48</v>
      </c>
      <c r="Y1310" s="1">
        <v>41582</v>
      </c>
      <c r="Z1310">
        <v>1.3511</v>
      </c>
      <c r="AB1310" s="1">
        <v>41582</v>
      </c>
      <c r="AC1310">
        <v>1.5951</v>
      </c>
      <c r="AE1310" s="1">
        <v>41582</v>
      </c>
      <c r="AF1310">
        <v>1.0981000000000001</v>
      </c>
      <c r="AH1310" s="1">
        <v>41582</v>
      </c>
      <c r="AI1310">
        <v>1.0137E-2</v>
      </c>
      <c r="AK1310" s="1">
        <v>41582</v>
      </c>
      <c r="AL1310">
        <v>196.6985</v>
      </c>
      <c r="AN1310" s="1">
        <v>41582</v>
      </c>
      <c r="AO1310">
        <v>1820.75</v>
      </c>
      <c r="AQ1310" s="1">
        <v>41582</v>
      </c>
      <c r="AR1310">
        <v>213.74539999999999</v>
      </c>
      <c r="AT1310" s="1">
        <v>41582</v>
      </c>
      <c r="AU1310">
        <v>12.93</v>
      </c>
      <c r="AW1310" s="1">
        <v>41582</v>
      </c>
      <c r="AX1310">
        <v>3936.5909999999999</v>
      </c>
    </row>
    <row r="1311" spans="1:50" x14ac:dyDescent="0.35">
      <c r="A1311" s="1">
        <v>41579</v>
      </c>
      <c r="B1311">
        <v>208.18</v>
      </c>
      <c r="D1311" s="1">
        <v>41579</v>
      </c>
      <c r="E1311">
        <v>285.63</v>
      </c>
      <c r="G1311" s="1">
        <v>41579</v>
      </c>
      <c r="H1311">
        <v>1761.64</v>
      </c>
      <c r="J1311" s="1">
        <v>41579</v>
      </c>
      <c r="K1311">
        <v>3052.14</v>
      </c>
      <c r="M1311" s="1">
        <v>41579</v>
      </c>
      <c r="N1311">
        <v>1313.75</v>
      </c>
      <c r="P1311" s="1">
        <v>41579</v>
      </c>
      <c r="Q1311">
        <v>94.61</v>
      </c>
      <c r="S1311" s="1">
        <v>41579</v>
      </c>
      <c r="T1311">
        <v>40.549999999999997</v>
      </c>
      <c r="V1311" s="1">
        <v>41579</v>
      </c>
      <c r="W1311">
        <v>201.14</v>
      </c>
      <c r="Y1311" s="1">
        <v>41579</v>
      </c>
      <c r="Z1311">
        <v>1.3494999999999999</v>
      </c>
      <c r="AB1311" s="1">
        <v>41579</v>
      </c>
      <c r="AC1311">
        <v>1.5920999999999998</v>
      </c>
      <c r="AE1311" s="1">
        <v>41579</v>
      </c>
      <c r="AF1311">
        <v>1.0962000000000001</v>
      </c>
      <c r="AH1311" s="1">
        <v>41579</v>
      </c>
      <c r="AI1311">
        <v>1.0123E-2</v>
      </c>
      <c r="AK1311" s="1">
        <v>41579</v>
      </c>
      <c r="AL1311">
        <v>196.54140000000001</v>
      </c>
      <c r="AN1311" s="1">
        <v>41579</v>
      </c>
      <c r="AO1311">
        <v>1818.96</v>
      </c>
      <c r="AQ1311" s="1">
        <v>41579</v>
      </c>
      <c r="AR1311">
        <v>213.62719999999999</v>
      </c>
      <c r="AT1311" s="1">
        <v>41579</v>
      </c>
      <c r="AU1311">
        <v>13.28</v>
      </c>
      <c r="AW1311" s="1">
        <v>41579</v>
      </c>
      <c r="AX1311">
        <v>3922.0419999999999</v>
      </c>
    </row>
    <row r="1312" spans="1:50" x14ac:dyDescent="0.35">
      <c r="A1312" s="1">
        <v>41578</v>
      </c>
      <c r="B1312">
        <v>206.34</v>
      </c>
      <c r="D1312" s="1">
        <v>41578</v>
      </c>
      <c r="E1312">
        <v>287.39</v>
      </c>
      <c r="G1312" s="1">
        <v>41578</v>
      </c>
      <c r="H1312">
        <v>1756.54</v>
      </c>
      <c r="J1312" s="1">
        <v>41578</v>
      </c>
      <c r="K1312">
        <v>3067.95</v>
      </c>
      <c r="M1312" s="1">
        <v>41578</v>
      </c>
      <c r="N1312">
        <v>1323.66</v>
      </c>
      <c r="P1312" s="1">
        <v>41578</v>
      </c>
      <c r="Q1312">
        <v>96.38</v>
      </c>
      <c r="S1312" s="1">
        <v>41578</v>
      </c>
      <c r="T1312">
        <v>40.729999999999997</v>
      </c>
      <c r="V1312" s="1">
        <v>41578</v>
      </c>
      <c r="W1312">
        <v>201.89</v>
      </c>
      <c r="Y1312" s="1">
        <v>41578</v>
      </c>
      <c r="Z1312">
        <v>1.3599000000000001</v>
      </c>
      <c r="AB1312" s="1">
        <v>41578</v>
      </c>
      <c r="AC1312">
        <v>1.6051</v>
      </c>
      <c r="AE1312" s="1">
        <v>41578</v>
      </c>
      <c r="AF1312">
        <v>1.1052</v>
      </c>
      <c r="AH1312" s="1">
        <v>41578</v>
      </c>
      <c r="AI1312">
        <v>1.0170999999999999E-2</v>
      </c>
      <c r="AK1312" s="1">
        <v>41578</v>
      </c>
      <c r="AL1312">
        <v>196.60769999999999</v>
      </c>
      <c r="AN1312" s="1">
        <v>41578</v>
      </c>
      <c r="AO1312">
        <v>1824.16</v>
      </c>
      <c r="AQ1312" s="1">
        <v>41578</v>
      </c>
      <c r="AR1312">
        <v>213.53299999999999</v>
      </c>
      <c r="AT1312" s="1">
        <v>41578</v>
      </c>
      <c r="AU1312">
        <v>13.75</v>
      </c>
      <c r="AW1312" s="1">
        <v>41578</v>
      </c>
      <c r="AX1312">
        <v>3919.7060000000001</v>
      </c>
    </row>
    <row r="1313" spans="1:50" x14ac:dyDescent="0.35">
      <c r="A1313" s="1">
        <v>41577</v>
      </c>
      <c r="B1313">
        <v>202.47</v>
      </c>
      <c r="D1313" s="1">
        <v>41577</v>
      </c>
      <c r="E1313">
        <v>288.38</v>
      </c>
      <c r="G1313" s="1">
        <v>41577</v>
      </c>
      <c r="H1313">
        <v>1763.31</v>
      </c>
      <c r="J1313" s="1">
        <v>41577</v>
      </c>
      <c r="K1313">
        <v>3040.69</v>
      </c>
      <c r="M1313" s="1">
        <v>41577</v>
      </c>
      <c r="N1313">
        <v>1355</v>
      </c>
      <c r="P1313" s="1">
        <v>41577</v>
      </c>
      <c r="Q1313">
        <v>96.77</v>
      </c>
      <c r="S1313" s="1">
        <v>41577</v>
      </c>
      <c r="T1313">
        <v>41.07</v>
      </c>
      <c r="V1313" s="1">
        <v>41577</v>
      </c>
      <c r="W1313">
        <v>204.04</v>
      </c>
      <c r="Y1313" s="1">
        <v>41577</v>
      </c>
      <c r="Z1313">
        <v>1.377</v>
      </c>
      <c r="AB1313" s="1">
        <v>41577</v>
      </c>
      <c r="AC1313">
        <v>1.6067</v>
      </c>
      <c r="AE1313" s="1">
        <v>41577</v>
      </c>
      <c r="AF1313">
        <v>1.1168</v>
      </c>
      <c r="AH1313" s="1">
        <v>41577</v>
      </c>
      <c r="AI1313">
        <v>1.0194999999999999E-2</v>
      </c>
      <c r="AK1313" s="1">
        <v>41577</v>
      </c>
      <c r="AL1313">
        <v>196.07509999999999</v>
      </c>
      <c r="AN1313" s="1">
        <v>41577</v>
      </c>
      <c r="AO1313">
        <v>1824.77</v>
      </c>
      <c r="AQ1313" s="1">
        <v>41577</v>
      </c>
      <c r="AR1313">
        <v>213.1232</v>
      </c>
      <c r="AT1313" s="1">
        <v>41577</v>
      </c>
      <c r="AU1313">
        <v>13.65</v>
      </c>
      <c r="AW1313" s="1">
        <v>41577</v>
      </c>
      <c r="AX1313">
        <v>3930.62</v>
      </c>
    </row>
    <row r="1314" spans="1:50" x14ac:dyDescent="0.35">
      <c r="A1314" s="1">
        <v>41576</v>
      </c>
      <c r="B1314">
        <v>200.58</v>
      </c>
      <c r="D1314" s="1">
        <v>41576</v>
      </c>
      <c r="E1314">
        <v>285.49</v>
      </c>
      <c r="G1314" s="1">
        <v>41576</v>
      </c>
      <c r="H1314">
        <v>1771.95</v>
      </c>
      <c r="J1314" s="1">
        <v>41576</v>
      </c>
      <c r="K1314">
        <v>3050.64</v>
      </c>
      <c r="M1314" s="1">
        <v>41576</v>
      </c>
      <c r="N1314">
        <v>1346.09</v>
      </c>
      <c r="P1314" s="1">
        <v>41576</v>
      </c>
      <c r="Q1314">
        <v>98.2</v>
      </c>
      <c r="S1314" s="1">
        <v>41576</v>
      </c>
      <c r="T1314">
        <v>41.22</v>
      </c>
      <c r="V1314" s="1">
        <v>41576</v>
      </c>
      <c r="W1314">
        <v>202.37</v>
      </c>
      <c r="Y1314" s="1">
        <v>41576</v>
      </c>
      <c r="Z1314">
        <v>1.3745000000000001</v>
      </c>
      <c r="AB1314" s="1">
        <v>41576</v>
      </c>
      <c r="AC1314">
        <v>1.6027</v>
      </c>
      <c r="AE1314" s="1">
        <v>41576</v>
      </c>
      <c r="AF1314">
        <v>1.1121000000000001</v>
      </c>
      <c r="AH1314" s="1">
        <v>41576</v>
      </c>
      <c r="AI1314">
        <v>1.0185E-2</v>
      </c>
      <c r="AK1314" s="1">
        <v>41576</v>
      </c>
      <c r="AL1314">
        <v>195.7227</v>
      </c>
      <c r="AN1314" s="1">
        <v>41576</v>
      </c>
      <c r="AO1314">
        <v>1825.65</v>
      </c>
      <c r="AQ1314" s="1">
        <v>41576</v>
      </c>
      <c r="AR1314">
        <v>212.87190000000001</v>
      </c>
      <c r="AT1314" s="1">
        <v>41576</v>
      </c>
      <c r="AU1314">
        <v>13.41</v>
      </c>
      <c r="AW1314" s="1">
        <v>41576</v>
      </c>
      <c r="AX1314">
        <v>3952.3380000000002</v>
      </c>
    </row>
    <row r="1315" spans="1:50" x14ac:dyDescent="0.35">
      <c r="A1315" s="1">
        <v>41575</v>
      </c>
      <c r="B1315">
        <v>198.58</v>
      </c>
      <c r="D1315" s="1">
        <v>41575</v>
      </c>
      <c r="E1315">
        <v>284.02</v>
      </c>
      <c r="G1315" s="1">
        <v>41575</v>
      </c>
      <c r="H1315">
        <v>1762.11</v>
      </c>
      <c r="J1315" s="1">
        <v>41575</v>
      </c>
      <c r="K1315">
        <v>3022.04</v>
      </c>
      <c r="M1315" s="1">
        <v>41575</v>
      </c>
      <c r="N1315">
        <v>1353.72</v>
      </c>
      <c r="P1315" s="1">
        <v>41575</v>
      </c>
      <c r="Q1315">
        <v>98.68</v>
      </c>
      <c r="S1315" s="1">
        <v>41575</v>
      </c>
      <c r="T1315">
        <v>41.14</v>
      </c>
      <c r="V1315" s="1">
        <v>41575</v>
      </c>
      <c r="W1315">
        <v>202.63</v>
      </c>
      <c r="Y1315" s="1">
        <v>41575</v>
      </c>
      <c r="Z1315">
        <v>1.3791</v>
      </c>
      <c r="AB1315" s="1">
        <v>41575</v>
      </c>
      <c r="AC1315">
        <v>1.6146</v>
      </c>
      <c r="AE1315" s="1">
        <v>41575</v>
      </c>
      <c r="AF1315">
        <v>1.117</v>
      </c>
      <c r="AH1315" s="1">
        <v>41575</v>
      </c>
      <c r="AI1315">
        <v>1.0236E-2</v>
      </c>
      <c r="AK1315" s="1">
        <v>41575</v>
      </c>
      <c r="AL1315">
        <v>195.6438</v>
      </c>
      <c r="AN1315" s="1">
        <v>41575</v>
      </c>
      <c r="AO1315">
        <v>1825.58</v>
      </c>
      <c r="AQ1315" s="1">
        <v>41575</v>
      </c>
      <c r="AR1315">
        <v>212.64500000000001</v>
      </c>
      <c r="AT1315" s="1">
        <v>41575</v>
      </c>
      <c r="AU1315">
        <v>13.31</v>
      </c>
      <c r="AW1315" s="1">
        <v>41575</v>
      </c>
      <c r="AX1315">
        <v>3940.1289999999999</v>
      </c>
    </row>
    <row r="1316" spans="1:50" x14ac:dyDescent="0.35">
      <c r="A1316" s="1">
        <v>41572</v>
      </c>
      <c r="B1316">
        <v>183.34</v>
      </c>
      <c r="D1316" s="1">
        <v>41572</v>
      </c>
      <c r="E1316">
        <v>282.23</v>
      </c>
      <c r="G1316" s="1">
        <v>41572</v>
      </c>
      <c r="H1316">
        <v>1759.77</v>
      </c>
      <c r="J1316" s="1">
        <v>41572</v>
      </c>
      <c r="K1316">
        <v>3034.5</v>
      </c>
      <c r="M1316" s="1">
        <v>41572</v>
      </c>
      <c r="N1316">
        <v>1350.23</v>
      </c>
      <c r="P1316" s="1">
        <v>41572</v>
      </c>
      <c r="Q1316">
        <v>97.85</v>
      </c>
      <c r="S1316" s="1">
        <v>41572</v>
      </c>
      <c r="T1316">
        <v>41.88</v>
      </c>
      <c r="V1316" s="1">
        <v>41572</v>
      </c>
      <c r="W1316">
        <v>202.01</v>
      </c>
      <c r="Y1316" s="1">
        <v>41572</v>
      </c>
      <c r="Z1316">
        <v>1.3794999999999999</v>
      </c>
      <c r="AB1316" s="1">
        <v>41572</v>
      </c>
      <c r="AC1316">
        <v>1.6164000000000001</v>
      </c>
      <c r="AE1316" s="1">
        <v>41572</v>
      </c>
      <c r="AF1316">
        <v>1.1191</v>
      </c>
      <c r="AH1316" s="1">
        <v>41572</v>
      </c>
      <c r="AI1316">
        <v>1.026E-2</v>
      </c>
      <c r="AK1316" s="1">
        <v>41572</v>
      </c>
      <c r="AL1316">
        <v>195.56360000000001</v>
      </c>
      <c r="AN1316" s="1">
        <v>41572</v>
      </c>
      <c r="AO1316">
        <v>1825.69</v>
      </c>
      <c r="AQ1316" s="1">
        <v>41572</v>
      </c>
      <c r="AR1316">
        <v>212.48390000000001</v>
      </c>
      <c r="AT1316" s="1">
        <v>41572</v>
      </c>
      <c r="AU1316">
        <v>13.09</v>
      </c>
      <c r="AW1316" s="1">
        <v>41572</v>
      </c>
      <c r="AX1316">
        <v>3943.3609999999999</v>
      </c>
    </row>
    <row r="1317" spans="1:50" x14ac:dyDescent="0.35">
      <c r="A1317" s="1">
        <v>41571</v>
      </c>
      <c r="B1317">
        <v>186.51</v>
      </c>
      <c r="D1317" s="1">
        <v>41571</v>
      </c>
      <c r="E1317">
        <v>283.11</v>
      </c>
      <c r="G1317" s="1">
        <v>41571</v>
      </c>
      <c r="H1317">
        <v>1752.07</v>
      </c>
      <c r="J1317" s="1">
        <v>41571</v>
      </c>
      <c r="K1317">
        <v>3038.96</v>
      </c>
      <c r="M1317" s="1">
        <v>41571</v>
      </c>
      <c r="N1317">
        <v>1350.31</v>
      </c>
      <c r="P1317" s="1">
        <v>41571</v>
      </c>
      <c r="Q1317">
        <v>97.11</v>
      </c>
      <c r="S1317" s="1">
        <v>41571</v>
      </c>
      <c r="T1317">
        <v>42.11</v>
      </c>
      <c r="V1317" s="1">
        <v>41571</v>
      </c>
      <c r="W1317">
        <v>200.86</v>
      </c>
      <c r="Y1317" s="1">
        <v>41571</v>
      </c>
      <c r="Z1317">
        <v>1.3804000000000001</v>
      </c>
      <c r="AB1317" s="1">
        <v>41571</v>
      </c>
      <c r="AC1317">
        <v>1.6196000000000002</v>
      </c>
      <c r="AE1317" s="1">
        <v>41571</v>
      </c>
      <c r="AF1317">
        <v>1.1208</v>
      </c>
      <c r="AH1317" s="1">
        <v>41571</v>
      </c>
      <c r="AI1317">
        <v>1.0271000000000001E-2</v>
      </c>
      <c r="AK1317" s="1">
        <v>41571</v>
      </c>
      <c r="AL1317">
        <v>195.5248</v>
      </c>
      <c r="AN1317" s="1">
        <v>41571</v>
      </c>
      <c r="AO1317">
        <v>1824.07</v>
      </c>
      <c r="AQ1317" s="1">
        <v>41571</v>
      </c>
      <c r="AR1317">
        <v>212.53469999999999</v>
      </c>
      <c r="AT1317" s="1">
        <v>41571</v>
      </c>
      <c r="AU1317">
        <v>13.2</v>
      </c>
      <c r="AW1317" s="1">
        <v>41571</v>
      </c>
      <c r="AX1317">
        <v>3928.96</v>
      </c>
    </row>
    <row r="1318" spans="1:50" x14ac:dyDescent="0.35">
      <c r="A1318" s="1">
        <v>41570</v>
      </c>
      <c r="B1318">
        <v>191.77</v>
      </c>
      <c r="D1318" s="1">
        <v>41570</v>
      </c>
      <c r="E1318">
        <v>285.16000000000003</v>
      </c>
      <c r="G1318" s="1">
        <v>41570</v>
      </c>
      <c r="H1318">
        <v>1746.38</v>
      </c>
      <c r="J1318" s="1">
        <v>41570</v>
      </c>
      <c r="K1318">
        <v>3017.16</v>
      </c>
      <c r="M1318" s="1">
        <v>41570</v>
      </c>
      <c r="N1318">
        <v>1335.08</v>
      </c>
      <c r="P1318" s="1">
        <v>41570</v>
      </c>
      <c r="Q1318">
        <v>96.86</v>
      </c>
      <c r="S1318" s="1">
        <v>41570</v>
      </c>
      <c r="T1318">
        <v>42.33</v>
      </c>
      <c r="V1318" s="1">
        <v>41570</v>
      </c>
      <c r="W1318">
        <v>200.16</v>
      </c>
      <c r="Y1318" s="1">
        <v>41570</v>
      </c>
      <c r="Z1318">
        <v>1.3789</v>
      </c>
      <c r="AB1318" s="1">
        <v>41570</v>
      </c>
      <c r="AC1318">
        <v>1.6175000000000002</v>
      </c>
      <c r="AE1318" s="1">
        <v>41570</v>
      </c>
      <c r="AF1318">
        <v>1.1216999999999999</v>
      </c>
      <c r="AH1318" s="1">
        <v>41570</v>
      </c>
      <c r="AI1318">
        <v>1.0281999999999999E-2</v>
      </c>
      <c r="AK1318" s="1">
        <v>41570</v>
      </c>
      <c r="AL1318">
        <v>195.70820000000001</v>
      </c>
      <c r="AN1318" s="1">
        <v>41570</v>
      </c>
      <c r="AO1318">
        <v>1826.54</v>
      </c>
      <c r="AQ1318" s="1">
        <v>41570</v>
      </c>
      <c r="AR1318">
        <v>212.61150000000001</v>
      </c>
      <c r="AT1318" s="1">
        <v>41570</v>
      </c>
      <c r="AU1318">
        <v>13.42</v>
      </c>
      <c r="AW1318" s="1">
        <v>41570</v>
      </c>
      <c r="AX1318">
        <v>3907.0740000000001</v>
      </c>
    </row>
    <row r="1319" spans="1:50" x14ac:dyDescent="0.35">
      <c r="A1319" s="1">
        <v>41569</v>
      </c>
      <c r="B1319">
        <v>194.04</v>
      </c>
      <c r="D1319" s="1">
        <v>41569</v>
      </c>
      <c r="E1319">
        <v>290.22000000000003</v>
      </c>
      <c r="G1319" s="1">
        <v>41569</v>
      </c>
      <c r="H1319">
        <v>1754.67</v>
      </c>
      <c r="J1319" s="1">
        <v>41569</v>
      </c>
      <c r="K1319">
        <v>3045.77</v>
      </c>
      <c r="M1319" s="1">
        <v>41569</v>
      </c>
      <c r="N1319">
        <v>1342.28</v>
      </c>
      <c r="P1319" s="1">
        <v>41569</v>
      </c>
      <c r="Q1319">
        <v>97.8</v>
      </c>
      <c r="S1319" s="1">
        <v>41569</v>
      </c>
      <c r="T1319">
        <v>42.09</v>
      </c>
      <c r="V1319" s="1">
        <v>41569</v>
      </c>
      <c r="W1319">
        <v>204.28</v>
      </c>
      <c r="Y1319" s="1">
        <v>41569</v>
      </c>
      <c r="Z1319">
        <v>1.3787</v>
      </c>
      <c r="AB1319" s="1">
        <v>41569</v>
      </c>
      <c r="AC1319">
        <v>1.6240000000000001</v>
      </c>
      <c r="AE1319" s="1">
        <v>41569</v>
      </c>
      <c r="AF1319">
        <v>1.1181000000000001</v>
      </c>
      <c r="AH1319" s="1">
        <v>41569</v>
      </c>
      <c r="AI1319">
        <v>1.0199E-2</v>
      </c>
      <c r="AK1319" s="1">
        <v>41569</v>
      </c>
      <c r="AL1319">
        <v>195.53980000000001</v>
      </c>
      <c r="AN1319" s="1">
        <v>41569</v>
      </c>
      <c r="AO1319">
        <v>1824.57</v>
      </c>
      <c r="AQ1319" s="1">
        <v>41569</v>
      </c>
      <c r="AR1319">
        <v>212.37520000000001</v>
      </c>
      <c r="AT1319" s="1">
        <v>41569</v>
      </c>
      <c r="AU1319">
        <v>13.33</v>
      </c>
      <c r="AW1319" s="1">
        <v>41569</v>
      </c>
      <c r="AX1319">
        <v>3929.5659999999998</v>
      </c>
    </row>
    <row r="1320" spans="1:50" x14ac:dyDescent="0.35">
      <c r="A1320" s="1">
        <v>41568</v>
      </c>
      <c r="B1320">
        <v>191.58</v>
      </c>
      <c r="D1320" s="1">
        <v>41568</v>
      </c>
      <c r="E1320">
        <v>290.43</v>
      </c>
      <c r="G1320" s="1">
        <v>41568</v>
      </c>
      <c r="H1320">
        <v>1744.66</v>
      </c>
      <c r="J1320" s="1">
        <v>41568</v>
      </c>
      <c r="K1320">
        <v>3028.65</v>
      </c>
      <c r="M1320" s="1">
        <v>41568</v>
      </c>
      <c r="N1320">
        <v>1316.43</v>
      </c>
      <c r="P1320" s="1">
        <v>41568</v>
      </c>
      <c r="Q1320">
        <v>99.22</v>
      </c>
      <c r="S1320" s="1">
        <v>41568</v>
      </c>
      <c r="T1320">
        <v>42.26</v>
      </c>
      <c r="V1320" s="1">
        <v>41568</v>
      </c>
      <c r="W1320">
        <v>201.32</v>
      </c>
      <c r="Y1320" s="1">
        <v>41568</v>
      </c>
      <c r="Z1320">
        <v>1.3675999999999999</v>
      </c>
      <c r="AB1320" s="1">
        <v>41568</v>
      </c>
      <c r="AC1320">
        <v>1.6149</v>
      </c>
      <c r="AE1320" s="1">
        <v>41568</v>
      </c>
      <c r="AF1320">
        <v>1.1091</v>
      </c>
      <c r="AH1320" s="1">
        <v>41568</v>
      </c>
      <c r="AI1320">
        <v>1.0187E-2</v>
      </c>
      <c r="AK1320" s="1">
        <v>41568</v>
      </c>
      <c r="AL1320">
        <v>194.88079999999999</v>
      </c>
      <c r="AN1320" s="1">
        <v>41568</v>
      </c>
      <c r="AO1320">
        <v>1817.34</v>
      </c>
      <c r="AQ1320" s="1">
        <v>41568</v>
      </c>
      <c r="AR1320">
        <v>211.68459999999999</v>
      </c>
      <c r="AT1320" s="1">
        <v>41568</v>
      </c>
      <c r="AU1320">
        <v>13.16</v>
      </c>
      <c r="AW1320" s="1">
        <v>41568</v>
      </c>
      <c r="AX1320">
        <v>3920.049</v>
      </c>
    </row>
    <row r="1321" spans="1:50" x14ac:dyDescent="0.35">
      <c r="A1321" s="1">
        <v>41565</v>
      </c>
      <c r="B1321">
        <v>160.07</v>
      </c>
      <c r="D1321" s="1">
        <v>41565</v>
      </c>
      <c r="E1321">
        <v>289.43</v>
      </c>
      <c r="G1321" s="1">
        <v>41565</v>
      </c>
      <c r="H1321">
        <v>1744.5</v>
      </c>
      <c r="J1321" s="1">
        <v>41565</v>
      </c>
      <c r="K1321">
        <v>3033.31</v>
      </c>
      <c r="M1321" s="1">
        <v>41565</v>
      </c>
      <c r="N1321">
        <v>1313.27</v>
      </c>
      <c r="P1321" s="1">
        <v>41565</v>
      </c>
      <c r="Q1321">
        <v>100.81</v>
      </c>
      <c r="S1321" s="1">
        <v>41565</v>
      </c>
      <c r="T1321">
        <v>42.24</v>
      </c>
      <c r="V1321" s="1">
        <v>41565</v>
      </c>
      <c r="W1321">
        <v>200.98</v>
      </c>
      <c r="Y1321" s="1">
        <v>41565</v>
      </c>
      <c r="Z1321">
        <v>1.3692</v>
      </c>
      <c r="AB1321" s="1">
        <v>41565</v>
      </c>
      <c r="AC1321">
        <v>1.6172</v>
      </c>
      <c r="AE1321" s="1">
        <v>41565</v>
      </c>
      <c r="AF1321">
        <v>1.1091</v>
      </c>
      <c r="AH1321" s="1">
        <v>41565</v>
      </c>
      <c r="AI1321">
        <v>1.0220999999999999E-2</v>
      </c>
      <c r="AK1321" s="1">
        <v>41565</v>
      </c>
      <c r="AL1321">
        <v>194.96</v>
      </c>
      <c r="AN1321" s="1">
        <v>41565</v>
      </c>
      <c r="AO1321">
        <v>1818.79</v>
      </c>
      <c r="AQ1321" s="1">
        <v>41565</v>
      </c>
      <c r="AR1321">
        <v>211.7193</v>
      </c>
      <c r="AT1321" s="1">
        <v>41565</v>
      </c>
      <c r="AU1321">
        <v>13.04</v>
      </c>
      <c r="AW1321" s="1">
        <v>41565</v>
      </c>
      <c r="AX1321">
        <v>3914.2779999999998</v>
      </c>
    </row>
    <row r="1322" spans="1:50" x14ac:dyDescent="0.35">
      <c r="A1322" s="1">
        <v>41564</v>
      </c>
      <c r="B1322">
        <v>143.77000000000001</v>
      </c>
      <c r="D1322" s="1">
        <v>41564</v>
      </c>
      <c r="E1322">
        <v>287</v>
      </c>
      <c r="G1322" s="1">
        <v>41564</v>
      </c>
      <c r="H1322">
        <v>1733.15</v>
      </c>
      <c r="J1322" s="1">
        <v>41564</v>
      </c>
      <c r="K1322">
        <v>3010.39</v>
      </c>
      <c r="M1322" s="1">
        <v>41564</v>
      </c>
      <c r="N1322">
        <v>1321.45</v>
      </c>
      <c r="P1322" s="1">
        <v>41564</v>
      </c>
      <c r="Q1322">
        <v>100.67</v>
      </c>
      <c r="S1322" s="1">
        <v>41564</v>
      </c>
      <c r="T1322">
        <v>41.8</v>
      </c>
      <c r="V1322" s="1">
        <v>41564</v>
      </c>
      <c r="W1322">
        <v>200.64</v>
      </c>
      <c r="Y1322" s="1">
        <v>41564</v>
      </c>
      <c r="Z1322">
        <v>1.3662000000000001</v>
      </c>
      <c r="AB1322" s="1">
        <v>41564</v>
      </c>
      <c r="AC1322">
        <v>1.6160999999999999</v>
      </c>
      <c r="AE1322" s="1">
        <v>41564</v>
      </c>
      <c r="AF1322">
        <v>1.1076999999999999</v>
      </c>
      <c r="AH1322" s="1">
        <v>41564</v>
      </c>
      <c r="AI1322">
        <v>1.0214000000000001E-2</v>
      </c>
      <c r="AK1322" s="1">
        <v>41564</v>
      </c>
      <c r="AL1322">
        <v>194.6113</v>
      </c>
      <c r="AN1322" s="1">
        <v>41564</v>
      </c>
      <c r="AO1322">
        <v>1818.62</v>
      </c>
      <c r="AQ1322" s="1">
        <v>41564</v>
      </c>
      <c r="AR1322">
        <v>211.3407</v>
      </c>
      <c r="AT1322" s="1">
        <v>41564</v>
      </c>
      <c r="AU1322">
        <v>13.48</v>
      </c>
      <c r="AW1322" s="1">
        <v>41564</v>
      </c>
      <c r="AX1322">
        <v>3863.1460000000002</v>
      </c>
    </row>
    <row r="1323" spans="1:50" x14ac:dyDescent="0.35">
      <c r="A1323" s="1">
        <v>41563</v>
      </c>
      <c r="B1323">
        <v>140.68</v>
      </c>
      <c r="D1323" s="1">
        <v>41563</v>
      </c>
      <c r="E1323">
        <v>287.54000000000002</v>
      </c>
      <c r="G1323" s="1">
        <v>41563</v>
      </c>
      <c r="H1323">
        <v>1721.54</v>
      </c>
      <c r="J1323" s="1">
        <v>41563</v>
      </c>
      <c r="K1323">
        <v>3015.4</v>
      </c>
      <c r="M1323" s="1">
        <v>41563</v>
      </c>
      <c r="N1323">
        <v>1279.3499999999999</v>
      </c>
      <c r="P1323" s="1">
        <v>41563</v>
      </c>
      <c r="Q1323">
        <v>102.29</v>
      </c>
      <c r="S1323" s="1">
        <v>41563</v>
      </c>
      <c r="T1323">
        <v>41.56</v>
      </c>
      <c r="V1323" s="1">
        <v>41563</v>
      </c>
      <c r="W1323">
        <v>201.31</v>
      </c>
      <c r="Y1323" s="1">
        <v>41563</v>
      </c>
      <c r="Z1323">
        <v>1.351</v>
      </c>
      <c r="AB1323" s="1">
        <v>41563</v>
      </c>
      <c r="AC1323">
        <v>1.5922000000000001</v>
      </c>
      <c r="AE1323" s="1">
        <v>41563</v>
      </c>
      <c r="AF1323">
        <v>1.0926</v>
      </c>
      <c r="AH1323" s="1">
        <v>41563</v>
      </c>
      <c r="AI1323">
        <v>1.0119E-2</v>
      </c>
      <c r="AK1323" s="1">
        <v>41563</v>
      </c>
      <c r="AL1323">
        <v>193.9633</v>
      </c>
      <c r="AN1323" s="1">
        <v>41563</v>
      </c>
      <c r="AO1323">
        <v>1811.41</v>
      </c>
      <c r="AQ1323" s="1">
        <v>41563</v>
      </c>
      <c r="AR1323">
        <v>210.7979</v>
      </c>
      <c r="AT1323" s="1">
        <v>41563</v>
      </c>
      <c r="AU1323">
        <v>14.71</v>
      </c>
      <c r="AW1323" s="1">
        <v>41563</v>
      </c>
      <c r="AX1323">
        <v>3839.431</v>
      </c>
    </row>
    <row r="1324" spans="1:50" x14ac:dyDescent="0.35">
      <c r="A1324" s="1">
        <v>41562</v>
      </c>
      <c r="B1324">
        <v>147.15</v>
      </c>
      <c r="D1324" s="1">
        <v>41562</v>
      </c>
      <c r="E1324">
        <v>287.3</v>
      </c>
      <c r="G1324" s="1">
        <v>41562</v>
      </c>
      <c r="H1324">
        <v>1698.06</v>
      </c>
      <c r="J1324" s="1">
        <v>41562</v>
      </c>
      <c r="K1324">
        <v>3004.56</v>
      </c>
      <c r="M1324" s="1">
        <v>41562</v>
      </c>
      <c r="N1324">
        <v>1271.23</v>
      </c>
      <c r="P1324" s="1">
        <v>41562</v>
      </c>
      <c r="Q1324">
        <v>101.21</v>
      </c>
      <c r="S1324" s="1">
        <v>41562</v>
      </c>
      <c r="T1324">
        <v>41.65</v>
      </c>
      <c r="V1324" s="1">
        <v>41562</v>
      </c>
      <c r="W1324">
        <v>200.53</v>
      </c>
      <c r="Y1324" s="1">
        <v>41562</v>
      </c>
      <c r="Z1324">
        <v>1.3498000000000001</v>
      </c>
      <c r="AB1324" s="1">
        <v>41562</v>
      </c>
      <c r="AC1324">
        <v>1.5973000000000002</v>
      </c>
      <c r="AE1324" s="1">
        <v>41562</v>
      </c>
      <c r="AF1324">
        <v>1.0928</v>
      </c>
      <c r="AH1324" s="1">
        <v>41562</v>
      </c>
      <c r="AI1324">
        <v>1.0142999999999999E-2</v>
      </c>
      <c r="AK1324" s="1">
        <v>41562</v>
      </c>
      <c r="AL1324">
        <v>194.21369999999999</v>
      </c>
      <c r="AN1324" s="1">
        <v>41562</v>
      </c>
      <c r="AO1324">
        <v>1806.55</v>
      </c>
      <c r="AQ1324" s="1">
        <v>41562</v>
      </c>
      <c r="AR1324">
        <v>210.96180000000001</v>
      </c>
      <c r="AT1324" s="1">
        <v>41562</v>
      </c>
      <c r="AU1324">
        <v>18.66</v>
      </c>
      <c r="AW1324" s="1">
        <v>41562</v>
      </c>
      <c r="AX1324">
        <v>3794.01</v>
      </c>
    </row>
    <row r="1325" spans="1:50" x14ac:dyDescent="0.35">
      <c r="A1325" s="1">
        <v>41561</v>
      </c>
      <c r="B1325">
        <v>135.88999999999999</v>
      </c>
      <c r="D1325" s="1">
        <v>41561</v>
      </c>
      <c r="E1325">
        <v>286.02999999999997</v>
      </c>
      <c r="G1325" s="1">
        <v>41561</v>
      </c>
      <c r="H1325">
        <v>1710.14</v>
      </c>
      <c r="J1325" s="1">
        <v>41561</v>
      </c>
      <c r="K1325">
        <v>2977.69</v>
      </c>
      <c r="M1325" s="1">
        <v>41561</v>
      </c>
      <c r="N1325">
        <v>1276.3</v>
      </c>
      <c r="P1325" s="1">
        <v>41561</v>
      </c>
      <c r="Q1325">
        <v>102.41</v>
      </c>
      <c r="S1325" s="1">
        <v>41561</v>
      </c>
      <c r="T1325">
        <v>41.65</v>
      </c>
      <c r="V1325" s="1">
        <v>41561</v>
      </c>
      <c r="W1325">
        <v>201.37</v>
      </c>
      <c r="Y1325" s="1">
        <v>41561</v>
      </c>
      <c r="Z1325">
        <v>1.3575999999999999</v>
      </c>
      <c r="AB1325" s="1">
        <v>41561</v>
      </c>
      <c r="AC1325">
        <v>1.5994000000000002</v>
      </c>
      <c r="AE1325" s="1">
        <v>41561</v>
      </c>
      <c r="AF1325">
        <v>1.101</v>
      </c>
      <c r="AH1325" s="1">
        <v>41561</v>
      </c>
      <c r="AI1325">
        <v>1.0172E-2</v>
      </c>
      <c r="AK1325" s="1">
        <v>41561</v>
      </c>
      <c r="AL1325">
        <v>194.4358</v>
      </c>
      <c r="AN1325" s="1">
        <v>41561</v>
      </c>
      <c r="AO1325">
        <v>1808.78</v>
      </c>
      <c r="AQ1325" s="1">
        <v>41561</v>
      </c>
      <c r="AR1325">
        <v>211.2192</v>
      </c>
      <c r="AT1325" s="1">
        <v>41561</v>
      </c>
      <c r="AU1325">
        <v>16.07</v>
      </c>
      <c r="AW1325" s="1">
        <v>41561</v>
      </c>
      <c r="AX1325">
        <v>3815.2750000000001</v>
      </c>
    </row>
    <row r="1326" spans="1:50" x14ac:dyDescent="0.35">
      <c r="A1326" s="1">
        <v>41558</v>
      </c>
      <c r="B1326">
        <v>126.85</v>
      </c>
      <c r="D1326" s="1">
        <v>41558</v>
      </c>
      <c r="E1326">
        <v>285.38</v>
      </c>
      <c r="G1326" s="1">
        <v>41558</v>
      </c>
      <c r="H1326">
        <v>1703.2</v>
      </c>
      <c r="J1326" s="1">
        <v>41558</v>
      </c>
      <c r="K1326">
        <v>2974.28</v>
      </c>
      <c r="M1326" s="1">
        <v>41558</v>
      </c>
      <c r="N1326">
        <v>1271.3699999999999</v>
      </c>
      <c r="P1326" s="1">
        <v>41558</v>
      </c>
      <c r="Q1326">
        <v>102.02</v>
      </c>
      <c r="S1326" s="1">
        <v>41558</v>
      </c>
      <c r="T1326">
        <v>41.47</v>
      </c>
      <c r="V1326" s="1">
        <v>41558</v>
      </c>
      <c r="W1326">
        <v>200.72</v>
      </c>
      <c r="Y1326" s="1">
        <v>41558</v>
      </c>
      <c r="Z1326">
        <v>1.3538999999999999</v>
      </c>
      <c r="AB1326" s="1">
        <v>41558</v>
      </c>
      <c r="AC1326">
        <v>1.5937000000000001</v>
      </c>
      <c r="AE1326" s="1">
        <v>41558</v>
      </c>
      <c r="AF1326">
        <v>1.0963000000000001</v>
      </c>
      <c r="AH1326" s="1">
        <v>41558</v>
      </c>
      <c r="AI1326">
        <v>1.0151E-2</v>
      </c>
      <c r="AK1326" s="1">
        <v>41558</v>
      </c>
      <c r="AL1326">
        <v>194.28919999999999</v>
      </c>
      <c r="AN1326" s="1">
        <v>41558</v>
      </c>
      <c r="AO1326">
        <v>1808.78</v>
      </c>
      <c r="AQ1326" s="1">
        <v>41558</v>
      </c>
      <c r="AR1326">
        <v>211.10849999999999</v>
      </c>
      <c r="AT1326" s="1">
        <v>41558</v>
      </c>
      <c r="AU1326">
        <v>15.72</v>
      </c>
      <c r="AW1326" s="1">
        <v>41558</v>
      </c>
      <c r="AX1326">
        <v>3791.873</v>
      </c>
    </row>
    <row r="1327" spans="1:50" x14ac:dyDescent="0.35">
      <c r="A1327" s="1">
        <v>41557</v>
      </c>
      <c r="B1327">
        <v>126.28</v>
      </c>
      <c r="D1327" s="1">
        <v>41557</v>
      </c>
      <c r="E1327">
        <v>283.06</v>
      </c>
      <c r="G1327" s="1">
        <v>41557</v>
      </c>
      <c r="H1327">
        <v>1692.56</v>
      </c>
      <c r="J1327" s="1">
        <v>41557</v>
      </c>
      <c r="K1327">
        <v>2969.41</v>
      </c>
      <c r="M1327" s="1">
        <v>41557</v>
      </c>
      <c r="N1327">
        <v>1298.24</v>
      </c>
      <c r="P1327" s="1">
        <v>41557</v>
      </c>
      <c r="Q1327">
        <v>103.01</v>
      </c>
      <c r="S1327" s="1">
        <v>41557</v>
      </c>
      <c r="T1327">
        <v>41.64</v>
      </c>
      <c r="V1327" s="1">
        <v>41557</v>
      </c>
      <c r="W1327">
        <v>199.43</v>
      </c>
      <c r="Y1327" s="1">
        <v>41557</v>
      </c>
      <c r="Z1327">
        <v>1.3522000000000001</v>
      </c>
      <c r="AB1327" s="1">
        <v>41557</v>
      </c>
      <c r="AC1327">
        <v>1.5962000000000001</v>
      </c>
      <c r="AE1327" s="1">
        <v>41557</v>
      </c>
      <c r="AF1327">
        <v>1.097</v>
      </c>
      <c r="AH1327" s="1">
        <v>41557</v>
      </c>
      <c r="AI1327">
        <v>1.0193000000000001E-2</v>
      </c>
      <c r="AK1327" s="1">
        <v>41557</v>
      </c>
      <c r="AL1327">
        <v>194.21250000000001</v>
      </c>
      <c r="AN1327" s="1">
        <v>41557</v>
      </c>
      <c r="AO1327">
        <v>1807.75</v>
      </c>
      <c r="AQ1327" s="1">
        <v>41557</v>
      </c>
      <c r="AR1327">
        <v>210.85480000000001</v>
      </c>
      <c r="AT1327" s="1">
        <v>41557</v>
      </c>
      <c r="AU1327">
        <v>16.48</v>
      </c>
      <c r="AW1327" s="1">
        <v>41557</v>
      </c>
      <c r="AX1327">
        <v>3760.7469999999998</v>
      </c>
    </row>
    <row r="1328" spans="1:50" x14ac:dyDescent="0.35">
      <c r="A1328" s="1">
        <v>41556</v>
      </c>
      <c r="B1328">
        <v>126</v>
      </c>
      <c r="D1328" s="1">
        <v>41556</v>
      </c>
      <c r="E1328">
        <v>281.35000000000002</v>
      </c>
      <c r="G1328" s="1">
        <v>41556</v>
      </c>
      <c r="H1328">
        <v>1656.4</v>
      </c>
      <c r="J1328" s="1">
        <v>41556</v>
      </c>
      <c r="K1328">
        <v>2904.73</v>
      </c>
      <c r="M1328" s="1">
        <v>41556</v>
      </c>
      <c r="N1328">
        <v>1302.0999999999999</v>
      </c>
      <c r="P1328" s="1">
        <v>41556</v>
      </c>
      <c r="Q1328">
        <v>101.61</v>
      </c>
      <c r="S1328" s="1">
        <v>41556</v>
      </c>
      <c r="T1328">
        <v>41.91</v>
      </c>
      <c r="V1328" s="1">
        <v>41556</v>
      </c>
      <c r="W1328">
        <v>197.9</v>
      </c>
      <c r="Y1328" s="1">
        <v>41556</v>
      </c>
      <c r="Z1328">
        <v>1.3511</v>
      </c>
      <c r="AB1328" s="1">
        <v>41556</v>
      </c>
      <c r="AC1328">
        <v>1.5945</v>
      </c>
      <c r="AE1328" s="1">
        <v>41556</v>
      </c>
      <c r="AF1328">
        <v>1.0988</v>
      </c>
      <c r="AH1328" s="1">
        <v>41556</v>
      </c>
      <c r="AI1328">
        <v>1.0281999999999999E-2</v>
      </c>
      <c r="AK1328" s="1">
        <v>41556</v>
      </c>
      <c r="AL1328">
        <v>194.47110000000001</v>
      </c>
      <c r="AN1328" s="1">
        <v>41556</v>
      </c>
      <c r="AO1328">
        <v>1808.57</v>
      </c>
      <c r="AQ1328" s="1">
        <v>41556</v>
      </c>
      <c r="AR1328">
        <v>211.04820000000001</v>
      </c>
      <c r="AT1328" s="1">
        <v>41556</v>
      </c>
      <c r="AU1328">
        <v>19.600000000000001</v>
      </c>
      <c r="AW1328" s="1">
        <v>41556</v>
      </c>
      <c r="AX1328">
        <v>3677.7759999999998</v>
      </c>
    </row>
    <row r="1329" spans="1:50" x14ac:dyDescent="0.35">
      <c r="A1329" s="1">
        <v>41555</v>
      </c>
      <c r="B1329">
        <v>124.99</v>
      </c>
      <c r="D1329" s="1">
        <v>41555</v>
      </c>
      <c r="E1329">
        <v>281.74</v>
      </c>
      <c r="G1329" s="1">
        <v>41555</v>
      </c>
      <c r="H1329">
        <v>1655.45</v>
      </c>
      <c r="J1329" s="1">
        <v>41555</v>
      </c>
      <c r="K1329">
        <v>2903.35</v>
      </c>
      <c r="M1329" s="1">
        <v>41555</v>
      </c>
      <c r="N1329">
        <v>1323.72</v>
      </c>
      <c r="P1329" s="1">
        <v>41555</v>
      </c>
      <c r="Q1329">
        <v>103.49</v>
      </c>
      <c r="S1329" s="1">
        <v>41555</v>
      </c>
      <c r="T1329">
        <v>41.94</v>
      </c>
      <c r="V1329" s="1">
        <v>41555</v>
      </c>
      <c r="W1329">
        <v>200.39</v>
      </c>
      <c r="Y1329" s="1">
        <v>41555</v>
      </c>
      <c r="Z1329">
        <v>1.3573999999999999</v>
      </c>
      <c r="AB1329" s="1">
        <v>41555</v>
      </c>
      <c r="AC1329">
        <v>1.6078000000000001</v>
      </c>
      <c r="AE1329" s="1">
        <v>41555</v>
      </c>
      <c r="AF1329">
        <v>1.1056999999999999</v>
      </c>
      <c r="AH1329" s="1">
        <v>41555</v>
      </c>
      <c r="AI1329">
        <v>1.0317E-2</v>
      </c>
      <c r="AK1329" s="1">
        <v>41555</v>
      </c>
      <c r="AL1329">
        <v>194.61150000000001</v>
      </c>
      <c r="AN1329" s="1">
        <v>41555</v>
      </c>
      <c r="AO1329">
        <v>1809.22</v>
      </c>
      <c r="AQ1329" s="1">
        <v>41555</v>
      </c>
      <c r="AR1329">
        <v>211.06190000000001</v>
      </c>
      <c r="AT1329" s="1">
        <v>41555</v>
      </c>
      <c r="AU1329">
        <v>20.34</v>
      </c>
      <c r="AW1329" s="1">
        <v>41555</v>
      </c>
      <c r="AX1329">
        <v>3694.8330000000001</v>
      </c>
    </row>
    <row r="1330" spans="1:50" x14ac:dyDescent="0.35">
      <c r="A1330" s="1">
        <v>41554</v>
      </c>
      <c r="B1330">
        <v>123.71</v>
      </c>
      <c r="D1330" s="1">
        <v>41554</v>
      </c>
      <c r="E1330">
        <v>279.55</v>
      </c>
      <c r="G1330" s="1">
        <v>41554</v>
      </c>
      <c r="H1330">
        <v>1676.12</v>
      </c>
      <c r="J1330" s="1">
        <v>41554</v>
      </c>
      <c r="K1330">
        <v>2923.04</v>
      </c>
      <c r="M1330" s="1">
        <v>41554</v>
      </c>
      <c r="N1330">
        <v>1324.11</v>
      </c>
      <c r="P1330" s="1">
        <v>41554</v>
      </c>
      <c r="Q1330">
        <v>103.03</v>
      </c>
      <c r="S1330" s="1">
        <v>41554</v>
      </c>
      <c r="T1330">
        <v>42.26</v>
      </c>
      <c r="V1330" s="1">
        <v>41554</v>
      </c>
      <c r="W1330">
        <v>199.92</v>
      </c>
      <c r="Y1330" s="1">
        <v>41554</v>
      </c>
      <c r="Z1330">
        <v>1.3574999999999999</v>
      </c>
      <c r="AB1330" s="1">
        <v>41554</v>
      </c>
      <c r="AC1330">
        <v>1.6095999999999999</v>
      </c>
      <c r="AE1330" s="1">
        <v>41554</v>
      </c>
      <c r="AF1330">
        <v>1.1065</v>
      </c>
      <c r="AH1330" s="1">
        <v>41554</v>
      </c>
      <c r="AI1330">
        <v>1.0319999999999999E-2</v>
      </c>
      <c r="AK1330" s="1">
        <v>41554</v>
      </c>
      <c r="AL1330">
        <v>194.76759999999999</v>
      </c>
      <c r="AN1330" s="1">
        <v>41554</v>
      </c>
      <c r="AO1330">
        <v>1809.75</v>
      </c>
      <c r="AQ1330" s="1">
        <v>41554</v>
      </c>
      <c r="AR1330">
        <v>211.2903</v>
      </c>
      <c r="AT1330" s="1">
        <v>41554</v>
      </c>
      <c r="AU1330">
        <v>19.41</v>
      </c>
      <c r="AW1330" s="1">
        <v>41554</v>
      </c>
      <c r="AX1330">
        <v>3770.377</v>
      </c>
    </row>
    <row r="1331" spans="1:50" x14ac:dyDescent="0.35">
      <c r="A1331" s="1">
        <v>41551</v>
      </c>
      <c r="B1331">
        <v>122.06</v>
      </c>
      <c r="D1331" s="1">
        <v>41551</v>
      </c>
      <c r="E1331">
        <v>280.43</v>
      </c>
      <c r="G1331" s="1">
        <v>41551</v>
      </c>
      <c r="H1331">
        <v>1690.5</v>
      </c>
      <c r="J1331" s="1">
        <v>41551</v>
      </c>
      <c r="K1331">
        <v>2928.31</v>
      </c>
      <c r="M1331" s="1">
        <v>41551</v>
      </c>
      <c r="N1331">
        <v>1308.46</v>
      </c>
      <c r="P1331" s="1">
        <v>41551</v>
      </c>
      <c r="Q1331">
        <v>103.84</v>
      </c>
      <c r="S1331" s="1">
        <v>41551</v>
      </c>
      <c r="T1331">
        <v>41.87</v>
      </c>
      <c r="V1331" s="1">
        <v>41551</v>
      </c>
      <c r="W1331">
        <v>199.88</v>
      </c>
      <c r="Y1331" s="1">
        <v>41551</v>
      </c>
      <c r="Z1331">
        <v>1.3552</v>
      </c>
      <c r="AB1331" s="1">
        <v>41551</v>
      </c>
      <c r="AC1331">
        <v>1.6036000000000001</v>
      </c>
      <c r="AE1331" s="1">
        <v>41551</v>
      </c>
      <c r="AF1331">
        <v>1.1024</v>
      </c>
      <c r="AH1331" s="1">
        <v>41551</v>
      </c>
      <c r="AI1331">
        <v>1.0272E-2</v>
      </c>
      <c r="AK1331" s="1">
        <v>41551</v>
      </c>
      <c r="AL1331">
        <v>194.3647</v>
      </c>
      <c r="AN1331" s="1">
        <v>41551</v>
      </c>
      <c r="AO1331">
        <v>1808.49</v>
      </c>
      <c r="AQ1331" s="1">
        <v>41551</v>
      </c>
      <c r="AR1331">
        <v>210.94929999999999</v>
      </c>
      <c r="AT1331" s="1">
        <v>41551</v>
      </c>
      <c r="AU1331">
        <v>16.739999999999998</v>
      </c>
      <c r="AW1331" s="1">
        <v>41551</v>
      </c>
      <c r="AX1331">
        <v>3807.7539999999999</v>
      </c>
    </row>
    <row r="1332" spans="1:50" x14ac:dyDescent="0.35">
      <c r="A1332" s="1">
        <v>41550</v>
      </c>
      <c r="B1332">
        <v>119.12</v>
      </c>
      <c r="D1332" s="1">
        <v>41550</v>
      </c>
      <c r="E1332">
        <v>279.49</v>
      </c>
      <c r="G1332" s="1">
        <v>41550</v>
      </c>
      <c r="H1332">
        <v>1678.66</v>
      </c>
      <c r="J1332" s="1">
        <v>41550</v>
      </c>
      <c r="K1332">
        <v>2902.12</v>
      </c>
      <c r="M1332" s="1">
        <v>41550</v>
      </c>
      <c r="N1332">
        <v>1316.35</v>
      </c>
      <c r="P1332" s="1">
        <v>41550</v>
      </c>
      <c r="Q1332">
        <v>103.31</v>
      </c>
      <c r="S1332" s="1">
        <v>41550</v>
      </c>
      <c r="T1332">
        <v>41.76</v>
      </c>
      <c r="V1332" s="1">
        <v>41550</v>
      </c>
      <c r="W1332">
        <v>197.8</v>
      </c>
      <c r="Y1332" s="1">
        <v>41550</v>
      </c>
      <c r="Z1332">
        <v>1.3624000000000001</v>
      </c>
      <c r="AB1332" s="1">
        <v>41550</v>
      </c>
      <c r="AC1332">
        <v>1.6168</v>
      </c>
      <c r="AE1332" s="1">
        <v>41550</v>
      </c>
      <c r="AF1332">
        <v>1.1117999999999999</v>
      </c>
      <c r="AH1332" s="1">
        <v>41550</v>
      </c>
      <c r="AI1332">
        <v>1.0283E-2</v>
      </c>
      <c r="AK1332" s="1">
        <v>41550</v>
      </c>
      <c r="AL1332">
        <v>194.66040000000001</v>
      </c>
      <c r="AN1332" s="1">
        <v>41550</v>
      </c>
      <c r="AO1332">
        <v>1811.1</v>
      </c>
      <c r="AQ1332" s="1">
        <v>41550</v>
      </c>
      <c r="AR1332">
        <v>210.999</v>
      </c>
      <c r="AT1332" s="1">
        <v>41550</v>
      </c>
      <c r="AU1332">
        <v>17.670000000000002</v>
      </c>
      <c r="AW1332" s="1">
        <v>41550</v>
      </c>
      <c r="AX1332">
        <v>3774.3429999999998</v>
      </c>
    </row>
    <row r="1333" spans="1:50" x14ac:dyDescent="0.35">
      <c r="A1333" s="1">
        <v>41549</v>
      </c>
      <c r="B1333">
        <v>112.75</v>
      </c>
      <c r="D1333" s="1">
        <v>41549</v>
      </c>
      <c r="E1333">
        <v>277.05</v>
      </c>
      <c r="G1333" s="1">
        <v>41549</v>
      </c>
      <c r="H1333">
        <v>1693.87</v>
      </c>
      <c r="J1333" s="1">
        <v>41549</v>
      </c>
      <c r="K1333">
        <v>2918.31</v>
      </c>
      <c r="M1333" s="1">
        <v>41549</v>
      </c>
      <c r="N1333">
        <v>1314.74</v>
      </c>
      <c r="P1333" s="1">
        <v>41549</v>
      </c>
      <c r="Q1333">
        <v>104.1</v>
      </c>
      <c r="S1333" s="1">
        <v>41549</v>
      </c>
      <c r="T1333">
        <v>41.56</v>
      </c>
      <c r="V1333" s="1">
        <v>41549</v>
      </c>
      <c r="W1333">
        <v>200.01</v>
      </c>
      <c r="Y1333" s="1">
        <v>41549</v>
      </c>
      <c r="Z1333">
        <v>1.3583000000000001</v>
      </c>
      <c r="AB1333" s="1">
        <v>41549</v>
      </c>
      <c r="AC1333">
        <v>1.6219999999999999</v>
      </c>
      <c r="AE1333" s="1">
        <v>41549</v>
      </c>
      <c r="AF1333">
        <v>1.1078999999999999</v>
      </c>
      <c r="AH1333" s="1">
        <v>41549</v>
      </c>
      <c r="AI1333">
        <v>1.0262E-2</v>
      </c>
      <c r="AK1333" s="1">
        <v>41549</v>
      </c>
      <c r="AL1333">
        <v>194.9485</v>
      </c>
      <c r="AN1333" s="1">
        <v>41549</v>
      </c>
      <c r="AO1333">
        <v>1809.5</v>
      </c>
      <c r="AQ1333" s="1">
        <v>41549</v>
      </c>
      <c r="AR1333">
        <v>211.15450000000001</v>
      </c>
      <c r="AT1333" s="1">
        <v>41549</v>
      </c>
      <c r="AU1333">
        <v>16.600000000000001</v>
      </c>
      <c r="AW1333" s="1">
        <v>41549</v>
      </c>
      <c r="AX1333">
        <v>3815.0189999999998</v>
      </c>
    </row>
    <row r="1334" spans="1:50" x14ac:dyDescent="0.35">
      <c r="A1334" s="1">
        <v>41548</v>
      </c>
      <c r="B1334">
        <v>127.42</v>
      </c>
      <c r="D1334" s="1">
        <v>41548</v>
      </c>
      <c r="E1334">
        <v>276.88</v>
      </c>
      <c r="G1334" s="1">
        <v>41548</v>
      </c>
      <c r="H1334">
        <v>1695</v>
      </c>
      <c r="J1334" s="1">
        <v>41548</v>
      </c>
      <c r="K1334">
        <v>2933.02</v>
      </c>
      <c r="M1334" s="1">
        <v>41548</v>
      </c>
      <c r="N1334">
        <v>1285.42</v>
      </c>
      <c r="P1334" s="1">
        <v>41548</v>
      </c>
      <c r="Q1334">
        <v>102.04</v>
      </c>
      <c r="S1334" s="1">
        <v>41548</v>
      </c>
      <c r="T1334">
        <v>41.37</v>
      </c>
      <c r="V1334" s="1">
        <v>41548</v>
      </c>
      <c r="W1334">
        <v>198.41</v>
      </c>
      <c r="Y1334" s="1">
        <v>41548</v>
      </c>
      <c r="Z1334">
        <v>1.3525</v>
      </c>
      <c r="AB1334" s="1">
        <v>41548</v>
      </c>
      <c r="AC1334">
        <v>1.6200999999999999</v>
      </c>
      <c r="AE1334" s="1">
        <v>41548</v>
      </c>
      <c r="AF1334">
        <v>1.1031</v>
      </c>
      <c r="AH1334" s="1">
        <v>41548</v>
      </c>
      <c r="AI1334">
        <v>1.0200000000000001E-2</v>
      </c>
      <c r="AK1334" s="1">
        <v>41548</v>
      </c>
      <c r="AL1334">
        <v>194.99770000000001</v>
      </c>
      <c r="AN1334" s="1">
        <v>41548</v>
      </c>
      <c r="AO1334">
        <v>1807.66</v>
      </c>
      <c r="AQ1334" s="1">
        <v>41548</v>
      </c>
      <c r="AR1334">
        <v>211.0616</v>
      </c>
      <c r="AT1334" s="1">
        <v>41548</v>
      </c>
      <c r="AU1334">
        <v>15.54</v>
      </c>
      <c r="AW1334" s="1">
        <v>41548</v>
      </c>
      <c r="AX1334">
        <v>3817.982</v>
      </c>
    </row>
    <row r="1335" spans="1:50" x14ac:dyDescent="0.35">
      <c r="A1335" s="1">
        <v>41547</v>
      </c>
      <c r="B1335">
        <v>127.09</v>
      </c>
      <c r="D1335" s="1">
        <v>41547</v>
      </c>
      <c r="E1335">
        <v>274.60000000000002</v>
      </c>
      <c r="G1335" s="1">
        <v>41547</v>
      </c>
      <c r="H1335">
        <v>1681.55</v>
      </c>
      <c r="J1335" s="1">
        <v>41547</v>
      </c>
      <c r="K1335">
        <v>2893.15</v>
      </c>
      <c r="M1335" s="1">
        <v>41547</v>
      </c>
      <c r="N1335">
        <v>1331.77</v>
      </c>
      <c r="P1335" s="1">
        <v>41547</v>
      </c>
      <c r="Q1335">
        <v>102.33</v>
      </c>
      <c r="S1335" s="1">
        <v>41547</v>
      </c>
      <c r="T1335">
        <v>41.5</v>
      </c>
      <c r="V1335" s="1">
        <v>41547</v>
      </c>
      <c r="W1335">
        <v>201.4</v>
      </c>
      <c r="Y1335" s="1">
        <v>41547</v>
      </c>
      <c r="Z1335">
        <v>1.3531</v>
      </c>
      <c r="AB1335" s="1">
        <v>41547</v>
      </c>
      <c r="AC1335">
        <v>1.6183000000000001</v>
      </c>
      <c r="AE1335" s="1">
        <v>41547</v>
      </c>
      <c r="AF1335">
        <v>1.1055999999999999</v>
      </c>
      <c r="AH1335" s="1">
        <v>41547</v>
      </c>
      <c r="AI1335">
        <v>1.018E-2</v>
      </c>
      <c r="AK1335" s="1">
        <v>41547</v>
      </c>
      <c r="AL1335">
        <v>194.76400000000001</v>
      </c>
      <c r="AN1335" s="1">
        <v>41547</v>
      </c>
      <c r="AO1335">
        <v>1809.53</v>
      </c>
      <c r="AQ1335" s="1">
        <v>41547</v>
      </c>
      <c r="AR1335">
        <v>210.88980000000001</v>
      </c>
      <c r="AT1335" s="1">
        <v>41547</v>
      </c>
      <c r="AU1335">
        <v>16.600000000000001</v>
      </c>
      <c r="AW1335" s="1">
        <v>41547</v>
      </c>
      <c r="AX1335">
        <v>3771.4789999999998</v>
      </c>
    </row>
    <row r="1336" spans="1:50" x14ac:dyDescent="0.35">
      <c r="A1336" s="1">
        <v>41544</v>
      </c>
      <c r="B1336">
        <v>126.1</v>
      </c>
      <c r="D1336" s="1">
        <v>41544</v>
      </c>
      <c r="E1336">
        <v>277.99</v>
      </c>
      <c r="G1336" s="1">
        <v>41544</v>
      </c>
      <c r="H1336">
        <v>1691.75</v>
      </c>
      <c r="J1336" s="1">
        <v>41544</v>
      </c>
      <c r="K1336">
        <v>2919.34</v>
      </c>
      <c r="M1336" s="1">
        <v>41544</v>
      </c>
      <c r="N1336">
        <v>1337.8</v>
      </c>
      <c r="P1336" s="1">
        <v>41544</v>
      </c>
      <c r="Q1336">
        <v>102.87</v>
      </c>
      <c r="S1336" s="1">
        <v>41544</v>
      </c>
      <c r="T1336">
        <v>42.26</v>
      </c>
      <c r="V1336" s="1">
        <v>41544</v>
      </c>
      <c r="W1336">
        <v>201.11</v>
      </c>
      <c r="Y1336" s="1">
        <v>41544</v>
      </c>
      <c r="Z1336">
        <v>1.3523000000000001</v>
      </c>
      <c r="AB1336" s="1">
        <v>41544</v>
      </c>
      <c r="AC1336">
        <v>1.6122999999999998</v>
      </c>
      <c r="AE1336" s="1">
        <v>41544</v>
      </c>
      <c r="AF1336">
        <v>1.1040000000000001</v>
      </c>
      <c r="AH1336" s="1">
        <v>41544</v>
      </c>
      <c r="AI1336">
        <v>1.0166E-2</v>
      </c>
      <c r="AK1336" s="1">
        <v>41544</v>
      </c>
      <c r="AL1336">
        <v>194.47839999999999</v>
      </c>
      <c r="AN1336" s="1">
        <v>41544</v>
      </c>
      <c r="AO1336">
        <v>1809.9</v>
      </c>
      <c r="AQ1336" s="1">
        <v>41544</v>
      </c>
      <c r="AR1336">
        <v>210.7663</v>
      </c>
      <c r="AT1336" s="1">
        <v>41544</v>
      </c>
      <c r="AU1336">
        <v>15.46</v>
      </c>
      <c r="AW1336" s="1">
        <v>41544</v>
      </c>
      <c r="AX1336">
        <v>3781.5940000000001</v>
      </c>
    </row>
    <row r="1337" spans="1:50" x14ac:dyDescent="0.35">
      <c r="A1337" s="1">
        <v>41543</v>
      </c>
      <c r="B1337">
        <v>126.4</v>
      </c>
      <c r="D1337" s="1">
        <v>41543</v>
      </c>
      <c r="E1337">
        <v>279.17</v>
      </c>
      <c r="G1337" s="1">
        <v>41543</v>
      </c>
      <c r="H1337">
        <v>1698.67</v>
      </c>
      <c r="J1337" s="1">
        <v>41543</v>
      </c>
      <c r="K1337">
        <v>2922.99</v>
      </c>
      <c r="M1337" s="1">
        <v>41543</v>
      </c>
      <c r="N1337">
        <v>1322.63</v>
      </c>
      <c r="P1337" s="1">
        <v>41543</v>
      </c>
      <c r="Q1337">
        <v>103.03</v>
      </c>
      <c r="S1337" s="1">
        <v>41543</v>
      </c>
      <c r="T1337">
        <v>42.21</v>
      </c>
      <c r="V1337" s="1">
        <v>41543</v>
      </c>
      <c r="W1337">
        <v>199.56</v>
      </c>
      <c r="Y1337" s="1">
        <v>41543</v>
      </c>
      <c r="Z1337">
        <v>1.3472999999999999</v>
      </c>
      <c r="AB1337" s="1">
        <v>41543</v>
      </c>
      <c r="AC1337">
        <v>1.6015999999999999</v>
      </c>
      <c r="AE1337" s="1">
        <v>41543</v>
      </c>
      <c r="AF1337">
        <v>1.0971</v>
      </c>
      <c r="AH1337" s="1">
        <v>41543</v>
      </c>
      <c r="AI1337">
        <v>1.0097E-2</v>
      </c>
      <c r="AK1337" s="1">
        <v>41543</v>
      </c>
      <c r="AL1337">
        <v>194.16300000000001</v>
      </c>
      <c r="AN1337" s="1">
        <v>41543</v>
      </c>
      <c r="AO1337">
        <v>1808.12</v>
      </c>
      <c r="AQ1337" s="1">
        <v>41543</v>
      </c>
      <c r="AR1337">
        <v>210.6054</v>
      </c>
      <c r="AT1337" s="1">
        <v>41543</v>
      </c>
      <c r="AU1337">
        <v>14.06</v>
      </c>
      <c r="AW1337" s="1">
        <v>41543</v>
      </c>
      <c r="AX1337">
        <v>3787.4270000000001</v>
      </c>
    </row>
    <row r="1338" spans="1:50" x14ac:dyDescent="0.35">
      <c r="A1338" s="1">
        <v>41542</v>
      </c>
      <c r="B1338">
        <v>124.33</v>
      </c>
      <c r="D1338" s="1">
        <v>41542</v>
      </c>
      <c r="E1338">
        <v>280.04000000000002</v>
      </c>
      <c r="G1338" s="1">
        <v>41542</v>
      </c>
      <c r="H1338">
        <v>1692.77</v>
      </c>
      <c r="J1338" s="1">
        <v>41542</v>
      </c>
      <c r="K1338">
        <v>2927.35</v>
      </c>
      <c r="M1338" s="1">
        <v>41542</v>
      </c>
      <c r="N1338">
        <v>1337.22</v>
      </c>
      <c r="P1338" s="1">
        <v>41542</v>
      </c>
      <c r="Q1338">
        <v>102.66</v>
      </c>
      <c r="S1338" s="1">
        <v>41542</v>
      </c>
      <c r="T1338">
        <v>41.99</v>
      </c>
      <c r="V1338" s="1">
        <v>41542</v>
      </c>
      <c r="W1338">
        <v>198.08</v>
      </c>
      <c r="Y1338" s="1">
        <v>41542</v>
      </c>
      <c r="Z1338">
        <v>1.3528</v>
      </c>
      <c r="AB1338" s="1">
        <v>41542</v>
      </c>
      <c r="AC1338">
        <v>1.6078999999999999</v>
      </c>
      <c r="AE1338" s="1">
        <v>41542</v>
      </c>
      <c r="AF1338">
        <v>1.0999000000000001</v>
      </c>
      <c r="AH1338" s="1">
        <v>41542</v>
      </c>
      <c r="AI1338">
        <v>1.0139E-2</v>
      </c>
      <c r="AK1338" s="1">
        <v>41542</v>
      </c>
      <c r="AL1338">
        <v>194.33779999999999</v>
      </c>
      <c r="AN1338" s="1">
        <v>41542</v>
      </c>
      <c r="AO1338">
        <v>1810.67</v>
      </c>
      <c r="AQ1338" s="1">
        <v>41542</v>
      </c>
      <c r="AR1338">
        <v>210.86269999999999</v>
      </c>
      <c r="AT1338" s="1">
        <v>41542</v>
      </c>
      <c r="AU1338">
        <v>14.01</v>
      </c>
      <c r="AW1338" s="1">
        <v>41542</v>
      </c>
      <c r="AX1338">
        <v>3761.0990000000002</v>
      </c>
    </row>
    <row r="1339" spans="1:50" x14ac:dyDescent="0.35">
      <c r="A1339" s="1">
        <v>41541</v>
      </c>
      <c r="B1339">
        <v>124.65</v>
      </c>
      <c r="D1339" s="1">
        <v>41541</v>
      </c>
      <c r="E1339">
        <v>280.5</v>
      </c>
      <c r="G1339" s="1">
        <v>41541</v>
      </c>
      <c r="H1339">
        <v>1697.42</v>
      </c>
      <c r="J1339" s="1">
        <v>41541</v>
      </c>
      <c r="K1339">
        <v>2922.93</v>
      </c>
      <c r="M1339" s="1">
        <v>41541</v>
      </c>
      <c r="N1339">
        <v>1314.59</v>
      </c>
      <c r="P1339" s="1">
        <v>41541</v>
      </c>
      <c r="Q1339">
        <v>103.13</v>
      </c>
      <c r="S1339" s="1">
        <v>41541</v>
      </c>
      <c r="T1339">
        <v>41.42</v>
      </c>
      <c r="V1339" s="1">
        <v>41541</v>
      </c>
      <c r="W1339">
        <v>196.89</v>
      </c>
      <c r="Y1339" s="1">
        <v>41541</v>
      </c>
      <c r="Z1339">
        <v>1.3492999999999999</v>
      </c>
      <c r="AB1339" s="1">
        <v>41541</v>
      </c>
      <c r="AC1339">
        <v>1.6007</v>
      </c>
      <c r="AE1339" s="1">
        <v>41541</v>
      </c>
      <c r="AF1339">
        <v>1.0969</v>
      </c>
      <c r="AH1339" s="1">
        <v>41541</v>
      </c>
      <c r="AI1339">
        <v>1.0115000000000001E-2</v>
      </c>
      <c r="AK1339" s="1">
        <v>41541</v>
      </c>
      <c r="AL1339">
        <v>193.99080000000001</v>
      </c>
      <c r="AN1339" s="1">
        <v>41541</v>
      </c>
      <c r="AO1339">
        <v>1807.71</v>
      </c>
      <c r="AQ1339" s="1">
        <v>41541</v>
      </c>
      <c r="AR1339">
        <v>210.6985</v>
      </c>
      <c r="AT1339" s="1">
        <v>41541</v>
      </c>
      <c r="AU1339">
        <v>14.08</v>
      </c>
      <c r="AW1339" s="1">
        <v>41541</v>
      </c>
      <c r="AX1339">
        <v>3768.2539999999999</v>
      </c>
    </row>
    <row r="1340" spans="1:50" x14ac:dyDescent="0.35">
      <c r="A1340" s="1">
        <v>41540</v>
      </c>
      <c r="B1340">
        <v>122.99</v>
      </c>
      <c r="D1340" s="1">
        <v>41540</v>
      </c>
      <c r="E1340">
        <v>282.52999999999997</v>
      </c>
      <c r="G1340" s="1">
        <v>41540</v>
      </c>
      <c r="H1340">
        <v>1701.84</v>
      </c>
      <c r="J1340" s="1">
        <v>41540</v>
      </c>
      <c r="K1340">
        <v>2906.35</v>
      </c>
      <c r="M1340" s="1">
        <v>41540</v>
      </c>
      <c r="N1340">
        <v>1328.35</v>
      </c>
      <c r="P1340" s="1">
        <v>41540</v>
      </c>
      <c r="Q1340">
        <v>103.59</v>
      </c>
      <c r="S1340" s="1">
        <v>41540</v>
      </c>
      <c r="T1340">
        <v>41.4</v>
      </c>
      <c r="V1340" s="1">
        <v>41540</v>
      </c>
      <c r="W1340">
        <v>199.43</v>
      </c>
      <c r="Y1340" s="1">
        <v>41540</v>
      </c>
      <c r="Z1340">
        <v>1.3514999999999999</v>
      </c>
      <c r="AB1340" s="1">
        <v>41540</v>
      </c>
      <c r="AC1340">
        <v>1.6061999999999999</v>
      </c>
      <c r="AE1340" s="1">
        <v>41540</v>
      </c>
      <c r="AF1340">
        <v>1.0988</v>
      </c>
      <c r="AH1340" s="1">
        <v>41540</v>
      </c>
      <c r="AI1340">
        <v>1.0118E-2</v>
      </c>
      <c r="AK1340" s="1">
        <v>41540</v>
      </c>
      <c r="AL1340">
        <v>193.55250000000001</v>
      </c>
      <c r="AN1340" s="1">
        <v>41540</v>
      </c>
      <c r="AO1340">
        <v>1802.23</v>
      </c>
      <c r="AQ1340" s="1">
        <v>41540</v>
      </c>
      <c r="AR1340">
        <v>210.19730000000001</v>
      </c>
      <c r="AT1340" s="1">
        <v>41540</v>
      </c>
      <c r="AU1340">
        <v>14.31</v>
      </c>
      <c r="AW1340" s="1">
        <v>41540</v>
      </c>
      <c r="AX1340">
        <v>3765.288</v>
      </c>
    </row>
    <row r="1341" spans="1:50" x14ac:dyDescent="0.35">
      <c r="A1341" s="1">
        <v>41537</v>
      </c>
      <c r="B1341">
        <v>121.7</v>
      </c>
      <c r="D1341" s="1">
        <v>41537</v>
      </c>
      <c r="E1341">
        <v>282.45</v>
      </c>
      <c r="G1341" s="1">
        <v>41537</v>
      </c>
      <c r="H1341">
        <v>1709.91</v>
      </c>
      <c r="J1341" s="1">
        <v>41537</v>
      </c>
      <c r="K1341">
        <v>2927.19</v>
      </c>
      <c r="M1341" s="1">
        <v>41537</v>
      </c>
      <c r="N1341">
        <v>1332.53</v>
      </c>
      <c r="P1341" s="1">
        <v>41537</v>
      </c>
      <c r="Q1341">
        <v>104.67</v>
      </c>
      <c r="S1341" s="1">
        <v>41537</v>
      </c>
      <c r="T1341">
        <v>41.22</v>
      </c>
      <c r="V1341" s="1">
        <v>41537</v>
      </c>
      <c r="W1341">
        <v>199.35</v>
      </c>
      <c r="Y1341" s="1">
        <v>41537</v>
      </c>
      <c r="Z1341">
        <v>1.3527</v>
      </c>
      <c r="AB1341" s="1">
        <v>41537</v>
      </c>
      <c r="AC1341">
        <v>1.6013999999999999</v>
      </c>
      <c r="AE1341" s="1">
        <v>41537</v>
      </c>
      <c r="AF1341">
        <v>1.0988</v>
      </c>
      <c r="AH1341" s="1">
        <v>41537</v>
      </c>
      <c r="AI1341">
        <v>1.0061E-2</v>
      </c>
      <c r="AK1341" s="1">
        <v>41537</v>
      </c>
      <c r="AL1341">
        <v>193.05109999999999</v>
      </c>
      <c r="AN1341" s="1">
        <v>41537</v>
      </c>
      <c r="AO1341">
        <v>1800.23</v>
      </c>
      <c r="AQ1341" s="1">
        <v>41537</v>
      </c>
      <c r="AR1341">
        <v>209.8064</v>
      </c>
      <c r="AT1341" s="1">
        <v>41537</v>
      </c>
      <c r="AU1341">
        <v>13.12</v>
      </c>
      <c r="AW1341" s="1">
        <v>41537</v>
      </c>
      <c r="AX1341">
        <v>3774.7280000000001</v>
      </c>
    </row>
    <row r="1342" spans="1:50" x14ac:dyDescent="0.35">
      <c r="A1342" s="1">
        <v>41536</v>
      </c>
      <c r="B1342">
        <v>124.1</v>
      </c>
      <c r="D1342" s="1">
        <v>41536</v>
      </c>
      <c r="E1342">
        <v>284.89</v>
      </c>
      <c r="G1342" s="1">
        <v>41536</v>
      </c>
      <c r="H1342">
        <v>1722.34</v>
      </c>
      <c r="J1342" s="1">
        <v>41536</v>
      </c>
      <c r="K1342">
        <v>2936.2</v>
      </c>
      <c r="M1342" s="1">
        <v>41536</v>
      </c>
      <c r="N1342">
        <v>1371.27</v>
      </c>
      <c r="P1342" s="1">
        <v>41536</v>
      </c>
      <c r="Q1342">
        <v>106.39</v>
      </c>
      <c r="S1342" s="1">
        <v>41536</v>
      </c>
      <c r="T1342">
        <v>41.95</v>
      </c>
      <c r="V1342" s="1">
        <v>41536</v>
      </c>
      <c r="W1342">
        <v>202.04</v>
      </c>
      <c r="Y1342" s="1">
        <v>41536</v>
      </c>
      <c r="Z1342">
        <v>1.3514999999999999</v>
      </c>
      <c r="AB1342" s="1">
        <v>41536</v>
      </c>
      <c r="AC1342">
        <v>1.6032999999999999</v>
      </c>
      <c r="AE1342" s="1">
        <v>41536</v>
      </c>
      <c r="AF1342">
        <v>1.0969</v>
      </c>
      <c r="AH1342" s="1">
        <v>41536</v>
      </c>
      <c r="AI1342">
        <v>1.0056000000000001E-2</v>
      </c>
      <c r="AK1342" s="1">
        <v>41536</v>
      </c>
      <c r="AL1342">
        <v>193.33779999999999</v>
      </c>
      <c r="AN1342" s="1">
        <v>41536</v>
      </c>
      <c r="AO1342">
        <v>1799.03</v>
      </c>
      <c r="AQ1342" s="1">
        <v>41536</v>
      </c>
      <c r="AR1342">
        <v>209.94319999999999</v>
      </c>
      <c r="AT1342" s="1">
        <v>41536</v>
      </c>
      <c r="AU1342">
        <v>13.16</v>
      </c>
      <c r="AW1342" s="1">
        <v>41536</v>
      </c>
      <c r="AX1342">
        <v>3789.384</v>
      </c>
    </row>
    <row r="1343" spans="1:50" x14ac:dyDescent="0.35">
      <c r="A1343" s="1">
        <v>41535</v>
      </c>
      <c r="B1343">
        <v>127.31</v>
      </c>
      <c r="D1343" s="1">
        <v>41535</v>
      </c>
      <c r="E1343">
        <v>278.70999999999998</v>
      </c>
      <c r="G1343" s="1">
        <v>41535</v>
      </c>
      <c r="H1343">
        <v>1725.52</v>
      </c>
      <c r="J1343" s="1">
        <v>41535</v>
      </c>
      <c r="K1343">
        <v>2908.92</v>
      </c>
      <c r="M1343" s="1">
        <v>41535</v>
      </c>
      <c r="N1343">
        <v>1303.45</v>
      </c>
      <c r="P1343" s="1">
        <v>41535</v>
      </c>
      <c r="Q1343">
        <v>108.07</v>
      </c>
      <c r="S1343" s="1">
        <v>41535</v>
      </c>
      <c r="T1343">
        <v>41.67</v>
      </c>
      <c r="V1343" s="1">
        <v>41535</v>
      </c>
      <c r="W1343">
        <v>197.39</v>
      </c>
      <c r="Y1343" s="1">
        <v>41535</v>
      </c>
      <c r="Z1343">
        <v>1.3357999999999999</v>
      </c>
      <c r="AB1343" s="1">
        <v>41535</v>
      </c>
      <c r="AC1343">
        <v>1.5968</v>
      </c>
      <c r="AE1343" s="1">
        <v>41535</v>
      </c>
      <c r="AF1343">
        <v>1.0818000000000001</v>
      </c>
      <c r="AH1343" s="1">
        <v>41535</v>
      </c>
      <c r="AI1343">
        <v>1.0099E-2</v>
      </c>
      <c r="AK1343" s="1">
        <v>41535</v>
      </c>
      <c r="AL1343">
        <v>192.79159999999999</v>
      </c>
      <c r="AN1343" s="1">
        <v>41535</v>
      </c>
      <c r="AO1343">
        <v>1801.31</v>
      </c>
      <c r="AQ1343" s="1">
        <v>41535</v>
      </c>
      <c r="AR1343">
        <v>209.20320000000001</v>
      </c>
      <c r="AT1343" s="1">
        <v>41535</v>
      </c>
      <c r="AU1343">
        <v>13.59</v>
      </c>
      <c r="AW1343" s="1">
        <v>41535</v>
      </c>
      <c r="AX1343">
        <v>3783.6410000000001</v>
      </c>
    </row>
    <row r="1344" spans="1:50" x14ac:dyDescent="0.35">
      <c r="A1344" s="1">
        <v>41534</v>
      </c>
      <c r="B1344">
        <v>126.86</v>
      </c>
      <c r="D1344" s="1">
        <v>41534</v>
      </c>
      <c r="E1344">
        <v>278.27</v>
      </c>
      <c r="G1344" s="1">
        <v>41534</v>
      </c>
      <c r="H1344">
        <v>1704.76</v>
      </c>
      <c r="J1344" s="1">
        <v>41534</v>
      </c>
      <c r="K1344">
        <v>2890.95</v>
      </c>
      <c r="M1344" s="1">
        <v>41534</v>
      </c>
      <c r="N1344">
        <v>1310.26</v>
      </c>
      <c r="P1344" s="1">
        <v>41534</v>
      </c>
      <c r="Q1344">
        <v>105.42</v>
      </c>
      <c r="S1344" s="1">
        <v>41534</v>
      </c>
      <c r="T1344">
        <v>41.47</v>
      </c>
      <c r="V1344" s="1">
        <v>41534</v>
      </c>
      <c r="W1344">
        <v>195.32</v>
      </c>
      <c r="Y1344" s="1">
        <v>41534</v>
      </c>
      <c r="Z1344">
        <v>1.3355000000000001</v>
      </c>
      <c r="AB1344" s="1">
        <v>41534</v>
      </c>
      <c r="AC1344">
        <v>1.591</v>
      </c>
      <c r="AE1344" s="1">
        <v>41534</v>
      </c>
      <c r="AF1344">
        <v>1.0793999999999999</v>
      </c>
      <c r="AH1344" s="1">
        <v>41534</v>
      </c>
      <c r="AI1344">
        <v>1.0078999999999999E-2</v>
      </c>
      <c r="AK1344" s="1">
        <v>41534</v>
      </c>
      <c r="AL1344">
        <v>192.87880000000001</v>
      </c>
      <c r="AN1344" s="1">
        <v>41534</v>
      </c>
      <c r="AO1344">
        <v>1788.02</v>
      </c>
      <c r="AQ1344" s="1">
        <v>41534</v>
      </c>
      <c r="AR1344">
        <v>209.35069999999999</v>
      </c>
      <c r="AT1344" s="1">
        <v>41534</v>
      </c>
      <c r="AU1344">
        <v>14.53</v>
      </c>
      <c r="AW1344" s="1">
        <v>41534</v>
      </c>
      <c r="AX1344">
        <v>3745.6990000000001</v>
      </c>
    </row>
    <row r="1345" spans="1:50" x14ac:dyDescent="0.35">
      <c r="A1345" s="1">
        <v>41533</v>
      </c>
      <c r="B1345">
        <v>126.32</v>
      </c>
      <c r="D1345" s="1">
        <v>41533</v>
      </c>
      <c r="E1345">
        <v>277.82</v>
      </c>
      <c r="G1345" s="1">
        <v>41533</v>
      </c>
      <c r="H1345">
        <v>1697.6</v>
      </c>
      <c r="J1345" s="1">
        <v>41533</v>
      </c>
      <c r="K1345">
        <v>2894.64</v>
      </c>
      <c r="M1345" s="1">
        <v>41533</v>
      </c>
      <c r="N1345">
        <v>1317.82</v>
      </c>
      <c r="P1345" s="1">
        <v>41533</v>
      </c>
      <c r="Q1345">
        <v>106.59</v>
      </c>
      <c r="S1345" s="1">
        <v>41533</v>
      </c>
      <c r="T1345">
        <v>41.56</v>
      </c>
      <c r="V1345" s="1">
        <v>41533</v>
      </c>
      <c r="W1345">
        <v>195.8</v>
      </c>
      <c r="Y1345" s="1">
        <v>41533</v>
      </c>
      <c r="Z1345">
        <v>1.3338999999999999</v>
      </c>
      <c r="AB1345" s="1">
        <v>41533</v>
      </c>
      <c r="AC1345">
        <v>1.5914999999999999</v>
      </c>
      <c r="AE1345" s="1">
        <v>41533</v>
      </c>
      <c r="AF1345">
        <v>1.079</v>
      </c>
      <c r="AH1345" s="1">
        <v>41533</v>
      </c>
      <c r="AI1345">
        <v>1.0097E-2</v>
      </c>
      <c r="AK1345" s="1">
        <v>41533</v>
      </c>
      <c r="AL1345">
        <v>193.11539999999999</v>
      </c>
      <c r="AN1345" s="1">
        <v>41533</v>
      </c>
      <c r="AO1345">
        <v>1786.16</v>
      </c>
      <c r="AQ1345" s="1">
        <v>41533</v>
      </c>
      <c r="AR1345">
        <v>209.3854</v>
      </c>
      <c r="AT1345" s="1">
        <v>41533</v>
      </c>
      <c r="AU1345">
        <v>14.38</v>
      </c>
      <c r="AW1345" s="1">
        <v>41533</v>
      </c>
      <c r="AX1345">
        <v>3717.846</v>
      </c>
    </row>
    <row r="1346" spans="1:50" x14ac:dyDescent="0.35">
      <c r="A1346" s="1">
        <v>41530</v>
      </c>
      <c r="B1346">
        <v>127</v>
      </c>
      <c r="D1346" s="1">
        <v>41530</v>
      </c>
      <c r="E1346">
        <v>274.31</v>
      </c>
      <c r="G1346" s="1">
        <v>41530</v>
      </c>
      <c r="H1346">
        <v>1687.99</v>
      </c>
      <c r="J1346" s="1">
        <v>41530</v>
      </c>
      <c r="K1346">
        <v>2867.11</v>
      </c>
      <c r="M1346" s="1">
        <v>41530</v>
      </c>
      <c r="N1346">
        <v>1312.64</v>
      </c>
      <c r="P1346" s="1">
        <v>41530</v>
      </c>
      <c r="Q1346">
        <v>108.21</v>
      </c>
      <c r="S1346" s="1">
        <v>41530</v>
      </c>
      <c r="T1346">
        <v>41.93</v>
      </c>
      <c r="V1346" s="1">
        <v>41530</v>
      </c>
      <c r="W1346">
        <v>195.67</v>
      </c>
      <c r="Y1346" s="1">
        <v>41530</v>
      </c>
      <c r="Z1346">
        <v>1.3289</v>
      </c>
      <c r="AB1346" s="1">
        <v>41530</v>
      </c>
      <c r="AC1346">
        <v>1.5866</v>
      </c>
      <c r="AE1346" s="1">
        <v>41530</v>
      </c>
      <c r="AF1346">
        <v>1.0746</v>
      </c>
      <c r="AH1346" s="1">
        <v>41530</v>
      </c>
      <c r="AI1346">
        <v>1.0069E-2</v>
      </c>
      <c r="AK1346" s="1">
        <v>41530</v>
      </c>
      <c r="AL1346">
        <v>192.6747</v>
      </c>
      <c r="AN1346" s="1">
        <v>41530</v>
      </c>
      <c r="AO1346">
        <v>1782.81</v>
      </c>
      <c r="AQ1346" s="1">
        <v>41530</v>
      </c>
      <c r="AR1346">
        <v>208.84059999999999</v>
      </c>
      <c r="AT1346" s="1">
        <v>41530</v>
      </c>
      <c r="AU1346">
        <v>14.16</v>
      </c>
      <c r="AW1346" s="1">
        <v>41530</v>
      </c>
      <c r="AX1346">
        <v>3722.1840000000002</v>
      </c>
    </row>
    <row r="1347" spans="1:50" x14ac:dyDescent="0.35">
      <c r="A1347" s="1">
        <v>41529</v>
      </c>
      <c r="B1347">
        <v>127.1</v>
      </c>
      <c r="D1347" s="1">
        <v>41529</v>
      </c>
      <c r="E1347">
        <v>274.55</v>
      </c>
      <c r="G1347" s="1">
        <v>41529</v>
      </c>
      <c r="H1347">
        <v>1683.42</v>
      </c>
      <c r="J1347" s="1">
        <v>41529</v>
      </c>
      <c r="K1347">
        <v>2862.07</v>
      </c>
      <c r="M1347" s="1">
        <v>41529</v>
      </c>
      <c r="N1347">
        <v>1330.99</v>
      </c>
      <c r="P1347" s="1">
        <v>41529</v>
      </c>
      <c r="Q1347">
        <v>108.6</v>
      </c>
      <c r="S1347" s="1">
        <v>41529</v>
      </c>
      <c r="T1347">
        <v>42.56</v>
      </c>
      <c r="V1347" s="1">
        <v>41529</v>
      </c>
      <c r="W1347">
        <v>196.95</v>
      </c>
      <c r="Y1347" s="1">
        <v>41529</v>
      </c>
      <c r="Z1347">
        <v>1.3310999999999999</v>
      </c>
      <c r="AB1347" s="1">
        <v>41529</v>
      </c>
      <c r="AC1347">
        <v>1.5813000000000001</v>
      </c>
      <c r="AE1347" s="1">
        <v>41529</v>
      </c>
      <c r="AF1347">
        <v>1.0760000000000001</v>
      </c>
      <c r="AH1347" s="1">
        <v>41529</v>
      </c>
      <c r="AI1347">
        <v>1.0085E-2</v>
      </c>
      <c r="AK1347" s="1">
        <v>41529</v>
      </c>
      <c r="AL1347">
        <v>192.32980000000001</v>
      </c>
      <c r="AN1347" s="1">
        <v>41529</v>
      </c>
      <c r="AO1347">
        <v>1782.13</v>
      </c>
      <c r="AQ1347" s="1">
        <v>41529</v>
      </c>
      <c r="AR1347">
        <v>208.74719999999999</v>
      </c>
      <c r="AT1347" s="1">
        <v>41529</v>
      </c>
      <c r="AU1347">
        <v>14.29</v>
      </c>
      <c r="AW1347" s="1">
        <v>41529</v>
      </c>
      <c r="AX1347">
        <v>3715.9679999999998</v>
      </c>
    </row>
    <row r="1348" spans="1:50" x14ac:dyDescent="0.35">
      <c r="A1348" s="1">
        <v>41528</v>
      </c>
      <c r="B1348">
        <v>126.61</v>
      </c>
      <c r="D1348" s="1">
        <v>41528</v>
      </c>
      <c r="E1348">
        <v>275.16000000000003</v>
      </c>
      <c r="G1348" s="1">
        <v>41528</v>
      </c>
      <c r="H1348">
        <v>1689.13</v>
      </c>
      <c r="J1348" s="1">
        <v>41528</v>
      </c>
      <c r="K1348">
        <v>2863.44</v>
      </c>
      <c r="M1348" s="1">
        <v>41528</v>
      </c>
      <c r="N1348">
        <v>1362.96</v>
      </c>
      <c r="P1348" s="1">
        <v>41528</v>
      </c>
      <c r="Q1348">
        <v>107.56</v>
      </c>
      <c r="S1348" s="1">
        <v>41528</v>
      </c>
      <c r="T1348">
        <v>42.3</v>
      </c>
      <c r="V1348" s="1">
        <v>41528</v>
      </c>
      <c r="W1348">
        <v>198.16</v>
      </c>
      <c r="Y1348" s="1">
        <v>41528</v>
      </c>
      <c r="Z1348">
        <v>1.3301000000000001</v>
      </c>
      <c r="AB1348" s="1">
        <v>41528</v>
      </c>
      <c r="AC1348">
        <v>1.5811999999999999</v>
      </c>
      <c r="AE1348" s="1">
        <v>41528</v>
      </c>
      <c r="AF1348">
        <v>1.0743</v>
      </c>
      <c r="AH1348" s="1">
        <v>41528</v>
      </c>
      <c r="AI1348">
        <v>9.9930000000000001E-3</v>
      </c>
      <c r="AK1348" s="1">
        <v>41528</v>
      </c>
      <c r="AL1348">
        <v>191.90459999999999</v>
      </c>
      <c r="AN1348" s="1">
        <v>41528</v>
      </c>
      <c r="AO1348">
        <v>1781.22</v>
      </c>
      <c r="AQ1348" s="1">
        <v>41528</v>
      </c>
      <c r="AR1348">
        <v>208.38810000000001</v>
      </c>
      <c r="AT1348" s="1">
        <v>41528</v>
      </c>
      <c r="AU1348">
        <v>13.82</v>
      </c>
      <c r="AW1348" s="1">
        <v>41528</v>
      </c>
      <c r="AX1348">
        <v>3725.01</v>
      </c>
    </row>
    <row r="1349" spans="1:50" x14ac:dyDescent="0.35">
      <c r="A1349" s="1">
        <v>41527</v>
      </c>
      <c r="B1349">
        <v>122.65</v>
      </c>
      <c r="D1349" s="1">
        <v>41527</v>
      </c>
      <c r="E1349">
        <v>276.07</v>
      </c>
      <c r="G1349" s="1">
        <v>41527</v>
      </c>
      <c r="H1349">
        <v>1683.99</v>
      </c>
      <c r="J1349" s="1">
        <v>41527</v>
      </c>
      <c r="K1349">
        <v>2851.4</v>
      </c>
      <c r="M1349" s="1">
        <v>41527</v>
      </c>
      <c r="N1349">
        <v>1364.36</v>
      </c>
      <c r="P1349" s="1">
        <v>41527</v>
      </c>
      <c r="Q1349">
        <v>107.39</v>
      </c>
      <c r="S1349" s="1">
        <v>41527</v>
      </c>
      <c r="T1349">
        <v>42.14</v>
      </c>
      <c r="V1349" s="1">
        <v>41527</v>
      </c>
      <c r="W1349">
        <v>197.95</v>
      </c>
      <c r="Y1349" s="1">
        <v>41527</v>
      </c>
      <c r="Z1349">
        <v>1.3260000000000001</v>
      </c>
      <c r="AB1349" s="1">
        <v>41527</v>
      </c>
      <c r="AC1349">
        <v>1.5731000000000002</v>
      </c>
      <c r="AE1349" s="1">
        <v>41527</v>
      </c>
      <c r="AF1349">
        <v>1.0698000000000001</v>
      </c>
      <c r="AH1349" s="1">
        <v>41527</v>
      </c>
      <c r="AI1349">
        <v>9.9679999999999994E-3</v>
      </c>
      <c r="AK1349" s="1">
        <v>41527</v>
      </c>
      <c r="AL1349">
        <v>191.4443</v>
      </c>
      <c r="AN1349" s="1">
        <v>41527</v>
      </c>
      <c r="AO1349">
        <v>1777.49</v>
      </c>
      <c r="AQ1349" s="1">
        <v>41527</v>
      </c>
      <c r="AR1349">
        <v>208.02709999999999</v>
      </c>
      <c r="AT1349" s="1">
        <v>41527</v>
      </c>
      <c r="AU1349">
        <v>14.53</v>
      </c>
      <c r="AW1349" s="1">
        <v>41527</v>
      </c>
      <c r="AX1349">
        <v>3729.0219999999999</v>
      </c>
    </row>
    <row r="1350" spans="1:50" x14ac:dyDescent="0.35">
      <c r="A1350" s="1">
        <v>41526</v>
      </c>
      <c r="B1350">
        <v>123.12</v>
      </c>
      <c r="D1350" s="1">
        <v>41526</v>
      </c>
      <c r="E1350">
        <v>270.75</v>
      </c>
      <c r="G1350" s="1">
        <v>41526</v>
      </c>
      <c r="H1350">
        <v>1671.71</v>
      </c>
      <c r="J1350" s="1">
        <v>41526</v>
      </c>
      <c r="K1350">
        <v>2798.31</v>
      </c>
      <c r="M1350" s="1">
        <v>41526</v>
      </c>
      <c r="N1350">
        <v>1385.5</v>
      </c>
      <c r="P1350" s="1">
        <v>41526</v>
      </c>
      <c r="Q1350">
        <v>109.52</v>
      </c>
      <c r="S1350" s="1">
        <v>41526</v>
      </c>
      <c r="T1350">
        <v>41.84</v>
      </c>
      <c r="V1350" s="1">
        <v>41526</v>
      </c>
      <c r="W1350">
        <v>199.02</v>
      </c>
      <c r="Y1350" s="1">
        <v>41526</v>
      </c>
      <c r="Z1350">
        <v>1.3258000000000001</v>
      </c>
      <c r="AB1350" s="1">
        <v>41526</v>
      </c>
      <c r="AC1350">
        <v>1.5705</v>
      </c>
      <c r="AE1350" s="1">
        <v>41526</v>
      </c>
      <c r="AF1350">
        <v>1.0732999999999999</v>
      </c>
      <c r="AH1350" s="1">
        <v>41526</v>
      </c>
      <c r="AI1350">
        <v>1.004E-2</v>
      </c>
      <c r="AK1350" s="1">
        <v>41526</v>
      </c>
      <c r="AL1350">
        <v>192.0719</v>
      </c>
      <c r="AN1350" s="1">
        <v>41526</v>
      </c>
      <c r="AO1350">
        <v>1782.45</v>
      </c>
      <c r="AQ1350" s="1">
        <v>41526</v>
      </c>
      <c r="AR1350">
        <v>208.56489999999999</v>
      </c>
      <c r="AT1350" s="1">
        <v>41526</v>
      </c>
      <c r="AU1350">
        <v>15.63</v>
      </c>
      <c r="AW1350" s="1">
        <v>41526</v>
      </c>
      <c r="AX1350">
        <v>3706.183</v>
      </c>
    </row>
    <row r="1351" spans="1:50" x14ac:dyDescent="0.35">
      <c r="A1351" s="1">
        <v>41523</v>
      </c>
      <c r="B1351">
        <v>117.9</v>
      </c>
      <c r="D1351" s="1">
        <v>41523</v>
      </c>
      <c r="E1351">
        <v>265.85000000000002</v>
      </c>
      <c r="G1351" s="1">
        <v>41523</v>
      </c>
      <c r="H1351">
        <v>1655.17</v>
      </c>
      <c r="J1351" s="1">
        <v>41523</v>
      </c>
      <c r="K1351">
        <v>2803.42</v>
      </c>
      <c r="M1351" s="1">
        <v>41523</v>
      </c>
      <c r="N1351">
        <v>1388.12</v>
      </c>
      <c r="P1351" s="1">
        <v>41523</v>
      </c>
      <c r="Q1351">
        <v>110.53</v>
      </c>
      <c r="S1351" s="1">
        <v>41523</v>
      </c>
      <c r="T1351">
        <v>42.25</v>
      </c>
      <c r="V1351" s="1">
        <v>41523</v>
      </c>
      <c r="W1351">
        <v>199.39</v>
      </c>
      <c r="Y1351" s="1">
        <v>41523</v>
      </c>
      <c r="Z1351">
        <v>1.3164</v>
      </c>
      <c r="AB1351" s="1">
        <v>41523</v>
      </c>
      <c r="AC1351">
        <v>1.5627</v>
      </c>
      <c r="AE1351" s="1">
        <v>41523</v>
      </c>
      <c r="AF1351">
        <v>1.0658000000000001</v>
      </c>
      <c r="AH1351" s="1">
        <v>41523</v>
      </c>
      <c r="AI1351">
        <v>1.0097E-2</v>
      </c>
      <c r="AK1351" s="1">
        <v>41523</v>
      </c>
      <c r="AL1351">
        <v>192.1884</v>
      </c>
      <c r="AN1351" s="1">
        <v>41523</v>
      </c>
      <c r="AO1351">
        <v>1777.13</v>
      </c>
      <c r="AQ1351" s="1">
        <v>41523</v>
      </c>
      <c r="AR1351">
        <v>208.66130000000001</v>
      </c>
      <c r="AT1351" s="1">
        <v>41523</v>
      </c>
      <c r="AU1351">
        <v>15.85</v>
      </c>
      <c r="AW1351" s="1">
        <v>41523</v>
      </c>
      <c r="AX1351">
        <v>3660.01</v>
      </c>
    </row>
    <row r="1352" spans="1:50" x14ac:dyDescent="0.35">
      <c r="A1352" s="1">
        <v>41522</v>
      </c>
      <c r="B1352">
        <v>122.49</v>
      </c>
      <c r="D1352" s="1">
        <v>41522</v>
      </c>
      <c r="E1352">
        <v>263.51</v>
      </c>
      <c r="G1352" s="1">
        <v>41522</v>
      </c>
      <c r="H1352">
        <v>1655.08</v>
      </c>
      <c r="J1352" s="1">
        <v>41522</v>
      </c>
      <c r="K1352">
        <v>2774.2</v>
      </c>
      <c r="M1352" s="1">
        <v>41522</v>
      </c>
      <c r="N1352">
        <v>1372.22</v>
      </c>
      <c r="P1352" s="1">
        <v>41522</v>
      </c>
      <c r="Q1352">
        <v>108.37</v>
      </c>
      <c r="S1352" s="1">
        <v>41522</v>
      </c>
      <c r="T1352">
        <v>41.84</v>
      </c>
      <c r="V1352" s="1">
        <v>41522</v>
      </c>
      <c r="W1352">
        <v>197.21</v>
      </c>
      <c r="Y1352" s="1">
        <v>41522</v>
      </c>
      <c r="Z1352">
        <v>1.3127</v>
      </c>
      <c r="AB1352" s="1">
        <v>41522</v>
      </c>
      <c r="AC1352">
        <v>1.5596000000000001</v>
      </c>
      <c r="AE1352" s="1">
        <v>41522</v>
      </c>
      <c r="AF1352">
        <v>1.06</v>
      </c>
      <c r="AH1352" s="1">
        <v>41522</v>
      </c>
      <c r="AI1352">
        <v>9.9970000000000007E-3</v>
      </c>
      <c r="AK1352" s="1">
        <v>41522</v>
      </c>
      <c r="AL1352">
        <v>191.43620000000001</v>
      </c>
      <c r="AN1352" s="1">
        <v>41522</v>
      </c>
      <c r="AO1352">
        <v>1772.95</v>
      </c>
      <c r="AQ1352" s="1">
        <v>41522</v>
      </c>
      <c r="AR1352">
        <v>207.9358</v>
      </c>
      <c r="AT1352" s="1">
        <v>41522</v>
      </c>
      <c r="AU1352">
        <v>15.77</v>
      </c>
      <c r="AW1352" s="1">
        <v>41522</v>
      </c>
      <c r="AX1352">
        <v>3658.7849999999999</v>
      </c>
    </row>
    <row r="1353" spans="1:50" x14ac:dyDescent="0.35">
      <c r="A1353" s="1">
        <v>41521</v>
      </c>
      <c r="B1353">
        <v>121.94</v>
      </c>
      <c r="D1353" s="1">
        <v>41521</v>
      </c>
      <c r="E1353">
        <v>258.41000000000003</v>
      </c>
      <c r="G1353" s="1">
        <v>41521</v>
      </c>
      <c r="H1353">
        <v>1653.08</v>
      </c>
      <c r="J1353" s="1">
        <v>41521</v>
      </c>
      <c r="K1353">
        <v>2758.29</v>
      </c>
      <c r="M1353" s="1">
        <v>41521</v>
      </c>
      <c r="N1353">
        <v>1388.73</v>
      </c>
      <c r="P1353" s="1">
        <v>41521</v>
      </c>
      <c r="Q1353">
        <v>107.23</v>
      </c>
      <c r="S1353" s="1">
        <v>41521</v>
      </c>
      <c r="T1353">
        <v>42.14</v>
      </c>
      <c r="V1353" s="1">
        <v>41521</v>
      </c>
      <c r="W1353">
        <v>197.31</v>
      </c>
      <c r="Y1353" s="1">
        <v>41521</v>
      </c>
      <c r="Z1353">
        <v>1.3209</v>
      </c>
      <c r="AB1353" s="1">
        <v>41521</v>
      </c>
      <c r="AC1353">
        <v>1.5629</v>
      </c>
      <c r="AE1353" s="1">
        <v>41521</v>
      </c>
      <c r="AF1353">
        <v>1.0687</v>
      </c>
      <c r="AH1353" s="1">
        <v>41521</v>
      </c>
      <c r="AI1353">
        <v>1.0034E-2</v>
      </c>
      <c r="AK1353" s="1">
        <v>41521</v>
      </c>
      <c r="AL1353">
        <v>192.36019999999999</v>
      </c>
      <c r="AN1353" s="1">
        <v>41521</v>
      </c>
      <c r="AO1353">
        <v>1781.3</v>
      </c>
      <c r="AQ1353" s="1">
        <v>41521</v>
      </c>
      <c r="AR1353">
        <v>208.87200000000001</v>
      </c>
      <c r="AT1353" s="1">
        <v>41521</v>
      </c>
      <c r="AU1353">
        <v>15.88</v>
      </c>
      <c r="AW1353" s="1">
        <v>41521</v>
      </c>
      <c r="AX1353">
        <v>3649.0419999999999</v>
      </c>
    </row>
    <row r="1354" spans="1:50" x14ac:dyDescent="0.35">
      <c r="A1354" s="1">
        <v>41520</v>
      </c>
      <c r="B1354">
        <v>129.69</v>
      </c>
      <c r="D1354" s="1">
        <v>41520</v>
      </c>
      <c r="E1354">
        <v>256.18</v>
      </c>
      <c r="G1354" s="1">
        <v>41520</v>
      </c>
      <c r="H1354">
        <v>1639.77</v>
      </c>
      <c r="J1354" s="1">
        <v>41520</v>
      </c>
      <c r="K1354">
        <v>2753.35</v>
      </c>
      <c r="M1354" s="1">
        <v>41520</v>
      </c>
      <c r="N1354">
        <v>1409.17</v>
      </c>
      <c r="P1354" s="1">
        <v>41520</v>
      </c>
      <c r="Q1354">
        <v>108.54</v>
      </c>
      <c r="S1354" s="1">
        <v>41520</v>
      </c>
      <c r="T1354">
        <v>42.63</v>
      </c>
      <c r="V1354" s="1">
        <v>41520</v>
      </c>
      <c r="W1354">
        <v>200.48</v>
      </c>
      <c r="Y1354" s="1">
        <v>41520</v>
      </c>
      <c r="Z1354">
        <v>1.3170999999999999</v>
      </c>
      <c r="AB1354" s="1">
        <v>41520</v>
      </c>
      <c r="AC1354">
        <v>1.5548</v>
      </c>
      <c r="AE1354" s="1">
        <v>41520</v>
      </c>
      <c r="AF1354">
        <v>1.0680000000000001</v>
      </c>
      <c r="AH1354" s="1">
        <v>41520</v>
      </c>
      <c r="AI1354">
        <v>1.0062E-2</v>
      </c>
      <c r="AK1354" s="1">
        <v>41520</v>
      </c>
      <c r="AL1354">
        <v>192.31100000000001</v>
      </c>
      <c r="AN1354" s="1">
        <v>41520</v>
      </c>
      <c r="AO1354">
        <v>1785.39</v>
      </c>
      <c r="AQ1354" s="1">
        <v>41520</v>
      </c>
      <c r="AR1354">
        <v>208.9256</v>
      </c>
      <c r="AT1354" s="1">
        <v>41520</v>
      </c>
      <c r="AU1354">
        <v>16.61</v>
      </c>
      <c r="AW1354" s="1">
        <v>41520</v>
      </c>
      <c r="AX1354">
        <v>3612.6120000000001</v>
      </c>
    </row>
    <row r="1355" spans="1:50" x14ac:dyDescent="0.35">
      <c r="A1355" s="1">
        <v>41519</v>
      </c>
      <c r="B1355">
        <v>129.4</v>
      </c>
      <c r="D1355" s="1">
        <v>41519</v>
      </c>
      <c r="E1355">
        <v>257.95999999999998</v>
      </c>
      <c r="G1355" s="1">
        <v>41519</v>
      </c>
      <c r="H1355">
        <v>1632.97</v>
      </c>
      <c r="J1355" s="1">
        <v>41519</v>
      </c>
      <c r="K1355">
        <v>2774.09</v>
      </c>
      <c r="M1355" s="1">
        <v>41519</v>
      </c>
      <c r="N1355">
        <v>1390.56</v>
      </c>
      <c r="P1355" s="1">
        <v>41519</v>
      </c>
      <c r="Q1355">
        <v>107.65</v>
      </c>
      <c r="S1355" s="1">
        <v>41519</v>
      </c>
      <c r="T1355">
        <v>42.75</v>
      </c>
      <c r="V1355" s="1">
        <v>41519</v>
      </c>
      <c r="W1355">
        <v>198.45</v>
      </c>
      <c r="Y1355" s="1">
        <v>41519</v>
      </c>
      <c r="Z1355">
        <v>1.3195000000000001</v>
      </c>
      <c r="AB1355" s="1">
        <v>41519</v>
      </c>
      <c r="AC1355">
        <v>1.5533000000000001</v>
      </c>
      <c r="AE1355" s="1">
        <v>41519</v>
      </c>
      <c r="AF1355">
        <v>1.0701000000000001</v>
      </c>
      <c r="AH1355" s="1">
        <v>41519</v>
      </c>
      <c r="AI1355">
        <v>1.0066E-2</v>
      </c>
      <c r="AK1355" s="1">
        <v>41519</v>
      </c>
      <c r="AL1355">
        <v>192.60570000000001</v>
      </c>
      <c r="AN1355" s="1">
        <v>41519</v>
      </c>
      <c r="AO1355">
        <v>1792.56</v>
      </c>
      <c r="AQ1355" s="1">
        <v>41519</v>
      </c>
      <c r="AR1355">
        <v>209.19929999999999</v>
      </c>
      <c r="AT1355" s="1">
        <v>41519</v>
      </c>
      <c r="AU1355">
        <v>17.010000000000002</v>
      </c>
      <c r="AW1355" s="1">
        <v>41519</v>
      </c>
      <c r="AX1355">
        <v>3589.8679999999999</v>
      </c>
    </row>
    <row r="1356" spans="1:50" x14ac:dyDescent="0.35">
      <c r="A1356" s="1">
        <v>41516</v>
      </c>
      <c r="B1356">
        <v>126.02</v>
      </c>
      <c r="D1356" s="1">
        <v>41516</v>
      </c>
      <c r="E1356">
        <v>254.24</v>
      </c>
      <c r="G1356" s="1">
        <v>41516</v>
      </c>
      <c r="H1356">
        <v>1632.97</v>
      </c>
      <c r="J1356" s="1">
        <v>41516</v>
      </c>
      <c r="K1356">
        <v>2721.37</v>
      </c>
      <c r="M1356" s="1">
        <v>41516</v>
      </c>
      <c r="N1356">
        <v>1397.86</v>
      </c>
      <c r="P1356" s="1">
        <v>41516</v>
      </c>
      <c r="Q1356">
        <v>107.65</v>
      </c>
      <c r="S1356" s="1">
        <v>41516</v>
      </c>
      <c r="T1356">
        <v>42.75</v>
      </c>
      <c r="V1356" s="1">
        <v>41516</v>
      </c>
      <c r="W1356">
        <v>198.45</v>
      </c>
      <c r="Y1356" s="1">
        <v>41516</v>
      </c>
      <c r="Z1356">
        <v>1.3204</v>
      </c>
      <c r="AB1356" s="1">
        <v>41516</v>
      </c>
      <c r="AC1356">
        <v>1.5476999999999999</v>
      </c>
      <c r="AE1356" s="1">
        <v>41516</v>
      </c>
      <c r="AF1356">
        <v>1.0743</v>
      </c>
      <c r="AH1356" s="1">
        <v>41516</v>
      </c>
      <c r="AI1356">
        <v>1.0184E-2</v>
      </c>
      <c r="AK1356" s="1">
        <v>41516</v>
      </c>
      <c r="AL1356">
        <v>192.624</v>
      </c>
      <c r="AN1356" s="1">
        <v>41516</v>
      </c>
      <c r="AO1356">
        <v>1792.56</v>
      </c>
      <c r="AQ1356" s="1">
        <v>41516</v>
      </c>
      <c r="AR1356">
        <v>209.34739999999999</v>
      </c>
      <c r="AT1356" s="1">
        <v>41516</v>
      </c>
      <c r="AU1356">
        <v>17.010000000000002</v>
      </c>
      <c r="AW1356" s="1">
        <v>41516</v>
      </c>
      <c r="AX1356">
        <v>3589.8679999999999</v>
      </c>
    </row>
    <row r="1357" spans="1:50" x14ac:dyDescent="0.35">
      <c r="A1357" s="1">
        <v>41515</v>
      </c>
      <c r="B1357">
        <v>118.6</v>
      </c>
      <c r="D1357" s="1">
        <v>41515</v>
      </c>
      <c r="E1357">
        <v>253.13</v>
      </c>
      <c r="G1357" s="1">
        <v>41515</v>
      </c>
      <c r="H1357">
        <v>1638.17</v>
      </c>
      <c r="J1357" s="1">
        <v>41515</v>
      </c>
      <c r="K1357">
        <v>2758.31</v>
      </c>
      <c r="M1357" s="1">
        <v>41515</v>
      </c>
      <c r="N1357">
        <v>1411.86</v>
      </c>
      <c r="P1357" s="1">
        <v>41515</v>
      </c>
      <c r="Q1357">
        <v>108.8</v>
      </c>
      <c r="S1357" s="1">
        <v>41515</v>
      </c>
      <c r="T1357">
        <v>42.84</v>
      </c>
      <c r="V1357" s="1">
        <v>41515</v>
      </c>
      <c r="W1357">
        <v>200.69</v>
      </c>
      <c r="Y1357" s="1">
        <v>41515</v>
      </c>
      <c r="Z1357">
        <v>1.3240000000000001</v>
      </c>
      <c r="AB1357" s="1">
        <v>41515</v>
      </c>
      <c r="AC1357">
        <v>1.5495999999999999</v>
      </c>
      <c r="AE1357" s="1">
        <v>41515</v>
      </c>
      <c r="AF1357">
        <v>1.0741000000000001</v>
      </c>
      <c r="AH1357" s="1">
        <v>41515</v>
      </c>
      <c r="AI1357">
        <v>1.0167000000000001E-2</v>
      </c>
      <c r="AK1357" s="1">
        <v>41515</v>
      </c>
      <c r="AL1357">
        <v>192.55940000000001</v>
      </c>
      <c r="AN1357" s="1">
        <v>41515</v>
      </c>
      <c r="AO1357">
        <v>1792.01</v>
      </c>
      <c r="AQ1357" s="1">
        <v>41515</v>
      </c>
      <c r="AR1357">
        <v>209.31610000000001</v>
      </c>
      <c r="AT1357" s="1">
        <v>41515</v>
      </c>
      <c r="AU1357">
        <v>16.809999999999999</v>
      </c>
      <c r="AW1357" s="1">
        <v>41515</v>
      </c>
      <c r="AX1357">
        <v>3620.3029999999999</v>
      </c>
    </row>
    <row r="1358" spans="1:50" x14ac:dyDescent="0.35">
      <c r="A1358" s="1">
        <v>41514</v>
      </c>
      <c r="B1358">
        <v>118.48</v>
      </c>
      <c r="D1358" s="1">
        <v>41514</v>
      </c>
      <c r="E1358">
        <v>250.45</v>
      </c>
      <c r="G1358" s="1">
        <v>41514</v>
      </c>
      <c r="H1358">
        <v>1634.96</v>
      </c>
      <c r="J1358" s="1">
        <v>41514</v>
      </c>
      <c r="K1358">
        <v>2742.61</v>
      </c>
      <c r="M1358" s="1">
        <v>41514</v>
      </c>
      <c r="N1358">
        <v>1418.74</v>
      </c>
      <c r="P1358" s="1">
        <v>41514</v>
      </c>
      <c r="Q1358">
        <v>110.1</v>
      </c>
      <c r="S1358" s="1">
        <v>41514</v>
      </c>
      <c r="T1358">
        <v>42.98</v>
      </c>
      <c r="V1358" s="1">
        <v>41514</v>
      </c>
      <c r="W1358">
        <v>203.95</v>
      </c>
      <c r="Y1358" s="1">
        <v>41514</v>
      </c>
      <c r="Z1358">
        <v>1.3332999999999999</v>
      </c>
      <c r="AB1358" s="1">
        <v>41514</v>
      </c>
      <c r="AC1358">
        <v>1.5522</v>
      </c>
      <c r="AE1358" s="1">
        <v>41514</v>
      </c>
      <c r="AF1358">
        <v>1.0849</v>
      </c>
      <c r="AH1358" s="1">
        <v>41514</v>
      </c>
      <c r="AI1358">
        <v>1.0239E-2</v>
      </c>
      <c r="AK1358" s="1">
        <v>41514</v>
      </c>
      <c r="AL1358">
        <v>192.25</v>
      </c>
      <c r="AN1358" s="1">
        <v>41514</v>
      </c>
      <c r="AO1358">
        <v>1788.67</v>
      </c>
      <c r="AQ1358" s="1">
        <v>41514</v>
      </c>
      <c r="AR1358">
        <v>209.20509999999999</v>
      </c>
      <c r="AT1358" s="1">
        <v>41514</v>
      </c>
      <c r="AU1358">
        <v>16.489999999999998</v>
      </c>
      <c r="AW1358" s="1">
        <v>41514</v>
      </c>
      <c r="AX1358">
        <v>3593.35</v>
      </c>
    </row>
    <row r="1359" spans="1:50" x14ac:dyDescent="0.35">
      <c r="A1359" s="1">
        <v>41513</v>
      </c>
      <c r="B1359">
        <v>117.65</v>
      </c>
      <c r="D1359" s="1">
        <v>41513</v>
      </c>
      <c r="E1359">
        <v>252.72</v>
      </c>
      <c r="G1359" s="1">
        <v>41513</v>
      </c>
      <c r="H1359">
        <v>1630.48</v>
      </c>
      <c r="J1359" s="1">
        <v>41513</v>
      </c>
      <c r="K1359">
        <v>2749.27</v>
      </c>
      <c r="M1359" s="1">
        <v>41513</v>
      </c>
      <c r="N1359">
        <v>1419.65</v>
      </c>
      <c r="P1359" s="1">
        <v>41513</v>
      </c>
      <c r="Q1359">
        <v>109.01</v>
      </c>
      <c r="S1359" s="1">
        <v>41513</v>
      </c>
      <c r="T1359">
        <v>43.23</v>
      </c>
      <c r="V1359" s="1">
        <v>41513</v>
      </c>
      <c r="W1359">
        <v>205.59</v>
      </c>
      <c r="Y1359" s="1">
        <v>41513</v>
      </c>
      <c r="Z1359">
        <v>1.3388</v>
      </c>
      <c r="AB1359" s="1">
        <v>41513</v>
      </c>
      <c r="AC1359">
        <v>1.5537999999999998</v>
      </c>
      <c r="AE1359" s="1">
        <v>41513</v>
      </c>
      <c r="AF1359">
        <v>1.0888</v>
      </c>
      <c r="AH1359" s="1">
        <v>41513</v>
      </c>
      <c r="AI1359">
        <v>1.0284E-2</v>
      </c>
      <c r="AK1359" s="1">
        <v>41513</v>
      </c>
      <c r="AL1359">
        <v>192.333</v>
      </c>
      <c r="AN1359" s="1">
        <v>41513</v>
      </c>
      <c r="AO1359">
        <v>1793.76</v>
      </c>
      <c r="AQ1359" s="1">
        <v>41513</v>
      </c>
      <c r="AR1359">
        <v>209.327</v>
      </c>
      <c r="AT1359" s="1">
        <v>41513</v>
      </c>
      <c r="AU1359">
        <v>16.77</v>
      </c>
      <c r="AW1359" s="1">
        <v>41513</v>
      </c>
      <c r="AX1359">
        <v>3578.5239999999999</v>
      </c>
    </row>
    <row r="1360" spans="1:50" x14ac:dyDescent="0.35">
      <c r="A1360" s="1">
        <v>41512</v>
      </c>
      <c r="B1360">
        <v>115.69</v>
      </c>
      <c r="D1360" s="1">
        <v>41512</v>
      </c>
      <c r="E1360">
        <v>257.63</v>
      </c>
      <c r="G1360" s="1">
        <v>41512</v>
      </c>
      <c r="H1360">
        <v>1656.78</v>
      </c>
      <c r="J1360" s="1">
        <v>41512</v>
      </c>
      <c r="K1360">
        <v>2821.45</v>
      </c>
      <c r="M1360" s="1">
        <v>41512</v>
      </c>
      <c r="N1360">
        <v>1393.98</v>
      </c>
      <c r="P1360" s="1">
        <v>41512</v>
      </c>
      <c r="Q1360">
        <v>105.92</v>
      </c>
      <c r="S1360" s="1">
        <v>41512</v>
      </c>
      <c r="T1360">
        <v>43.9</v>
      </c>
      <c r="V1360" s="1">
        <v>41512</v>
      </c>
      <c r="W1360">
        <v>206.59</v>
      </c>
      <c r="Y1360" s="1">
        <v>41512</v>
      </c>
      <c r="Z1360">
        <v>1.3367</v>
      </c>
      <c r="AB1360" s="1">
        <v>41512</v>
      </c>
      <c r="AC1360">
        <v>1.5569</v>
      </c>
      <c r="AE1360" s="1">
        <v>41512</v>
      </c>
      <c r="AF1360">
        <v>1.0832999999999999</v>
      </c>
      <c r="AH1360" s="1">
        <v>41512</v>
      </c>
      <c r="AI1360">
        <v>1.0133E-2</v>
      </c>
      <c r="AK1360" s="1">
        <v>41512</v>
      </c>
      <c r="AL1360">
        <v>191.94640000000001</v>
      </c>
      <c r="AN1360" s="1">
        <v>41512</v>
      </c>
      <c r="AO1360">
        <v>1787.58</v>
      </c>
      <c r="AQ1360" s="1">
        <v>41512</v>
      </c>
      <c r="AR1360">
        <v>209.00899999999999</v>
      </c>
      <c r="AT1360" s="1">
        <v>41512</v>
      </c>
      <c r="AU1360">
        <v>14.99</v>
      </c>
      <c r="AW1360" s="1">
        <v>41512</v>
      </c>
      <c r="AX1360">
        <v>3657.5709999999999</v>
      </c>
    </row>
    <row r="1361" spans="1:50" x14ac:dyDescent="0.35">
      <c r="A1361" s="1">
        <v>41509</v>
      </c>
      <c r="B1361">
        <v>107.76</v>
      </c>
      <c r="D1361" s="1">
        <v>41509</v>
      </c>
      <c r="E1361">
        <v>257.76</v>
      </c>
      <c r="G1361" s="1">
        <v>41509</v>
      </c>
      <c r="H1361">
        <v>1663.5</v>
      </c>
      <c r="J1361" s="1">
        <v>41509</v>
      </c>
      <c r="K1361">
        <v>2826.05</v>
      </c>
      <c r="M1361" s="1">
        <v>41509</v>
      </c>
      <c r="N1361">
        <v>1395.89</v>
      </c>
      <c r="P1361" s="1">
        <v>41509</v>
      </c>
      <c r="Q1361">
        <v>106.42</v>
      </c>
      <c r="S1361" s="1">
        <v>41509</v>
      </c>
      <c r="T1361">
        <v>41.94</v>
      </c>
      <c r="V1361" s="1">
        <v>41509</v>
      </c>
      <c r="W1361">
        <v>206.59</v>
      </c>
      <c r="Y1361" s="1">
        <v>41509</v>
      </c>
      <c r="Z1361">
        <v>1.3387</v>
      </c>
      <c r="AB1361" s="1">
        <v>41509</v>
      </c>
      <c r="AC1361">
        <v>1.5569</v>
      </c>
      <c r="AE1361" s="1">
        <v>41509</v>
      </c>
      <c r="AF1361">
        <v>1.0854999999999999</v>
      </c>
      <c r="AH1361" s="1">
        <v>41509</v>
      </c>
      <c r="AI1361">
        <v>1.0128E-2</v>
      </c>
      <c r="AK1361" s="1">
        <v>41509</v>
      </c>
      <c r="AL1361">
        <v>191.94640000000001</v>
      </c>
      <c r="AN1361" s="1">
        <v>41509</v>
      </c>
      <c r="AO1361">
        <v>1784.68</v>
      </c>
      <c r="AQ1361" s="1">
        <v>41509</v>
      </c>
      <c r="AR1361">
        <v>209.00899999999999</v>
      </c>
      <c r="AT1361" s="1">
        <v>41509</v>
      </c>
      <c r="AU1361">
        <v>13.98</v>
      </c>
      <c r="AW1361" s="1">
        <v>41509</v>
      </c>
      <c r="AX1361">
        <v>3657.7919999999999</v>
      </c>
    </row>
    <row r="1362" spans="1:50" x14ac:dyDescent="0.35">
      <c r="A1362" s="1">
        <v>41508</v>
      </c>
      <c r="B1362">
        <v>108</v>
      </c>
      <c r="D1362" s="1">
        <v>41508</v>
      </c>
      <c r="E1362">
        <v>254.58</v>
      </c>
      <c r="G1362" s="1">
        <v>41508</v>
      </c>
      <c r="H1362">
        <v>1656.96</v>
      </c>
      <c r="J1362" s="1">
        <v>41508</v>
      </c>
      <c r="K1362">
        <v>2812.32</v>
      </c>
      <c r="M1362" s="1">
        <v>41508</v>
      </c>
      <c r="N1362">
        <v>1371.93</v>
      </c>
      <c r="P1362" s="1">
        <v>41508</v>
      </c>
      <c r="Q1362">
        <v>105.03</v>
      </c>
      <c r="S1362" s="1">
        <v>41508</v>
      </c>
      <c r="T1362">
        <v>41.3</v>
      </c>
      <c r="V1362" s="1">
        <v>41508</v>
      </c>
      <c r="W1362">
        <v>205.53</v>
      </c>
      <c r="Y1362" s="1">
        <v>41508</v>
      </c>
      <c r="Z1362">
        <v>1.3357999999999999</v>
      </c>
      <c r="AB1362" s="1">
        <v>41508</v>
      </c>
      <c r="AC1362">
        <v>1.5589</v>
      </c>
      <c r="AE1362" s="1">
        <v>41508</v>
      </c>
      <c r="AF1362">
        <v>1.0828</v>
      </c>
      <c r="AH1362" s="1">
        <v>41508</v>
      </c>
      <c r="AI1362">
        <v>1.0149999999999999E-2</v>
      </c>
      <c r="AK1362" s="1">
        <v>41508</v>
      </c>
      <c r="AL1362">
        <v>192.0761</v>
      </c>
      <c r="AN1362" s="1">
        <v>41508</v>
      </c>
      <c r="AO1362">
        <v>1777.53</v>
      </c>
      <c r="AQ1362" s="1">
        <v>41508</v>
      </c>
      <c r="AR1362">
        <v>209.15119999999999</v>
      </c>
      <c r="AT1362" s="1">
        <v>41508</v>
      </c>
      <c r="AU1362">
        <v>14.76</v>
      </c>
      <c r="AW1362" s="1">
        <v>41508</v>
      </c>
      <c r="AX1362">
        <v>3638.7069999999999</v>
      </c>
    </row>
    <row r="1363" spans="1:50" x14ac:dyDescent="0.35">
      <c r="A1363" s="1">
        <v>41507</v>
      </c>
      <c r="B1363">
        <v>111.53</v>
      </c>
      <c r="D1363" s="1">
        <v>41507</v>
      </c>
      <c r="E1363">
        <v>252.82</v>
      </c>
      <c r="G1363" s="1">
        <v>41507</v>
      </c>
      <c r="H1363">
        <v>1642.8</v>
      </c>
      <c r="J1363" s="1">
        <v>41507</v>
      </c>
      <c r="K1363">
        <v>2774.58</v>
      </c>
      <c r="M1363" s="1">
        <v>41507</v>
      </c>
      <c r="N1363">
        <v>1369.96</v>
      </c>
      <c r="P1363" s="1">
        <v>41507</v>
      </c>
      <c r="Q1363">
        <v>103.85</v>
      </c>
      <c r="S1363" s="1">
        <v>41507</v>
      </c>
      <c r="T1363">
        <v>42.24</v>
      </c>
      <c r="V1363" s="1">
        <v>41507</v>
      </c>
      <c r="W1363">
        <v>204.87</v>
      </c>
      <c r="Y1363" s="1">
        <v>41507</v>
      </c>
      <c r="Z1363">
        <v>1.3373999999999999</v>
      </c>
      <c r="AB1363" s="1">
        <v>41507</v>
      </c>
      <c r="AC1363">
        <v>1.5691000000000002</v>
      </c>
      <c r="AE1363" s="1">
        <v>41507</v>
      </c>
      <c r="AF1363">
        <v>1.0866</v>
      </c>
      <c r="AH1363" s="1">
        <v>41507</v>
      </c>
      <c r="AI1363">
        <v>1.0245000000000001E-2</v>
      </c>
      <c r="AK1363" s="1">
        <v>41507</v>
      </c>
      <c r="AL1363">
        <v>192.31700000000001</v>
      </c>
      <c r="AN1363" s="1">
        <v>41507</v>
      </c>
      <c r="AO1363">
        <v>1780.73</v>
      </c>
      <c r="AQ1363" s="1">
        <v>41507</v>
      </c>
      <c r="AR1363">
        <v>209.30240000000001</v>
      </c>
      <c r="AT1363" s="1">
        <v>41507</v>
      </c>
      <c r="AU1363">
        <v>15.94</v>
      </c>
      <c r="AW1363" s="1">
        <v>41507</v>
      </c>
      <c r="AX1363">
        <v>3599.79</v>
      </c>
    </row>
    <row r="1364" spans="1:50" x14ac:dyDescent="0.35">
      <c r="A1364" s="1">
        <v>41506</v>
      </c>
      <c r="B1364">
        <v>106.18</v>
      </c>
      <c r="D1364" s="1">
        <v>41506</v>
      </c>
      <c r="E1364">
        <v>255.09</v>
      </c>
      <c r="G1364" s="1">
        <v>41506</v>
      </c>
      <c r="H1364">
        <v>1652.35</v>
      </c>
      <c r="J1364" s="1">
        <v>41506</v>
      </c>
      <c r="K1364">
        <v>2787.98</v>
      </c>
      <c r="M1364" s="1">
        <v>41506</v>
      </c>
      <c r="N1364">
        <v>1374.41</v>
      </c>
      <c r="P1364" s="1">
        <v>41506</v>
      </c>
      <c r="Q1364">
        <v>104.96</v>
      </c>
      <c r="S1364" s="1">
        <v>41506</v>
      </c>
      <c r="T1364">
        <v>41.8</v>
      </c>
      <c r="V1364" s="1">
        <v>41506</v>
      </c>
      <c r="W1364">
        <v>207.29</v>
      </c>
      <c r="Y1364" s="1">
        <v>41506</v>
      </c>
      <c r="Z1364">
        <v>1.3420000000000001</v>
      </c>
      <c r="AB1364" s="1">
        <v>41506</v>
      </c>
      <c r="AC1364">
        <v>1.5676000000000001</v>
      </c>
      <c r="AE1364" s="1">
        <v>41506</v>
      </c>
      <c r="AF1364">
        <v>1.0894999999999999</v>
      </c>
      <c r="AH1364" s="1">
        <v>41506</v>
      </c>
      <c r="AI1364">
        <v>1.0277E-2</v>
      </c>
      <c r="AK1364" s="1">
        <v>41506</v>
      </c>
      <c r="AL1364">
        <v>192.59729999999999</v>
      </c>
      <c r="AN1364" s="1">
        <v>41506</v>
      </c>
      <c r="AO1364">
        <v>1784.24</v>
      </c>
      <c r="AQ1364" s="1">
        <v>41506</v>
      </c>
      <c r="AR1364">
        <v>209.71510000000001</v>
      </c>
      <c r="AT1364" s="1">
        <v>41506</v>
      </c>
      <c r="AU1364">
        <v>14.91</v>
      </c>
      <c r="AW1364" s="1">
        <v>41506</v>
      </c>
      <c r="AX1364">
        <v>3613.59</v>
      </c>
    </row>
    <row r="1365" spans="1:50" x14ac:dyDescent="0.35">
      <c r="A1365" s="1">
        <v>41505</v>
      </c>
      <c r="B1365">
        <v>103.18</v>
      </c>
      <c r="D1365" s="1">
        <v>41505</v>
      </c>
      <c r="E1365">
        <v>259.7</v>
      </c>
      <c r="G1365" s="1">
        <v>41505</v>
      </c>
      <c r="H1365">
        <v>1646.06</v>
      </c>
      <c r="J1365" s="1">
        <v>41505</v>
      </c>
      <c r="K1365">
        <v>2823.35</v>
      </c>
      <c r="M1365" s="1">
        <v>41505</v>
      </c>
      <c r="N1365">
        <v>1364.33</v>
      </c>
      <c r="P1365" s="1">
        <v>41505</v>
      </c>
      <c r="Q1365">
        <v>107.1</v>
      </c>
      <c r="S1365" s="1">
        <v>41505</v>
      </c>
      <c r="T1365">
        <v>42.41</v>
      </c>
      <c r="V1365" s="1">
        <v>41505</v>
      </c>
      <c r="W1365">
        <v>207.22</v>
      </c>
      <c r="Y1365" s="1">
        <v>41505</v>
      </c>
      <c r="Z1365">
        <v>1.3341000000000001</v>
      </c>
      <c r="AB1365" s="1">
        <v>41505</v>
      </c>
      <c r="AC1365">
        <v>1.5653999999999999</v>
      </c>
      <c r="AE1365" s="1">
        <v>41505</v>
      </c>
      <c r="AF1365">
        <v>1.0811999999999999</v>
      </c>
      <c r="AH1365" s="1">
        <v>41505</v>
      </c>
      <c r="AI1365">
        <v>1.0207000000000001E-2</v>
      </c>
      <c r="AK1365" s="1">
        <v>41505</v>
      </c>
      <c r="AL1365">
        <v>192.44929999999999</v>
      </c>
      <c r="AN1365" s="1">
        <v>41505</v>
      </c>
      <c r="AO1365">
        <v>1779.08</v>
      </c>
      <c r="AQ1365" s="1">
        <v>41505</v>
      </c>
      <c r="AR1365">
        <v>209.50829999999999</v>
      </c>
      <c r="AT1365" s="1">
        <v>41505</v>
      </c>
      <c r="AU1365">
        <v>15.1</v>
      </c>
      <c r="AW1365" s="1">
        <v>41505</v>
      </c>
      <c r="AX1365">
        <v>3589.0859999999998</v>
      </c>
    </row>
    <row r="1366" spans="1:50" x14ac:dyDescent="0.35">
      <c r="A1366" s="1">
        <v>41502</v>
      </c>
      <c r="B1366">
        <v>98.48</v>
      </c>
      <c r="D1366" s="1">
        <v>41502</v>
      </c>
      <c r="E1366">
        <v>262.44</v>
      </c>
      <c r="G1366" s="1">
        <v>41502</v>
      </c>
      <c r="H1366">
        <v>1655.83</v>
      </c>
      <c r="J1366" s="1">
        <v>41502</v>
      </c>
      <c r="K1366">
        <v>2854.27</v>
      </c>
      <c r="M1366" s="1">
        <v>41502</v>
      </c>
      <c r="N1366">
        <v>1367.45</v>
      </c>
      <c r="P1366" s="1">
        <v>41502</v>
      </c>
      <c r="Q1366">
        <v>107.46</v>
      </c>
      <c r="S1366" s="1">
        <v>41502</v>
      </c>
      <c r="T1366">
        <v>41.13</v>
      </c>
      <c r="V1366" s="1">
        <v>41502</v>
      </c>
      <c r="W1366">
        <v>209.96</v>
      </c>
      <c r="Y1366" s="1">
        <v>41502</v>
      </c>
      <c r="Z1366">
        <v>1.3319000000000001</v>
      </c>
      <c r="AB1366" s="1">
        <v>41502</v>
      </c>
      <c r="AC1366">
        <v>1.5623</v>
      </c>
      <c r="AE1366" s="1">
        <v>41502</v>
      </c>
      <c r="AF1366">
        <v>1.0785</v>
      </c>
      <c r="AH1366" s="1">
        <v>41502</v>
      </c>
      <c r="AI1366">
        <v>1.0241999999999999E-2</v>
      </c>
      <c r="AK1366" s="1">
        <v>41502</v>
      </c>
      <c r="AL1366">
        <v>192.71729999999999</v>
      </c>
      <c r="AN1366" s="1">
        <v>41502</v>
      </c>
      <c r="AO1366">
        <v>1783.98</v>
      </c>
      <c r="AQ1366" s="1">
        <v>41502</v>
      </c>
      <c r="AR1366">
        <v>209.8836</v>
      </c>
      <c r="AT1366" s="1">
        <v>41502</v>
      </c>
      <c r="AU1366">
        <v>14.37</v>
      </c>
      <c r="AW1366" s="1">
        <v>41502</v>
      </c>
      <c r="AX1366">
        <v>3602.7779999999998</v>
      </c>
    </row>
    <row r="1367" spans="1:50" x14ac:dyDescent="0.35">
      <c r="A1367" s="1">
        <v>41501</v>
      </c>
      <c r="B1367">
        <v>99.06</v>
      </c>
      <c r="D1367" s="1">
        <v>41501</v>
      </c>
      <c r="E1367">
        <v>264.43</v>
      </c>
      <c r="G1367" s="1">
        <v>41501</v>
      </c>
      <c r="H1367">
        <v>1661.32</v>
      </c>
      <c r="J1367" s="1">
        <v>41501</v>
      </c>
      <c r="K1367">
        <v>2835.86</v>
      </c>
      <c r="M1367" s="1">
        <v>41501</v>
      </c>
      <c r="N1367">
        <v>1358.39</v>
      </c>
      <c r="P1367" s="1">
        <v>41501</v>
      </c>
      <c r="Q1367">
        <v>107.33</v>
      </c>
      <c r="S1367" s="1">
        <v>41501</v>
      </c>
      <c r="T1367">
        <v>41.59</v>
      </c>
      <c r="V1367" s="1">
        <v>41501</v>
      </c>
      <c r="W1367">
        <v>206.56</v>
      </c>
      <c r="Y1367" s="1">
        <v>41501</v>
      </c>
      <c r="Z1367">
        <v>1.3261000000000001</v>
      </c>
      <c r="AB1367" s="1">
        <v>41501</v>
      </c>
      <c r="AC1367">
        <v>1.5577000000000001</v>
      </c>
      <c r="AE1367" s="1">
        <v>41501</v>
      </c>
      <c r="AF1367">
        <v>1.0709</v>
      </c>
      <c r="AH1367" s="1">
        <v>41501</v>
      </c>
      <c r="AI1367">
        <v>1.022E-2</v>
      </c>
      <c r="AK1367" s="1">
        <v>41501</v>
      </c>
      <c r="AL1367">
        <v>192.59020000000001</v>
      </c>
      <c r="AN1367" s="1">
        <v>41501</v>
      </c>
      <c r="AO1367">
        <v>1790.29</v>
      </c>
      <c r="AQ1367" s="1">
        <v>41501</v>
      </c>
      <c r="AR1367">
        <v>209.57910000000001</v>
      </c>
      <c r="AT1367" s="1">
        <v>41501</v>
      </c>
      <c r="AU1367">
        <v>14.73</v>
      </c>
      <c r="AW1367" s="1">
        <v>41501</v>
      </c>
      <c r="AX1367">
        <v>3606.1170000000002</v>
      </c>
    </row>
    <row r="1368" spans="1:50" x14ac:dyDescent="0.35">
      <c r="A1368" s="1">
        <v>41500</v>
      </c>
      <c r="B1368">
        <v>99.5</v>
      </c>
      <c r="D1368" s="1">
        <v>41500</v>
      </c>
      <c r="E1368">
        <v>265.95</v>
      </c>
      <c r="G1368" s="1">
        <v>41500</v>
      </c>
      <c r="H1368">
        <v>1685.39</v>
      </c>
      <c r="J1368" s="1">
        <v>41500</v>
      </c>
      <c r="K1368">
        <v>2852.08</v>
      </c>
      <c r="M1368" s="1">
        <v>41500</v>
      </c>
      <c r="N1368">
        <v>1333.7</v>
      </c>
      <c r="P1368" s="1">
        <v>41500</v>
      </c>
      <c r="Q1368">
        <v>106.85</v>
      </c>
      <c r="S1368" s="1">
        <v>41500</v>
      </c>
      <c r="T1368">
        <v>40.68</v>
      </c>
      <c r="V1368" s="1">
        <v>41500</v>
      </c>
      <c r="W1368">
        <v>206.34</v>
      </c>
      <c r="Y1368" s="1">
        <v>41500</v>
      </c>
      <c r="Z1368">
        <v>1.3256000000000001</v>
      </c>
      <c r="AB1368" s="1">
        <v>41500</v>
      </c>
      <c r="AC1368">
        <v>1.5514000000000001</v>
      </c>
      <c r="AE1368" s="1">
        <v>41500</v>
      </c>
      <c r="AF1368">
        <v>1.0689</v>
      </c>
      <c r="AH1368" s="1">
        <v>41500</v>
      </c>
      <c r="AI1368">
        <v>1.0186000000000001E-2</v>
      </c>
      <c r="AK1368" s="1">
        <v>41500</v>
      </c>
      <c r="AL1368">
        <v>193.1807</v>
      </c>
      <c r="AN1368" s="1">
        <v>41500</v>
      </c>
      <c r="AO1368">
        <v>1794.97</v>
      </c>
      <c r="AQ1368" s="1">
        <v>41500</v>
      </c>
      <c r="AR1368">
        <v>210.3066</v>
      </c>
      <c r="AT1368" s="1">
        <v>41500</v>
      </c>
      <c r="AU1368">
        <v>13.04</v>
      </c>
      <c r="AW1368" s="1">
        <v>41500</v>
      </c>
      <c r="AX1368">
        <v>3669.2730000000001</v>
      </c>
    </row>
    <row r="1369" spans="1:50" x14ac:dyDescent="0.35">
      <c r="A1369" s="1">
        <v>41499</v>
      </c>
      <c r="B1369">
        <v>99.65</v>
      </c>
      <c r="D1369" s="1">
        <v>41499</v>
      </c>
      <c r="E1369">
        <v>265.7</v>
      </c>
      <c r="G1369" s="1">
        <v>41499</v>
      </c>
      <c r="H1369">
        <v>1694.16</v>
      </c>
      <c r="J1369" s="1">
        <v>41499</v>
      </c>
      <c r="K1369">
        <v>2841.61</v>
      </c>
      <c r="M1369" s="1">
        <v>41499</v>
      </c>
      <c r="N1369">
        <v>1321.63</v>
      </c>
      <c r="P1369" s="1">
        <v>41499</v>
      </c>
      <c r="Q1369">
        <v>106.83</v>
      </c>
      <c r="S1369" s="1">
        <v>41499</v>
      </c>
      <c r="T1369">
        <v>40.31</v>
      </c>
      <c r="V1369" s="1">
        <v>41499</v>
      </c>
      <c r="W1369">
        <v>204.97</v>
      </c>
      <c r="Y1369" s="1">
        <v>41499</v>
      </c>
      <c r="Z1369">
        <v>1.3252999999999999</v>
      </c>
      <c r="AB1369" s="1">
        <v>41499</v>
      </c>
      <c r="AC1369">
        <v>1.5463</v>
      </c>
      <c r="AE1369" s="1">
        <v>41499</v>
      </c>
      <c r="AF1369">
        <v>1.0712999999999999</v>
      </c>
      <c r="AH1369" s="1">
        <v>41499</v>
      </c>
      <c r="AI1369">
        <v>1.0191E-2</v>
      </c>
      <c r="AK1369" s="1">
        <v>41499</v>
      </c>
      <c r="AL1369">
        <v>193.0446</v>
      </c>
      <c r="AN1369" s="1">
        <v>41499</v>
      </c>
      <c r="AO1369">
        <v>1794.54</v>
      </c>
      <c r="AQ1369" s="1">
        <v>41499</v>
      </c>
      <c r="AR1369">
        <v>210.14359999999999</v>
      </c>
      <c r="AT1369" s="1">
        <v>41499</v>
      </c>
      <c r="AU1369">
        <v>12.31</v>
      </c>
      <c r="AW1369" s="1">
        <v>41499</v>
      </c>
      <c r="AX1369">
        <v>3684.4430000000002</v>
      </c>
    </row>
    <row r="1370" spans="1:50" x14ac:dyDescent="0.35">
      <c r="A1370" s="1">
        <v>41498</v>
      </c>
      <c r="B1370">
        <v>95.52</v>
      </c>
      <c r="D1370" s="1">
        <v>41498</v>
      </c>
      <c r="E1370">
        <v>262.85000000000002</v>
      </c>
      <c r="G1370" s="1">
        <v>41498</v>
      </c>
      <c r="H1370">
        <v>1689.47</v>
      </c>
      <c r="J1370" s="1">
        <v>41498</v>
      </c>
      <c r="K1370">
        <v>2827.15</v>
      </c>
      <c r="M1370" s="1">
        <v>41498</v>
      </c>
      <c r="N1370">
        <v>1336.8</v>
      </c>
      <c r="P1370" s="1">
        <v>41498</v>
      </c>
      <c r="Q1370">
        <v>106.11</v>
      </c>
      <c r="S1370" s="1">
        <v>41498</v>
      </c>
      <c r="T1370">
        <v>40.98</v>
      </c>
      <c r="V1370" s="1">
        <v>41498</v>
      </c>
      <c r="W1370">
        <v>204.91</v>
      </c>
      <c r="Y1370" s="1">
        <v>41498</v>
      </c>
      <c r="Z1370">
        <v>1.3308</v>
      </c>
      <c r="AB1370" s="1">
        <v>41498</v>
      </c>
      <c r="AC1370">
        <v>1.5479000000000001</v>
      </c>
      <c r="AE1370" s="1">
        <v>41498</v>
      </c>
      <c r="AF1370">
        <v>1.0812999999999999</v>
      </c>
      <c r="AH1370" s="1">
        <v>41498</v>
      </c>
      <c r="AI1370">
        <v>1.0362E-2</v>
      </c>
      <c r="AK1370" s="1">
        <v>41498</v>
      </c>
      <c r="AL1370">
        <v>193.90170000000001</v>
      </c>
      <c r="AN1370" s="1">
        <v>41498</v>
      </c>
      <c r="AO1370">
        <v>1802.93</v>
      </c>
      <c r="AQ1370" s="1">
        <v>41498</v>
      </c>
      <c r="AR1370">
        <v>211.03380000000001</v>
      </c>
      <c r="AT1370" s="1">
        <v>41498</v>
      </c>
      <c r="AU1370">
        <v>12.81</v>
      </c>
      <c r="AW1370" s="1">
        <v>41498</v>
      </c>
      <c r="AX1370">
        <v>3669.951</v>
      </c>
    </row>
    <row r="1371" spans="1:50" x14ac:dyDescent="0.35">
      <c r="A1371" s="1">
        <v>41495</v>
      </c>
      <c r="B1371">
        <v>93.81</v>
      </c>
      <c r="D1371" s="1">
        <v>41495</v>
      </c>
      <c r="E1371">
        <v>259.5</v>
      </c>
      <c r="G1371" s="1">
        <v>41495</v>
      </c>
      <c r="H1371">
        <v>1691.42</v>
      </c>
      <c r="J1371" s="1">
        <v>41495</v>
      </c>
      <c r="K1371">
        <v>2825.62</v>
      </c>
      <c r="M1371" s="1">
        <v>41495</v>
      </c>
      <c r="N1371">
        <v>1313.13</v>
      </c>
      <c r="P1371" s="1">
        <v>41495</v>
      </c>
      <c r="Q1371">
        <v>105.97</v>
      </c>
      <c r="S1371" s="1">
        <v>41495</v>
      </c>
      <c r="T1371">
        <v>40.29</v>
      </c>
      <c r="V1371" s="1">
        <v>41495</v>
      </c>
      <c r="W1371">
        <v>204.72</v>
      </c>
      <c r="Y1371" s="1">
        <v>41495</v>
      </c>
      <c r="Z1371">
        <v>1.3343</v>
      </c>
      <c r="AB1371" s="1">
        <v>41495</v>
      </c>
      <c r="AC1371">
        <v>1.5518000000000001</v>
      </c>
      <c r="AE1371" s="1">
        <v>41495</v>
      </c>
      <c r="AF1371">
        <v>1.0840000000000001</v>
      </c>
      <c r="AH1371" s="1">
        <v>41495</v>
      </c>
      <c r="AI1371">
        <v>1.0374E-2</v>
      </c>
      <c r="AK1371" s="1">
        <v>41495</v>
      </c>
      <c r="AL1371">
        <v>193.78649999999999</v>
      </c>
      <c r="AN1371" s="1">
        <v>41495</v>
      </c>
      <c r="AO1371">
        <v>1804.5</v>
      </c>
      <c r="AQ1371" s="1">
        <v>41495</v>
      </c>
      <c r="AR1371">
        <v>210.95349999999999</v>
      </c>
      <c r="AT1371" s="1">
        <v>41495</v>
      </c>
      <c r="AU1371">
        <v>13.41</v>
      </c>
      <c r="AW1371" s="1">
        <v>41495</v>
      </c>
      <c r="AX1371">
        <v>3660.1080000000002</v>
      </c>
    </row>
    <row r="1372" spans="1:50" x14ac:dyDescent="0.35">
      <c r="A1372" s="1">
        <v>41494</v>
      </c>
      <c r="B1372">
        <v>94.87</v>
      </c>
      <c r="D1372" s="1">
        <v>41494</v>
      </c>
      <c r="E1372">
        <v>256.45</v>
      </c>
      <c r="G1372" s="1">
        <v>41494</v>
      </c>
      <c r="H1372">
        <v>1697.48</v>
      </c>
      <c r="J1372" s="1">
        <v>41494</v>
      </c>
      <c r="K1372">
        <v>2816.88</v>
      </c>
      <c r="M1372" s="1">
        <v>41494</v>
      </c>
      <c r="N1372">
        <v>1310.47</v>
      </c>
      <c r="P1372" s="1">
        <v>41494</v>
      </c>
      <c r="Q1372">
        <v>103.4</v>
      </c>
      <c r="S1372" s="1">
        <v>41494</v>
      </c>
      <c r="T1372">
        <v>40.700000000000003</v>
      </c>
      <c r="V1372" s="1">
        <v>41494</v>
      </c>
      <c r="W1372">
        <v>201.44</v>
      </c>
      <c r="Y1372" s="1">
        <v>41494</v>
      </c>
      <c r="Z1372">
        <v>1.3391</v>
      </c>
      <c r="AB1372" s="1">
        <v>41494</v>
      </c>
      <c r="AC1372">
        <v>1.5556999999999999</v>
      </c>
      <c r="AE1372" s="1">
        <v>41494</v>
      </c>
      <c r="AF1372">
        <v>1.0880000000000001</v>
      </c>
      <c r="AH1372" s="1">
        <v>41494</v>
      </c>
      <c r="AI1372">
        <v>1.0389000000000001E-2</v>
      </c>
      <c r="AK1372" s="1">
        <v>41494</v>
      </c>
      <c r="AL1372">
        <v>193.6918</v>
      </c>
      <c r="AN1372" s="1">
        <v>41494</v>
      </c>
      <c r="AO1372">
        <v>1803.86</v>
      </c>
      <c r="AQ1372" s="1">
        <v>41494</v>
      </c>
      <c r="AR1372">
        <v>210.88329999999999</v>
      </c>
      <c r="AT1372" s="1">
        <v>41494</v>
      </c>
      <c r="AU1372">
        <v>12.73</v>
      </c>
      <c r="AW1372" s="1">
        <v>41494</v>
      </c>
      <c r="AX1372">
        <v>3669.1239999999998</v>
      </c>
    </row>
    <row r="1373" spans="1:50" x14ac:dyDescent="0.35">
      <c r="A1373" s="1">
        <v>41493</v>
      </c>
      <c r="B1373">
        <v>97.08</v>
      </c>
      <c r="D1373" s="1">
        <v>41493</v>
      </c>
      <c r="E1373">
        <v>253.38</v>
      </c>
      <c r="G1373" s="1">
        <v>41493</v>
      </c>
      <c r="H1373">
        <v>1690.91</v>
      </c>
      <c r="J1373" s="1">
        <v>41493</v>
      </c>
      <c r="K1373">
        <v>2794.44</v>
      </c>
      <c r="M1373" s="1">
        <v>41493</v>
      </c>
      <c r="N1373">
        <v>1285.8</v>
      </c>
      <c r="P1373" s="1">
        <v>41493</v>
      </c>
      <c r="Q1373">
        <v>104.37</v>
      </c>
      <c r="S1373" s="1">
        <v>41493</v>
      </c>
      <c r="T1373">
        <v>40.44</v>
      </c>
      <c r="V1373" s="1">
        <v>41493</v>
      </c>
      <c r="W1373">
        <v>196.63</v>
      </c>
      <c r="Y1373" s="1">
        <v>41493</v>
      </c>
      <c r="Z1373">
        <v>1.3328</v>
      </c>
      <c r="AB1373" s="1">
        <v>41493</v>
      </c>
      <c r="AC1373">
        <v>1.5503</v>
      </c>
      <c r="AE1373" s="1">
        <v>41493</v>
      </c>
      <c r="AF1373">
        <v>1.0847</v>
      </c>
      <c r="AH1373" s="1">
        <v>41493</v>
      </c>
      <c r="AI1373">
        <v>1.0351000000000001E-2</v>
      </c>
      <c r="AK1373" s="1">
        <v>41493</v>
      </c>
      <c r="AL1373">
        <v>193.6576</v>
      </c>
      <c r="AN1373" s="1">
        <v>41493</v>
      </c>
      <c r="AO1373">
        <v>1802.32</v>
      </c>
      <c r="AQ1373" s="1">
        <v>41493</v>
      </c>
      <c r="AR1373">
        <v>210.67939999999999</v>
      </c>
      <c r="AT1373" s="1">
        <v>41493</v>
      </c>
      <c r="AU1373">
        <v>12.98</v>
      </c>
      <c r="AW1373" s="1">
        <v>41493</v>
      </c>
      <c r="AX1373">
        <v>3654.009</v>
      </c>
    </row>
    <row r="1374" spans="1:50" x14ac:dyDescent="0.35">
      <c r="A1374" s="1">
        <v>41492</v>
      </c>
      <c r="B1374">
        <v>97.24</v>
      </c>
      <c r="D1374" s="1">
        <v>41492</v>
      </c>
      <c r="E1374">
        <v>255.63</v>
      </c>
      <c r="G1374" s="1">
        <v>41492</v>
      </c>
      <c r="H1374">
        <v>1697.37</v>
      </c>
      <c r="J1374" s="1">
        <v>41492</v>
      </c>
      <c r="K1374">
        <v>2790.78</v>
      </c>
      <c r="M1374" s="1">
        <v>41492</v>
      </c>
      <c r="N1374">
        <v>1283.75</v>
      </c>
      <c r="P1374" s="1">
        <v>41492</v>
      </c>
      <c r="Q1374">
        <v>105.3</v>
      </c>
      <c r="S1374" s="1">
        <v>41492</v>
      </c>
      <c r="T1374">
        <v>40.729999999999997</v>
      </c>
      <c r="V1374" s="1">
        <v>41492</v>
      </c>
      <c r="W1374">
        <v>196.27</v>
      </c>
      <c r="Y1374" s="1">
        <v>41492</v>
      </c>
      <c r="Z1374">
        <v>1.3299000000000001</v>
      </c>
      <c r="AB1374" s="1">
        <v>41492</v>
      </c>
      <c r="AC1374">
        <v>1.5367</v>
      </c>
      <c r="AE1374" s="1">
        <v>41492</v>
      </c>
      <c r="AF1374">
        <v>1.08</v>
      </c>
      <c r="AH1374" s="1">
        <v>41492</v>
      </c>
      <c r="AI1374">
        <v>1.0227E-2</v>
      </c>
      <c r="AK1374" s="1">
        <v>41492</v>
      </c>
      <c r="AL1374">
        <v>193.25550000000001</v>
      </c>
      <c r="AN1374" s="1">
        <v>41492</v>
      </c>
      <c r="AO1374">
        <v>1799.38</v>
      </c>
      <c r="AQ1374" s="1">
        <v>41492</v>
      </c>
      <c r="AR1374">
        <v>210.5523</v>
      </c>
      <c r="AT1374" s="1">
        <v>41492</v>
      </c>
      <c r="AU1374">
        <v>12.72</v>
      </c>
      <c r="AW1374" s="1">
        <v>41492</v>
      </c>
      <c r="AX1374">
        <v>3665.77</v>
      </c>
    </row>
    <row r="1375" spans="1:50" x14ac:dyDescent="0.35">
      <c r="A1375" s="1">
        <v>41491</v>
      </c>
      <c r="B1375">
        <v>98.56</v>
      </c>
      <c r="D1375" s="1">
        <v>41491</v>
      </c>
      <c r="E1375">
        <v>259.38</v>
      </c>
      <c r="G1375" s="1">
        <v>41491</v>
      </c>
      <c r="H1375">
        <v>1707.14</v>
      </c>
      <c r="J1375" s="1">
        <v>41491</v>
      </c>
      <c r="K1375">
        <v>2809.08</v>
      </c>
      <c r="M1375" s="1">
        <v>41491</v>
      </c>
      <c r="N1375">
        <v>1303.33</v>
      </c>
      <c r="P1375" s="1">
        <v>41491</v>
      </c>
      <c r="Q1375">
        <v>106.56</v>
      </c>
      <c r="S1375" s="1">
        <v>41491</v>
      </c>
      <c r="T1375">
        <v>40.64</v>
      </c>
      <c r="V1375" s="1">
        <v>41491</v>
      </c>
      <c r="W1375">
        <v>196.59</v>
      </c>
      <c r="Y1375" s="1">
        <v>41491</v>
      </c>
      <c r="Z1375">
        <v>1.3262</v>
      </c>
      <c r="AB1375" s="1">
        <v>41491</v>
      </c>
      <c r="AC1375">
        <v>1.5338000000000001</v>
      </c>
      <c r="AE1375" s="1">
        <v>41491</v>
      </c>
      <c r="AF1375">
        <v>1.0765</v>
      </c>
      <c r="AH1375" s="1">
        <v>41491</v>
      </c>
      <c r="AI1375">
        <v>1.0135999999999999E-2</v>
      </c>
      <c r="AK1375" s="1">
        <v>41491</v>
      </c>
      <c r="AL1375">
        <v>193.27180000000001</v>
      </c>
      <c r="AN1375" s="1">
        <v>41491</v>
      </c>
      <c r="AO1375">
        <v>1799.78</v>
      </c>
      <c r="AQ1375" s="1">
        <v>41491</v>
      </c>
      <c r="AR1375">
        <v>210.49860000000001</v>
      </c>
      <c r="AT1375" s="1">
        <v>41491</v>
      </c>
      <c r="AU1375">
        <v>11.84</v>
      </c>
      <c r="AW1375" s="1">
        <v>41491</v>
      </c>
      <c r="AX1375">
        <v>3692.951</v>
      </c>
    </row>
    <row r="1376" spans="1:50" x14ac:dyDescent="0.35">
      <c r="A1376" s="1">
        <v>41488</v>
      </c>
      <c r="B1376">
        <v>96.66</v>
      </c>
      <c r="D1376" s="1">
        <v>41488</v>
      </c>
      <c r="E1376">
        <v>259.77999999999997</v>
      </c>
      <c r="G1376" s="1">
        <v>41488</v>
      </c>
      <c r="H1376">
        <v>1709.67</v>
      </c>
      <c r="J1376" s="1">
        <v>41488</v>
      </c>
      <c r="K1376">
        <v>2811</v>
      </c>
      <c r="M1376" s="1">
        <v>41488</v>
      </c>
      <c r="N1376">
        <v>1312.73</v>
      </c>
      <c r="P1376" s="1">
        <v>41488</v>
      </c>
      <c r="Q1376">
        <v>106.94</v>
      </c>
      <c r="S1376" s="1">
        <v>41488</v>
      </c>
      <c r="T1376">
        <v>41.19</v>
      </c>
      <c r="V1376" s="1">
        <v>41488</v>
      </c>
      <c r="W1376">
        <v>197.5</v>
      </c>
      <c r="Y1376" s="1">
        <v>41488</v>
      </c>
      <c r="Z1376">
        <v>1.3277000000000001</v>
      </c>
      <c r="AB1376" s="1">
        <v>41488</v>
      </c>
      <c r="AC1376">
        <v>1.5281</v>
      </c>
      <c r="AE1376" s="1">
        <v>41488</v>
      </c>
      <c r="AF1376">
        <v>1.077</v>
      </c>
      <c r="AH1376" s="1">
        <v>41488</v>
      </c>
      <c r="AI1376">
        <v>1.0104999999999999E-2</v>
      </c>
      <c r="AK1376" s="1">
        <v>41488</v>
      </c>
      <c r="AL1376">
        <v>193.2747</v>
      </c>
      <c r="AN1376" s="1">
        <v>41488</v>
      </c>
      <c r="AO1376">
        <v>1801.89</v>
      </c>
      <c r="AQ1376" s="1">
        <v>41488</v>
      </c>
      <c r="AR1376">
        <v>210.74610000000001</v>
      </c>
      <c r="AT1376" s="1">
        <v>41488</v>
      </c>
      <c r="AU1376">
        <v>11.98</v>
      </c>
      <c r="AW1376" s="1">
        <v>41488</v>
      </c>
      <c r="AX1376">
        <v>3689.5880000000002</v>
      </c>
    </row>
    <row r="1377" spans="1:50" x14ac:dyDescent="0.35">
      <c r="A1377" s="1">
        <v>41487</v>
      </c>
      <c r="B1377">
        <v>95.55</v>
      </c>
      <c r="D1377" s="1">
        <v>41487</v>
      </c>
      <c r="E1377">
        <v>260.41000000000003</v>
      </c>
      <c r="G1377" s="1">
        <v>41487</v>
      </c>
      <c r="H1377">
        <v>1706.87</v>
      </c>
      <c r="J1377" s="1">
        <v>41487</v>
      </c>
      <c r="K1377">
        <v>2808.64</v>
      </c>
      <c r="M1377" s="1">
        <v>41487</v>
      </c>
      <c r="N1377">
        <v>1312.12</v>
      </c>
      <c r="P1377" s="1">
        <v>41487</v>
      </c>
      <c r="Q1377">
        <v>107.89</v>
      </c>
      <c r="S1377" s="1">
        <v>41487</v>
      </c>
      <c r="T1377">
        <v>41.6</v>
      </c>
      <c r="V1377" s="1">
        <v>41487</v>
      </c>
      <c r="W1377">
        <v>197.27</v>
      </c>
      <c r="Y1377" s="1">
        <v>41487</v>
      </c>
      <c r="Z1377">
        <v>1.3214000000000001</v>
      </c>
      <c r="AB1377" s="1">
        <v>41487</v>
      </c>
      <c r="AC1377">
        <v>1.5125</v>
      </c>
      <c r="AE1377" s="1">
        <v>41487</v>
      </c>
      <c r="AF1377">
        <v>1.0683</v>
      </c>
      <c r="AH1377" s="1">
        <v>41487</v>
      </c>
      <c r="AI1377">
        <v>1.0066E-2</v>
      </c>
      <c r="AK1377" s="1">
        <v>41487</v>
      </c>
      <c r="AL1377">
        <v>193.0044</v>
      </c>
      <c r="AN1377" s="1">
        <v>41487</v>
      </c>
      <c r="AO1377">
        <v>1792.03</v>
      </c>
      <c r="AQ1377" s="1">
        <v>41487</v>
      </c>
      <c r="AR1377">
        <v>210.4752</v>
      </c>
      <c r="AT1377" s="1">
        <v>41487</v>
      </c>
      <c r="AU1377">
        <v>12.94</v>
      </c>
      <c r="AW1377" s="1">
        <v>41487</v>
      </c>
      <c r="AX1377">
        <v>3675.7440000000001</v>
      </c>
    </row>
    <row r="1378" spans="1:50" x14ac:dyDescent="0.35">
      <c r="A1378" s="1">
        <v>41486</v>
      </c>
      <c r="B1378">
        <v>97.25</v>
      </c>
      <c r="D1378" s="1">
        <v>41486</v>
      </c>
      <c r="E1378">
        <v>257.64</v>
      </c>
      <c r="G1378" s="1">
        <v>41486</v>
      </c>
      <c r="H1378">
        <v>1685.73</v>
      </c>
      <c r="J1378" s="1">
        <v>41486</v>
      </c>
      <c r="K1378">
        <v>2768.15</v>
      </c>
      <c r="M1378" s="1">
        <v>41486</v>
      </c>
      <c r="N1378">
        <v>1308.3900000000001</v>
      </c>
      <c r="P1378" s="1">
        <v>41486</v>
      </c>
      <c r="Q1378">
        <v>105.03</v>
      </c>
      <c r="S1378" s="1">
        <v>41486</v>
      </c>
      <c r="T1378">
        <v>42.2</v>
      </c>
      <c r="V1378" s="1">
        <v>41486</v>
      </c>
      <c r="W1378">
        <v>195.05</v>
      </c>
      <c r="Y1378" s="1">
        <v>41486</v>
      </c>
      <c r="Z1378">
        <v>1.3275999999999999</v>
      </c>
      <c r="AB1378" s="1">
        <v>41486</v>
      </c>
      <c r="AC1378">
        <v>1.5177</v>
      </c>
      <c r="AE1378" s="1">
        <v>41486</v>
      </c>
      <c r="AF1378">
        <v>1.077</v>
      </c>
      <c r="AH1378" s="1">
        <v>41486</v>
      </c>
      <c r="AI1378">
        <v>1.0172E-2</v>
      </c>
      <c r="AK1378" s="1">
        <v>41486</v>
      </c>
      <c r="AL1378">
        <v>192.83359999999999</v>
      </c>
      <c r="AN1378" s="1">
        <v>41486</v>
      </c>
      <c r="AO1378">
        <v>1801.77</v>
      </c>
      <c r="AQ1378" s="1">
        <v>41486</v>
      </c>
      <c r="AR1378">
        <v>210.26390000000001</v>
      </c>
      <c r="AT1378" s="1">
        <v>41486</v>
      </c>
      <c r="AU1378">
        <v>13.45</v>
      </c>
      <c r="AW1378" s="1">
        <v>41486</v>
      </c>
      <c r="AX1378">
        <v>3626.3710000000001</v>
      </c>
    </row>
    <row r="1379" spans="1:50" x14ac:dyDescent="0.35">
      <c r="A1379" s="1">
        <v>41485</v>
      </c>
      <c r="B1379">
        <v>98.98</v>
      </c>
      <c r="D1379" s="1">
        <v>41485</v>
      </c>
      <c r="E1379">
        <v>259.04000000000002</v>
      </c>
      <c r="G1379" s="1">
        <v>41485</v>
      </c>
      <c r="H1379">
        <v>1685.96</v>
      </c>
      <c r="J1379" s="1">
        <v>41485</v>
      </c>
      <c r="K1379">
        <v>2759.21</v>
      </c>
      <c r="M1379" s="1">
        <v>41485</v>
      </c>
      <c r="N1379">
        <v>1323.94</v>
      </c>
      <c r="P1379" s="1">
        <v>41485</v>
      </c>
      <c r="Q1379">
        <v>103.08</v>
      </c>
      <c r="S1379" s="1">
        <v>41485</v>
      </c>
      <c r="T1379">
        <v>41.84</v>
      </c>
      <c r="V1379" s="1">
        <v>41485</v>
      </c>
      <c r="W1379">
        <v>191.49</v>
      </c>
      <c r="Y1379" s="1">
        <v>41485</v>
      </c>
      <c r="Z1379">
        <v>1.3254000000000001</v>
      </c>
      <c r="AB1379" s="1">
        <v>41485</v>
      </c>
      <c r="AC1379">
        <v>1.5234000000000001</v>
      </c>
      <c r="AE1379" s="1">
        <v>41485</v>
      </c>
      <c r="AF1379">
        <v>1.0748</v>
      </c>
      <c r="AH1379" s="1">
        <v>41485</v>
      </c>
      <c r="AI1379">
        <v>1.0194999999999999E-2</v>
      </c>
      <c r="AK1379" s="1">
        <v>41485</v>
      </c>
      <c r="AL1379">
        <v>193.09049999999999</v>
      </c>
      <c r="AN1379" s="1">
        <v>41485</v>
      </c>
      <c r="AO1379">
        <v>1800.64</v>
      </c>
      <c r="AQ1379" s="1">
        <v>41485</v>
      </c>
      <c r="AR1379">
        <v>210.15559999999999</v>
      </c>
      <c r="AT1379" s="1">
        <v>41485</v>
      </c>
      <c r="AU1379">
        <v>13.39</v>
      </c>
      <c r="AW1379" s="1">
        <v>41485</v>
      </c>
      <c r="AX1379">
        <v>3616.4670000000001</v>
      </c>
    </row>
    <row r="1380" spans="1:50" x14ac:dyDescent="0.35">
      <c r="A1380" s="1">
        <v>41484</v>
      </c>
      <c r="B1380">
        <v>94.32</v>
      </c>
      <c r="D1380" s="1">
        <v>41484</v>
      </c>
      <c r="E1380">
        <v>260.83</v>
      </c>
      <c r="G1380" s="1">
        <v>41484</v>
      </c>
      <c r="H1380">
        <v>1685.33</v>
      </c>
      <c r="J1380" s="1">
        <v>41484</v>
      </c>
      <c r="K1380">
        <v>2741.73</v>
      </c>
      <c r="M1380" s="1">
        <v>41484</v>
      </c>
      <c r="N1380">
        <v>1328.68</v>
      </c>
      <c r="P1380" s="1">
        <v>41484</v>
      </c>
      <c r="Q1380">
        <v>104.55</v>
      </c>
      <c r="S1380" s="1">
        <v>41484</v>
      </c>
      <c r="T1380">
        <v>41.68</v>
      </c>
      <c r="V1380" s="1">
        <v>41484</v>
      </c>
      <c r="W1380">
        <v>194.59</v>
      </c>
      <c r="Y1380" s="1">
        <v>41484</v>
      </c>
      <c r="Z1380">
        <v>1.3262</v>
      </c>
      <c r="AB1380" s="1">
        <v>41484</v>
      </c>
      <c r="AC1380">
        <v>1.5346</v>
      </c>
      <c r="AE1380" s="1">
        <v>41484</v>
      </c>
      <c r="AF1380">
        <v>1.0739000000000001</v>
      </c>
      <c r="AH1380" s="1">
        <v>41484</v>
      </c>
      <c r="AI1380">
        <v>1.0208E-2</v>
      </c>
      <c r="AK1380" s="1">
        <v>41484</v>
      </c>
      <c r="AL1380">
        <v>193.2175</v>
      </c>
      <c r="AN1380" s="1">
        <v>41484</v>
      </c>
      <c r="AO1380">
        <v>1801.78</v>
      </c>
      <c r="AQ1380" s="1">
        <v>41484</v>
      </c>
      <c r="AR1380">
        <v>210.06120000000001</v>
      </c>
      <c r="AT1380" s="1">
        <v>41484</v>
      </c>
      <c r="AU1380">
        <v>13.39</v>
      </c>
      <c r="AW1380" s="1">
        <v>41484</v>
      </c>
      <c r="AX1380">
        <v>3599.14</v>
      </c>
    </row>
    <row r="1381" spans="1:50" x14ac:dyDescent="0.35">
      <c r="A1381" s="1">
        <v>41481</v>
      </c>
      <c r="B1381">
        <v>89.34</v>
      </c>
      <c r="D1381" s="1">
        <v>41481</v>
      </c>
      <c r="E1381">
        <v>263.39999999999998</v>
      </c>
      <c r="G1381" s="1">
        <v>41481</v>
      </c>
      <c r="H1381">
        <v>1691.65</v>
      </c>
      <c r="J1381" s="1">
        <v>41481</v>
      </c>
      <c r="K1381">
        <v>2741.96</v>
      </c>
      <c r="M1381" s="1">
        <v>41481</v>
      </c>
      <c r="N1381">
        <v>1320.33</v>
      </c>
      <c r="P1381" s="1">
        <v>41481</v>
      </c>
      <c r="Q1381">
        <v>104.7</v>
      </c>
      <c r="S1381" s="1">
        <v>41481</v>
      </c>
      <c r="T1381">
        <v>41.82</v>
      </c>
      <c r="V1381" s="1">
        <v>41481</v>
      </c>
      <c r="W1381">
        <v>194.62</v>
      </c>
      <c r="Y1381" s="1">
        <v>41481</v>
      </c>
      <c r="Z1381">
        <v>1.3280000000000001</v>
      </c>
      <c r="AB1381" s="1">
        <v>41481</v>
      </c>
      <c r="AC1381">
        <v>1.5381</v>
      </c>
      <c r="AE1381" s="1">
        <v>41481</v>
      </c>
      <c r="AF1381">
        <v>1.0778000000000001</v>
      </c>
      <c r="AH1381" s="1">
        <v>41481</v>
      </c>
      <c r="AI1381">
        <v>1.0196999999999999E-2</v>
      </c>
      <c r="AK1381" s="1">
        <v>41481</v>
      </c>
      <c r="AL1381">
        <v>193.22380000000001</v>
      </c>
      <c r="AN1381" s="1">
        <v>41481</v>
      </c>
      <c r="AO1381">
        <v>1803.45</v>
      </c>
      <c r="AQ1381" s="1">
        <v>41481</v>
      </c>
      <c r="AR1381">
        <v>210.0941</v>
      </c>
      <c r="AT1381" s="1">
        <v>41481</v>
      </c>
      <c r="AU1381">
        <v>12.72</v>
      </c>
      <c r="AW1381" s="1">
        <v>41481</v>
      </c>
      <c r="AX1381">
        <v>3613.165</v>
      </c>
    </row>
    <row r="1382" spans="1:50" x14ac:dyDescent="0.35">
      <c r="A1382" s="1">
        <v>41480</v>
      </c>
      <c r="B1382">
        <v>91.53</v>
      </c>
      <c r="D1382" s="1">
        <v>41480</v>
      </c>
      <c r="E1382">
        <v>263.48</v>
      </c>
      <c r="G1382" s="1">
        <v>41480</v>
      </c>
      <c r="H1382">
        <v>1690.25</v>
      </c>
      <c r="J1382" s="1">
        <v>41480</v>
      </c>
      <c r="K1382">
        <v>2740.29</v>
      </c>
      <c r="M1382" s="1">
        <v>41480</v>
      </c>
      <c r="N1382">
        <v>1329.95</v>
      </c>
      <c r="P1382" s="1">
        <v>41480</v>
      </c>
      <c r="Q1382">
        <v>105.49</v>
      </c>
      <c r="S1382" s="1">
        <v>41480</v>
      </c>
      <c r="T1382">
        <v>41.89</v>
      </c>
      <c r="V1382" s="1">
        <v>41480</v>
      </c>
      <c r="W1382">
        <v>198.33</v>
      </c>
      <c r="Y1382" s="1">
        <v>41480</v>
      </c>
      <c r="Z1382">
        <v>1.3229</v>
      </c>
      <c r="AB1382" s="1">
        <v>41480</v>
      </c>
      <c r="AC1382">
        <v>1.5333000000000001</v>
      </c>
      <c r="AE1382" s="1">
        <v>41480</v>
      </c>
      <c r="AF1382">
        <v>1.0706</v>
      </c>
      <c r="AH1382" s="1">
        <v>41480</v>
      </c>
      <c r="AI1382">
        <v>1.0036E-2</v>
      </c>
      <c r="AK1382" s="1">
        <v>41480</v>
      </c>
      <c r="AL1382">
        <v>192.99539999999999</v>
      </c>
      <c r="AN1382" s="1">
        <v>41480</v>
      </c>
      <c r="AO1382">
        <v>1799.36</v>
      </c>
      <c r="AQ1382" s="1">
        <v>41480</v>
      </c>
      <c r="AR1382">
        <v>210.05189999999999</v>
      </c>
      <c r="AT1382" s="1">
        <v>41480</v>
      </c>
      <c r="AU1382">
        <v>12.97</v>
      </c>
      <c r="AW1382" s="1">
        <v>41480</v>
      </c>
      <c r="AX1382">
        <v>3605.1880000000001</v>
      </c>
    </row>
    <row r="1383" spans="1:50" x14ac:dyDescent="0.35">
      <c r="A1383" s="1">
        <v>41479</v>
      </c>
      <c r="B1383">
        <v>90.41</v>
      </c>
      <c r="D1383" s="1">
        <v>41479</v>
      </c>
      <c r="E1383">
        <v>264.16000000000003</v>
      </c>
      <c r="G1383" s="1">
        <v>41479</v>
      </c>
      <c r="H1383">
        <v>1685.94</v>
      </c>
      <c r="J1383" s="1">
        <v>41479</v>
      </c>
      <c r="K1383">
        <v>2752.25</v>
      </c>
      <c r="M1383" s="1">
        <v>41479</v>
      </c>
      <c r="N1383">
        <v>1319.67</v>
      </c>
      <c r="P1383" s="1">
        <v>41479</v>
      </c>
      <c r="Q1383">
        <v>105.39</v>
      </c>
      <c r="S1383" s="1">
        <v>41479</v>
      </c>
      <c r="T1383">
        <v>42.65</v>
      </c>
      <c r="V1383" s="1">
        <v>41479</v>
      </c>
      <c r="W1383">
        <v>200.1</v>
      </c>
      <c r="Y1383" s="1">
        <v>41479</v>
      </c>
      <c r="Z1383">
        <v>1.3206</v>
      </c>
      <c r="AB1383" s="1">
        <v>41479</v>
      </c>
      <c r="AC1383">
        <v>1.5352000000000001</v>
      </c>
      <c r="AE1383" s="1">
        <v>41479</v>
      </c>
      <c r="AF1383">
        <v>1.0674999999999999</v>
      </c>
      <c r="AH1383" s="1">
        <v>41479</v>
      </c>
      <c r="AI1383">
        <v>9.9699999999999997E-3</v>
      </c>
      <c r="AK1383" s="1">
        <v>41479</v>
      </c>
      <c r="AL1383">
        <v>193.18049999999999</v>
      </c>
      <c r="AN1383" s="1">
        <v>41479</v>
      </c>
      <c r="AO1383">
        <v>1800.73</v>
      </c>
      <c r="AQ1383" s="1">
        <v>41479</v>
      </c>
      <c r="AR1383">
        <v>210.21090000000001</v>
      </c>
      <c r="AT1383" s="1">
        <v>41479</v>
      </c>
      <c r="AU1383">
        <v>13.18</v>
      </c>
      <c r="AW1383" s="1">
        <v>41479</v>
      </c>
      <c r="AX1383">
        <v>3579.6</v>
      </c>
    </row>
    <row r="1384" spans="1:50" x14ac:dyDescent="0.35">
      <c r="A1384" s="1">
        <v>41478</v>
      </c>
      <c r="B1384">
        <v>89.88</v>
      </c>
      <c r="D1384" s="1">
        <v>41478</v>
      </c>
      <c r="E1384">
        <v>265.52</v>
      </c>
      <c r="G1384" s="1">
        <v>41478</v>
      </c>
      <c r="H1384">
        <v>1692.39</v>
      </c>
      <c r="J1384" s="1">
        <v>41478</v>
      </c>
      <c r="K1384">
        <v>2722.9</v>
      </c>
      <c r="M1384" s="1">
        <v>41478</v>
      </c>
      <c r="N1384">
        <v>1335.89</v>
      </c>
      <c r="P1384" s="1">
        <v>41478</v>
      </c>
      <c r="Q1384">
        <v>107.23</v>
      </c>
      <c r="S1384" s="1">
        <v>41478</v>
      </c>
      <c r="T1384">
        <v>43.15</v>
      </c>
      <c r="V1384" s="1">
        <v>41478</v>
      </c>
      <c r="W1384">
        <v>199.41</v>
      </c>
      <c r="Y1384" s="1">
        <v>41478</v>
      </c>
      <c r="Z1384">
        <v>1.3211999999999999</v>
      </c>
      <c r="AB1384" s="1">
        <v>41478</v>
      </c>
      <c r="AC1384">
        <v>1.5375000000000001</v>
      </c>
      <c r="AE1384" s="1">
        <v>41478</v>
      </c>
      <c r="AF1384">
        <v>1.0678000000000001</v>
      </c>
      <c r="AH1384" s="1">
        <v>41478</v>
      </c>
      <c r="AI1384">
        <v>1.0030000000000001E-2</v>
      </c>
      <c r="AK1384" s="1">
        <v>41478</v>
      </c>
      <c r="AL1384">
        <v>193.7859</v>
      </c>
      <c r="AN1384" s="1">
        <v>41478</v>
      </c>
      <c r="AO1384">
        <v>1806.27</v>
      </c>
      <c r="AQ1384" s="1">
        <v>41478</v>
      </c>
      <c r="AR1384">
        <v>210.66739999999999</v>
      </c>
      <c r="AT1384" s="1">
        <v>41478</v>
      </c>
      <c r="AU1384">
        <v>12.66</v>
      </c>
      <c r="AW1384" s="1">
        <v>41478</v>
      </c>
      <c r="AX1384">
        <v>3579.2739999999999</v>
      </c>
    </row>
    <row r="1385" spans="1:50" x14ac:dyDescent="0.35">
      <c r="A1385" s="1">
        <v>41477</v>
      </c>
      <c r="B1385">
        <v>92.77</v>
      </c>
      <c r="D1385" s="1">
        <v>41477</v>
      </c>
      <c r="E1385">
        <v>260.79000000000002</v>
      </c>
      <c r="G1385" s="1">
        <v>41477</v>
      </c>
      <c r="H1385">
        <v>1695.53</v>
      </c>
      <c r="J1385" s="1">
        <v>41477</v>
      </c>
      <c r="K1385">
        <v>2725.4</v>
      </c>
      <c r="M1385" s="1">
        <v>41477</v>
      </c>
      <c r="N1385">
        <v>1333.95</v>
      </c>
      <c r="P1385" s="1">
        <v>41477</v>
      </c>
      <c r="Q1385">
        <v>106.91</v>
      </c>
      <c r="S1385" s="1">
        <v>41477</v>
      </c>
      <c r="T1385">
        <v>44.09</v>
      </c>
      <c r="V1385" s="1">
        <v>41477</v>
      </c>
      <c r="W1385">
        <v>199.26</v>
      </c>
      <c r="Y1385" s="1">
        <v>41477</v>
      </c>
      <c r="Z1385">
        <v>1.3191999999999999</v>
      </c>
      <c r="AB1385" s="1">
        <v>41477</v>
      </c>
      <c r="AC1385">
        <v>1.5359</v>
      </c>
      <c r="AE1385" s="1">
        <v>41477</v>
      </c>
      <c r="AF1385">
        <v>1.0686</v>
      </c>
      <c r="AH1385" s="1">
        <v>41477</v>
      </c>
      <c r="AI1385">
        <v>1.0049000000000001E-2</v>
      </c>
      <c r="AK1385" s="1">
        <v>41477</v>
      </c>
      <c r="AL1385">
        <v>194.14160000000001</v>
      </c>
      <c r="AN1385" s="1">
        <v>41477</v>
      </c>
      <c r="AO1385">
        <v>1808.17</v>
      </c>
      <c r="AQ1385" s="1">
        <v>41477</v>
      </c>
      <c r="AR1385">
        <v>210.8895</v>
      </c>
      <c r="AT1385" s="1">
        <v>41477</v>
      </c>
      <c r="AU1385">
        <v>12.29</v>
      </c>
      <c r="AW1385" s="1">
        <v>41477</v>
      </c>
      <c r="AX1385">
        <v>3600.3890000000001</v>
      </c>
    </row>
    <row r="1386" spans="1:50" x14ac:dyDescent="0.35">
      <c r="A1386" s="1">
        <v>41474</v>
      </c>
      <c r="B1386">
        <v>92.3</v>
      </c>
      <c r="D1386" s="1">
        <v>41474</v>
      </c>
      <c r="E1386">
        <v>259.95999999999998</v>
      </c>
      <c r="G1386" s="1">
        <v>41474</v>
      </c>
      <c r="H1386">
        <v>1692.09</v>
      </c>
      <c r="J1386" s="1">
        <v>41474</v>
      </c>
      <c r="K1386">
        <v>2716.17</v>
      </c>
      <c r="M1386" s="1">
        <v>41474</v>
      </c>
      <c r="N1386">
        <v>1293.76</v>
      </c>
      <c r="P1386" s="1">
        <v>41474</v>
      </c>
      <c r="Q1386">
        <v>108.05</v>
      </c>
      <c r="S1386" s="1">
        <v>41474</v>
      </c>
      <c r="T1386">
        <v>44.18</v>
      </c>
      <c r="V1386" s="1">
        <v>41474</v>
      </c>
      <c r="W1386">
        <v>196.9</v>
      </c>
      <c r="Y1386" s="1">
        <v>41474</v>
      </c>
      <c r="Z1386">
        <v>1.3139000000000001</v>
      </c>
      <c r="AB1386" s="1">
        <v>41474</v>
      </c>
      <c r="AC1386">
        <v>1.5266</v>
      </c>
      <c r="AE1386" s="1">
        <v>41474</v>
      </c>
      <c r="AF1386">
        <v>1.0629</v>
      </c>
      <c r="AH1386" s="1">
        <v>41474</v>
      </c>
      <c r="AI1386">
        <v>9.9799999999999993E-3</v>
      </c>
      <c r="AK1386" s="1">
        <v>41474</v>
      </c>
      <c r="AL1386">
        <v>193.7893</v>
      </c>
      <c r="AN1386" s="1">
        <v>41474</v>
      </c>
      <c r="AO1386">
        <v>1806.84</v>
      </c>
      <c r="AQ1386" s="1">
        <v>41474</v>
      </c>
      <c r="AR1386">
        <v>210.71080000000001</v>
      </c>
      <c r="AT1386" s="1">
        <v>41474</v>
      </c>
      <c r="AU1386">
        <v>12.54</v>
      </c>
      <c r="AW1386" s="1">
        <v>41474</v>
      </c>
      <c r="AX1386">
        <v>3587.6149999999998</v>
      </c>
    </row>
    <row r="1387" spans="1:50" x14ac:dyDescent="0.35">
      <c r="A1387" s="1">
        <v>41473</v>
      </c>
      <c r="B1387">
        <v>89.03</v>
      </c>
      <c r="D1387" s="1">
        <v>41473</v>
      </c>
      <c r="E1387">
        <v>261.05</v>
      </c>
      <c r="G1387" s="1">
        <v>41473</v>
      </c>
      <c r="H1387">
        <v>1689.37</v>
      </c>
      <c r="J1387" s="1">
        <v>41473</v>
      </c>
      <c r="K1387">
        <v>2717.99</v>
      </c>
      <c r="M1387" s="1">
        <v>41473</v>
      </c>
      <c r="N1387">
        <v>1285.0899999999999</v>
      </c>
      <c r="P1387" s="1">
        <v>41473</v>
      </c>
      <c r="Q1387">
        <v>108.04</v>
      </c>
      <c r="S1387" s="1">
        <v>41473</v>
      </c>
      <c r="T1387">
        <v>43.92</v>
      </c>
      <c r="V1387" s="1">
        <v>41473</v>
      </c>
      <c r="W1387">
        <v>195.8</v>
      </c>
      <c r="Y1387" s="1">
        <v>41473</v>
      </c>
      <c r="Z1387">
        <v>1.3085</v>
      </c>
      <c r="AB1387" s="1">
        <v>41473</v>
      </c>
      <c r="AC1387">
        <v>1.5201</v>
      </c>
      <c r="AE1387" s="1">
        <v>41473</v>
      </c>
      <c r="AF1387">
        <v>1.0569999999999999</v>
      </c>
      <c r="AH1387" s="1">
        <v>41473</v>
      </c>
      <c r="AI1387">
        <v>9.946E-3</v>
      </c>
      <c r="AK1387" s="1">
        <v>41473</v>
      </c>
      <c r="AL1387">
        <v>193.8296</v>
      </c>
      <c r="AN1387" s="1">
        <v>41473</v>
      </c>
      <c r="AO1387">
        <v>1802.07</v>
      </c>
      <c r="AQ1387" s="1">
        <v>41473</v>
      </c>
      <c r="AR1387">
        <v>210.7276</v>
      </c>
      <c r="AT1387" s="1">
        <v>41473</v>
      </c>
      <c r="AU1387">
        <v>13.77</v>
      </c>
      <c r="AW1387" s="1">
        <v>41473</v>
      </c>
      <c r="AX1387">
        <v>3611.277</v>
      </c>
    </row>
    <row r="1388" spans="1:50" x14ac:dyDescent="0.35">
      <c r="A1388" s="1">
        <v>41472</v>
      </c>
      <c r="B1388">
        <v>92</v>
      </c>
      <c r="D1388" s="1">
        <v>41472</v>
      </c>
      <c r="E1388">
        <v>260.66000000000003</v>
      </c>
      <c r="G1388" s="1">
        <v>41472</v>
      </c>
      <c r="H1388">
        <v>1680.91</v>
      </c>
      <c r="J1388" s="1">
        <v>41472</v>
      </c>
      <c r="K1388">
        <v>2681.88</v>
      </c>
      <c r="M1388" s="1">
        <v>41472</v>
      </c>
      <c r="N1388">
        <v>1278</v>
      </c>
      <c r="P1388" s="1">
        <v>41472</v>
      </c>
      <c r="Q1388">
        <v>106.48</v>
      </c>
      <c r="S1388" s="1">
        <v>41472</v>
      </c>
      <c r="T1388">
        <v>44.09</v>
      </c>
      <c r="V1388" s="1">
        <v>41472</v>
      </c>
      <c r="W1388">
        <v>195.49</v>
      </c>
      <c r="Y1388" s="1">
        <v>41472</v>
      </c>
      <c r="Z1388">
        <v>1.3139000000000001</v>
      </c>
      <c r="AB1388" s="1">
        <v>41472</v>
      </c>
      <c r="AC1388">
        <v>1.5226999999999999</v>
      </c>
      <c r="AE1388" s="1">
        <v>41472</v>
      </c>
      <c r="AF1388">
        <v>1.0644</v>
      </c>
      <c r="AH1388" s="1">
        <v>41472</v>
      </c>
      <c r="AI1388">
        <v>1.0059E-2</v>
      </c>
      <c r="AK1388" s="1">
        <v>41472</v>
      </c>
      <c r="AL1388">
        <v>193.49199999999999</v>
      </c>
      <c r="AN1388" s="1">
        <v>41472</v>
      </c>
      <c r="AO1388">
        <v>1804.88</v>
      </c>
      <c r="AQ1388" s="1">
        <v>41472</v>
      </c>
      <c r="AR1388">
        <v>210.41030000000001</v>
      </c>
      <c r="AT1388" s="1">
        <v>41472</v>
      </c>
      <c r="AU1388">
        <v>13.78</v>
      </c>
      <c r="AW1388" s="1">
        <v>41472</v>
      </c>
      <c r="AX1388">
        <v>3610</v>
      </c>
    </row>
    <row r="1389" spans="1:50" x14ac:dyDescent="0.35">
      <c r="A1389" s="1">
        <v>41471</v>
      </c>
      <c r="B1389">
        <v>98.95</v>
      </c>
      <c r="D1389" s="1">
        <v>41471</v>
      </c>
      <c r="E1389">
        <v>259.01</v>
      </c>
      <c r="G1389" s="1">
        <v>41471</v>
      </c>
      <c r="H1389">
        <v>1676.26</v>
      </c>
      <c r="J1389" s="1">
        <v>41471</v>
      </c>
      <c r="K1389">
        <v>2665.61</v>
      </c>
      <c r="M1389" s="1">
        <v>41471</v>
      </c>
      <c r="N1389">
        <v>1291.69</v>
      </c>
      <c r="P1389" s="1">
        <v>41471</v>
      </c>
      <c r="Q1389">
        <v>106</v>
      </c>
      <c r="S1389" s="1">
        <v>41471</v>
      </c>
      <c r="T1389">
        <v>44.42</v>
      </c>
      <c r="V1389" s="1">
        <v>41471</v>
      </c>
      <c r="W1389">
        <v>197.74</v>
      </c>
      <c r="Y1389" s="1">
        <v>41471</v>
      </c>
      <c r="Z1389">
        <v>1.3144</v>
      </c>
      <c r="AB1389" s="1">
        <v>41471</v>
      </c>
      <c r="AC1389">
        <v>1.5112999999999999</v>
      </c>
      <c r="AE1389" s="1">
        <v>41471</v>
      </c>
      <c r="AF1389">
        <v>1.0622</v>
      </c>
      <c r="AH1389" s="1">
        <v>41471</v>
      </c>
      <c r="AI1389">
        <v>1.0081E-2</v>
      </c>
      <c r="AK1389" s="1">
        <v>41471</v>
      </c>
      <c r="AL1389">
        <v>193.26089999999999</v>
      </c>
      <c r="AN1389" s="1">
        <v>41471</v>
      </c>
      <c r="AO1389">
        <v>1801.37</v>
      </c>
      <c r="AQ1389" s="1">
        <v>41471</v>
      </c>
      <c r="AR1389">
        <v>210.36179999999999</v>
      </c>
      <c r="AT1389" s="1">
        <v>41471</v>
      </c>
      <c r="AU1389">
        <v>14.42</v>
      </c>
      <c r="AW1389" s="1">
        <v>41471</v>
      </c>
      <c r="AX1389">
        <v>3598.5</v>
      </c>
    </row>
    <row r="1390" spans="1:50" x14ac:dyDescent="0.35">
      <c r="A1390" s="1">
        <v>41470</v>
      </c>
      <c r="B1390">
        <v>98.98</v>
      </c>
      <c r="D1390" s="1">
        <v>41470</v>
      </c>
      <c r="E1390">
        <v>258.06</v>
      </c>
      <c r="G1390" s="1">
        <v>41470</v>
      </c>
      <c r="H1390">
        <v>1682.5</v>
      </c>
      <c r="J1390" s="1">
        <v>41470</v>
      </c>
      <c r="K1390">
        <v>2686.69</v>
      </c>
      <c r="M1390" s="1">
        <v>41470</v>
      </c>
      <c r="N1390">
        <v>1284.71</v>
      </c>
      <c r="P1390" s="1">
        <v>41470</v>
      </c>
      <c r="Q1390">
        <v>106.32</v>
      </c>
      <c r="S1390" s="1">
        <v>41470</v>
      </c>
      <c r="T1390">
        <v>43.94</v>
      </c>
      <c r="V1390" s="1">
        <v>41470</v>
      </c>
      <c r="W1390">
        <v>195.93</v>
      </c>
      <c r="Y1390" s="1">
        <v>41470</v>
      </c>
      <c r="Z1390">
        <v>1.3050999999999999</v>
      </c>
      <c r="AB1390" s="1">
        <v>41470</v>
      </c>
      <c r="AC1390">
        <v>1.5083</v>
      </c>
      <c r="AE1390" s="1">
        <v>41470</v>
      </c>
      <c r="AF1390">
        <v>1.0522</v>
      </c>
      <c r="AH1390" s="1">
        <v>41470</v>
      </c>
      <c r="AI1390">
        <v>1.0005999999999999E-2</v>
      </c>
      <c r="AK1390" s="1">
        <v>41470</v>
      </c>
      <c r="AL1390">
        <v>193.11160000000001</v>
      </c>
      <c r="AN1390" s="1">
        <v>41470</v>
      </c>
      <c r="AO1390">
        <v>1799.16</v>
      </c>
      <c r="AQ1390" s="1">
        <v>41470</v>
      </c>
      <c r="AR1390">
        <v>210.1824</v>
      </c>
      <c r="AT1390" s="1">
        <v>41470</v>
      </c>
      <c r="AU1390">
        <v>13.79</v>
      </c>
      <c r="AW1390" s="1">
        <v>41470</v>
      </c>
      <c r="AX1390">
        <v>3607.4920000000002</v>
      </c>
    </row>
    <row r="1391" spans="1:50" x14ac:dyDescent="0.35">
      <c r="A1391" s="1">
        <v>41467</v>
      </c>
      <c r="B1391">
        <v>90.9</v>
      </c>
      <c r="D1391" s="1">
        <v>41467</v>
      </c>
      <c r="E1391">
        <v>255.69</v>
      </c>
      <c r="G1391" s="1">
        <v>41467</v>
      </c>
      <c r="H1391">
        <v>1680.19</v>
      </c>
      <c r="J1391" s="1">
        <v>41467</v>
      </c>
      <c r="K1391">
        <v>2674.87</v>
      </c>
      <c r="M1391" s="1">
        <v>41467</v>
      </c>
      <c r="N1391">
        <v>1278.9000000000001</v>
      </c>
      <c r="P1391" s="1">
        <v>41467</v>
      </c>
      <c r="Q1391">
        <v>105.95</v>
      </c>
      <c r="S1391" s="1">
        <v>41467</v>
      </c>
      <c r="T1391">
        <v>44.44</v>
      </c>
      <c r="V1391" s="1">
        <v>41467</v>
      </c>
      <c r="W1391">
        <v>198.4</v>
      </c>
      <c r="Y1391" s="1">
        <v>41467</v>
      </c>
      <c r="Z1391">
        <v>1.3075999999999999</v>
      </c>
      <c r="AB1391" s="1">
        <v>41467</v>
      </c>
      <c r="AC1391">
        <v>1.5121</v>
      </c>
      <c r="AE1391" s="1">
        <v>41467</v>
      </c>
      <c r="AF1391">
        <v>1.0586</v>
      </c>
      <c r="AH1391" s="1">
        <v>41467</v>
      </c>
      <c r="AI1391">
        <v>1.0071999999999999E-2</v>
      </c>
      <c r="AK1391" s="1">
        <v>41467</v>
      </c>
      <c r="AL1391">
        <v>193.226</v>
      </c>
      <c r="AN1391" s="1">
        <v>41467</v>
      </c>
      <c r="AO1391">
        <v>1794.43</v>
      </c>
      <c r="AQ1391" s="1">
        <v>41467</v>
      </c>
      <c r="AR1391">
        <v>210.23599999999999</v>
      </c>
      <c r="AT1391" s="1">
        <v>41467</v>
      </c>
      <c r="AU1391">
        <v>13.84</v>
      </c>
      <c r="AW1391" s="1">
        <v>41467</v>
      </c>
      <c r="AX1391">
        <v>3600.08</v>
      </c>
    </row>
    <row r="1392" spans="1:50" x14ac:dyDescent="0.35">
      <c r="A1392" s="1">
        <v>41466</v>
      </c>
      <c r="B1392">
        <v>99.1</v>
      </c>
      <c r="D1392" s="1">
        <v>41466</v>
      </c>
      <c r="E1392">
        <v>255.52</v>
      </c>
      <c r="G1392" s="1">
        <v>41466</v>
      </c>
      <c r="H1392">
        <v>1675.02</v>
      </c>
      <c r="J1392" s="1">
        <v>41466</v>
      </c>
      <c r="K1392">
        <v>2681.32</v>
      </c>
      <c r="M1392" s="1">
        <v>41466</v>
      </c>
      <c r="N1392">
        <v>1281.43</v>
      </c>
      <c r="P1392" s="1">
        <v>41466</v>
      </c>
      <c r="Q1392">
        <v>104.91</v>
      </c>
      <c r="S1392" s="1">
        <v>41466</v>
      </c>
      <c r="T1392">
        <v>45.24</v>
      </c>
      <c r="V1392" s="1">
        <v>41466</v>
      </c>
      <c r="W1392">
        <v>198.58</v>
      </c>
      <c r="Y1392" s="1">
        <v>41466</v>
      </c>
      <c r="Z1392">
        <v>1.3022</v>
      </c>
      <c r="AB1392" s="1">
        <v>41466</v>
      </c>
      <c r="AC1392">
        <v>1.5102</v>
      </c>
      <c r="AE1392" s="1">
        <v>41466</v>
      </c>
      <c r="AF1392">
        <v>1.052</v>
      </c>
      <c r="AH1392" s="1">
        <v>41466</v>
      </c>
      <c r="AI1392">
        <v>1.0088E-2</v>
      </c>
      <c r="AK1392" s="1">
        <v>41466</v>
      </c>
      <c r="AL1392">
        <v>192.80680000000001</v>
      </c>
      <c r="AN1392" s="1">
        <v>41466</v>
      </c>
      <c r="AO1392">
        <v>1796.2</v>
      </c>
      <c r="AQ1392" s="1">
        <v>41466</v>
      </c>
      <c r="AR1392">
        <v>209.86449999999999</v>
      </c>
      <c r="AT1392" s="1">
        <v>41466</v>
      </c>
      <c r="AU1392">
        <v>14.01</v>
      </c>
      <c r="AW1392" s="1">
        <v>41466</v>
      </c>
      <c r="AX1392">
        <v>3578.3040000000001</v>
      </c>
    </row>
    <row r="1393" spans="1:50" x14ac:dyDescent="0.35">
      <c r="A1393" s="1">
        <v>41465</v>
      </c>
      <c r="B1393">
        <v>87</v>
      </c>
      <c r="D1393" s="1">
        <v>41465</v>
      </c>
      <c r="E1393">
        <v>248.15</v>
      </c>
      <c r="G1393" s="1">
        <v>41465</v>
      </c>
      <c r="H1393">
        <v>1652.62</v>
      </c>
      <c r="J1393" s="1">
        <v>41465</v>
      </c>
      <c r="K1393">
        <v>2659.71</v>
      </c>
      <c r="M1393" s="1">
        <v>41465</v>
      </c>
      <c r="N1393">
        <v>1255.3699999999999</v>
      </c>
      <c r="P1393" s="1">
        <v>41465</v>
      </c>
      <c r="Q1393">
        <v>106.52</v>
      </c>
      <c r="S1393" s="1">
        <v>41465</v>
      </c>
      <c r="T1393">
        <v>44.89</v>
      </c>
      <c r="V1393" s="1">
        <v>41465</v>
      </c>
      <c r="W1393">
        <v>195.62</v>
      </c>
      <c r="Y1393" s="1">
        <v>41465</v>
      </c>
      <c r="Z1393">
        <v>1.2850999999999999</v>
      </c>
      <c r="AB1393" s="1">
        <v>41465</v>
      </c>
      <c r="AC1393">
        <v>1.4938</v>
      </c>
      <c r="AE1393" s="1">
        <v>41465</v>
      </c>
      <c r="AF1393">
        <v>1.0345</v>
      </c>
      <c r="AH1393" s="1">
        <v>41465</v>
      </c>
      <c r="AI1393">
        <v>9.9769999999999998E-3</v>
      </c>
      <c r="AK1393" s="1">
        <v>41465</v>
      </c>
      <c r="AL1393">
        <v>192.7989</v>
      </c>
      <c r="AN1393" s="1">
        <v>41465</v>
      </c>
      <c r="AO1393">
        <v>1786.73</v>
      </c>
      <c r="AQ1393" s="1">
        <v>41465</v>
      </c>
      <c r="AR1393">
        <v>209.88149999999999</v>
      </c>
      <c r="AT1393" s="1">
        <v>41465</v>
      </c>
      <c r="AU1393">
        <v>14.21</v>
      </c>
      <c r="AW1393" s="1">
        <v>41465</v>
      </c>
      <c r="AX1393">
        <v>3520.759</v>
      </c>
    </row>
    <row r="1394" spans="1:50" x14ac:dyDescent="0.35">
      <c r="A1394" s="1">
        <v>41464</v>
      </c>
      <c r="B1394">
        <v>76.88</v>
      </c>
      <c r="D1394" s="1">
        <v>41464</v>
      </c>
      <c r="E1394">
        <v>246.87</v>
      </c>
      <c r="G1394" s="1">
        <v>41464</v>
      </c>
      <c r="H1394">
        <v>1652.32</v>
      </c>
      <c r="J1394" s="1">
        <v>41464</v>
      </c>
      <c r="K1394">
        <v>2664.14</v>
      </c>
      <c r="M1394" s="1">
        <v>41464</v>
      </c>
      <c r="N1394">
        <v>1248.8599999999999</v>
      </c>
      <c r="P1394" s="1">
        <v>41464</v>
      </c>
      <c r="Q1394">
        <v>103.53</v>
      </c>
      <c r="S1394" s="1">
        <v>41464</v>
      </c>
      <c r="T1394">
        <v>44.7</v>
      </c>
      <c r="V1394" s="1">
        <v>41464</v>
      </c>
      <c r="W1394">
        <v>192.62</v>
      </c>
      <c r="Y1394" s="1">
        <v>41464</v>
      </c>
      <c r="Z1394">
        <v>1.2791999999999999</v>
      </c>
      <c r="AB1394" s="1">
        <v>41464</v>
      </c>
      <c r="AC1394">
        <v>1.4858</v>
      </c>
      <c r="AE1394" s="1">
        <v>41464</v>
      </c>
      <c r="AF1394">
        <v>1.0281</v>
      </c>
      <c r="AH1394" s="1">
        <v>41464</v>
      </c>
      <c r="AI1394">
        <v>9.8989999999999998E-3</v>
      </c>
      <c r="AK1394" s="1">
        <v>41464</v>
      </c>
      <c r="AL1394">
        <v>192.85</v>
      </c>
      <c r="AN1394" s="1">
        <v>41464</v>
      </c>
      <c r="AO1394">
        <v>1790.93</v>
      </c>
      <c r="AQ1394" s="1">
        <v>41464</v>
      </c>
      <c r="AR1394">
        <v>210.16560000000001</v>
      </c>
      <c r="AT1394" s="1">
        <v>41464</v>
      </c>
      <c r="AU1394">
        <v>14.35</v>
      </c>
      <c r="AW1394" s="1">
        <v>41464</v>
      </c>
      <c r="AX1394">
        <v>3504.2629999999999</v>
      </c>
    </row>
    <row r="1395" spans="1:50" x14ac:dyDescent="0.35">
      <c r="A1395" s="1">
        <v>41463</v>
      </c>
      <c r="B1395">
        <v>76</v>
      </c>
      <c r="D1395" s="1">
        <v>41463</v>
      </c>
      <c r="E1395">
        <v>246.02</v>
      </c>
      <c r="G1395" s="1">
        <v>41463</v>
      </c>
      <c r="H1395">
        <v>1640.46</v>
      </c>
      <c r="J1395" s="1">
        <v>41463</v>
      </c>
      <c r="K1395">
        <v>2650.85</v>
      </c>
      <c r="M1395" s="1">
        <v>41463</v>
      </c>
      <c r="N1395">
        <v>1236.8699999999999</v>
      </c>
      <c r="P1395" s="1">
        <v>41463</v>
      </c>
      <c r="Q1395">
        <v>103.14</v>
      </c>
      <c r="S1395" s="1">
        <v>41463</v>
      </c>
      <c r="T1395">
        <v>43.56</v>
      </c>
      <c r="V1395" s="1">
        <v>41463</v>
      </c>
      <c r="W1395">
        <v>194.78</v>
      </c>
      <c r="Y1395" s="1">
        <v>41463</v>
      </c>
      <c r="Z1395">
        <v>1.2867999999999999</v>
      </c>
      <c r="AB1395" s="1">
        <v>41463</v>
      </c>
      <c r="AC1395">
        <v>1.4953000000000001</v>
      </c>
      <c r="AE1395" s="1">
        <v>41463</v>
      </c>
      <c r="AF1395">
        <v>1.038</v>
      </c>
      <c r="AH1395" s="1">
        <v>41463</v>
      </c>
      <c r="AI1395">
        <v>9.9179999999999997E-3</v>
      </c>
      <c r="AK1395" s="1">
        <v>41463</v>
      </c>
      <c r="AL1395">
        <v>192.5523</v>
      </c>
      <c r="AN1395" s="1">
        <v>41463</v>
      </c>
      <c r="AO1395">
        <v>1788.3</v>
      </c>
      <c r="AQ1395" s="1">
        <v>41463</v>
      </c>
      <c r="AR1395">
        <v>209.8835</v>
      </c>
      <c r="AT1395" s="1">
        <v>41463</v>
      </c>
      <c r="AU1395">
        <v>14.78</v>
      </c>
      <c r="AW1395" s="1">
        <v>41463</v>
      </c>
      <c r="AX1395">
        <v>3484.8310000000001</v>
      </c>
    </row>
    <row r="1396" spans="1:50" x14ac:dyDescent="0.35">
      <c r="A1396" s="1">
        <v>41460</v>
      </c>
      <c r="B1396">
        <v>69.930000000000007</v>
      </c>
      <c r="D1396" s="1">
        <v>41460</v>
      </c>
      <c r="E1396">
        <v>248.09</v>
      </c>
      <c r="G1396" s="1">
        <v>41460</v>
      </c>
      <c r="H1396">
        <v>1631.89</v>
      </c>
      <c r="J1396" s="1">
        <v>41460</v>
      </c>
      <c r="K1396">
        <v>2596.0100000000002</v>
      </c>
      <c r="M1396" s="1">
        <v>41460</v>
      </c>
      <c r="N1396">
        <v>1215.96</v>
      </c>
      <c r="P1396" s="1">
        <v>41460</v>
      </c>
      <c r="Q1396">
        <v>103.22</v>
      </c>
      <c r="S1396" s="1">
        <v>41460</v>
      </c>
      <c r="T1396">
        <v>43.05</v>
      </c>
      <c r="V1396" s="1">
        <v>41460</v>
      </c>
      <c r="W1396">
        <v>192.46</v>
      </c>
      <c r="Y1396" s="1">
        <v>41460</v>
      </c>
      <c r="Z1396">
        <v>1.2833000000000001</v>
      </c>
      <c r="AB1396" s="1">
        <v>41460</v>
      </c>
      <c r="AC1396">
        <v>1.4913000000000001</v>
      </c>
      <c r="AE1396" s="1">
        <v>41460</v>
      </c>
      <c r="AF1396">
        <v>1.0397000000000001</v>
      </c>
      <c r="AH1396" s="1">
        <v>41460</v>
      </c>
      <c r="AI1396">
        <v>9.9010000000000001E-3</v>
      </c>
      <c r="AK1396" s="1">
        <v>41460</v>
      </c>
      <c r="AL1396">
        <v>192.2758</v>
      </c>
      <c r="AN1396" s="1">
        <v>41460</v>
      </c>
      <c r="AO1396">
        <v>1780.68</v>
      </c>
      <c r="AQ1396" s="1">
        <v>41460</v>
      </c>
      <c r="AR1396">
        <v>209.55510000000001</v>
      </c>
      <c r="AT1396" s="1">
        <v>41460</v>
      </c>
      <c r="AU1396">
        <v>14.89</v>
      </c>
      <c r="AW1396" s="1">
        <v>41460</v>
      </c>
      <c r="AX1396">
        <v>3479.38</v>
      </c>
    </row>
    <row r="1397" spans="1:50" x14ac:dyDescent="0.35">
      <c r="A1397" s="1">
        <v>41459</v>
      </c>
      <c r="B1397">
        <v>77.48</v>
      </c>
      <c r="D1397" s="1">
        <v>41459</v>
      </c>
      <c r="E1397">
        <v>247.61</v>
      </c>
      <c r="G1397" s="1">
        <v>41459</v>
      </c>
      <c r="H1397">
        <v>1615.41</v>
      </c>
      <c r="J1397" s="1">
        <v>41459</v>
      </c>
      <c r="K1397">
        <v>2646.54</v>
      </c>
      <c r="M1397" s="1">
        <v>41459</v>
      </c>
      <c r="N1397">
        <v>1248.8</v>
      </c>
      <c r="P1397" s="1">
        <v>41459</v>
      </c>
      <c r="Q1397">
        <v>101.24</v>
      </c>
      <c r="S1397" s="1">
        <v>41459</v>
      </c>
      <c r="T1397">
        <v>43.58</v>
      </c>
      <c r="V1397" s="1">
        <v>41459</v>
      </c>
      <c r="W1397">
        <v>197.77</v>
      </c>
      <c r="Y1397" s="1">
        <v>41459</v>
      </c>
      <c r="Z1397">
        <v>1.2922</v>
      </c>
      <c r="AB1397" s="1">
        <v>41459</v>
      </c>
      <c r="AC1397">
        <v>1.5079</v>
      </c>
      <c r="AE1397" s="1">
        <v>41459</v>
      </c>
      <c r="AF1397">
        <v>1.0457000000000001</v>
      </c>
      <c r="AH1397" s="1">
        <v>41459</v>
      </c>
      <c r="AI1397">
        <v>9.9919999999999991E-3</v>
      </c>
      <c r="AK1397" s="1">
        <v>41459</v>
      </c>
      <c r="AL1397">
        <v>192.8783</v>
      </c>
      <c r="AN1397" s="1">
        <v>41459</v>
      </c>
      <c r="AO1397">
        <v>1798.79</v>
      </c>
      <c r="AQ1397" s="1">
        <v>41459</v>
      </c>
      <c r="AR1397">
        <v>209.73159999999999</v>
      </c>
      <c r="AT1397" s="1">
        <v>41459</v>
      </c>
      <c r="AU1397">
        <v>16.2</v>
      </c>
      <c r="AW1397" s="1">
        <v>41459</v>
      </c>
      <c r="AX1397">
        <v>3443.67</v>
      </c>
    </row>
    <row r="1398" spans="1:50" x14ac:dyDescent="0.35">
      <c r="A1398" s="1">
        <v>41458</v>
      </c>
      <c r="B1398">
        <v>76.3</v>
      </c>
      <c r="D1398" s="1">
        <v>41458</v>
      </c>
      <c r="E1398">
        <v>244.44</v>
      </c>
      <c r="G1398" s="1">
        <v>41458</v>
      </c>
      <c r="H1398">
        <v>1615.41</v>
      </c>
      <c r="J1398" s="1">
        <v>41458</v>
      </c>
      <c r="K1398">
        <v>2570.7600000000002</v>
      </c>
      <c r="M1398" s="1">
        <v>41458</v>
      </c>
      <c r="N1398">
        <v>1249.22</v>
      </c>
      <c r="P1398" s="1">
        <v>41458</v>
      </c>
      <c r="Q1398">
        <v>101.24</v>
      </c>
      <c r="S1398" s="1">
        <v>41458</v>
      </c>
      <c r="T1398">
        <v>43.58</v>
      </c>
      <c r="V1398" s="1">
        <v>41458</v>
      </c>
      <c r="W1398">
        <v>197.77</v>
      </c>
      <c r="Y1398" s="1">
        <v>41458</v>
      </c>
      <c r="Z1398">
        <v>1.3012999999999999</v>
      </c>
      <c r="AB1398" s="1">
        <v>41458</v>
      </c>
      <c r="AC1398">
        <v>1.5274000000000001</v>
      </c>
      <c r="AE1398" s="1">
        <v>41458</v>
      </c>
      <c r="AF1398">
        <v>1.0565</v>
      </c>
      <c r="AH1398" s="1">
        <v>41458</v>
      </c>
      <c r="AI1398">
        <v>9.9900000000000006E-3</v>
      </c>
      <c r="AK1398" s="1">
        <v>41458</v>
      </c>
      <c r="AL1398">
        <v>192.77099999999999</v>
      </c>
      <c r="AN1398" s="1">
        <v>41458</v>
      </c>
      <c r="AO1398">
        <v>1798.79</v>
      </c>
      <c r="AQ1398" s="1">
        <v>41458</v>
      </c>
      <c r="AR1398">
        <v>209.2766</v>
      </c>
      <c r="AT1398" s="1">
        <v>41458</v>
      </c>
      <c r="AU1398">
        <v>16.2</v>
      </c>
      <c r="AW1398" s="1">
        <v>41458</v>
      </c>
      <c r="AX1398">
        <v>3443.67</v>
      </c>
    </row>
    <row r="1399" spans="1:50" x14ac:dyDescent="0.35">
      <c r="A1399" s="1">
        <v>41457</v>
      </c>
      <c r="B1399">
        <v>90</v>
      </c>
      <c r="D1399" s="1">
        <v>41457</v>
      </c>
      <c r="E1399">
        <v>249.7</v>
      </c>
      <c r="G1399" s="1">
        <v>41457</v>
      </c>
      <c r="H1399">
        <v>1614.08</v>
      </c>
      <c r="J1399" s="1">
        <v>41457</v>
      </c>
      <c r="K1399">
        <v>2603.1999999999998</v>
      </c>
      <c r="M1399" s="1">
        <v>41457</v>
      </c>
      <c r="N1399">
        <v>1244.8599999999999</v>
      </c>
      <c r="P1399" s="1">
        <v>41457</v>
      </c>
      <c r="Q1399">
        <v>99.6</v>
      </c>
      <c r="S1399" s="1">
        <v>41457</v>
      </c>
      <c r="T1399">
        <v>43.38</v>
      </c>
      <c r="V1399" s="1">
        <v>41457</v>
      </c>
      <c r="W1399">
        <v>198.03</v>
      </c>
      <c r="Y1399" s="1">
        <v>41457</v>
      </c>
      <c r="Z1399">
        <v>1.3019000000000001</v>
      </c>
      <c r="AB1399" s="1">
        <v>41457</v>
      </c>
      <c r="AC1399">
        <v>1.5167999999999999</v>
      </c>
      <c r="AE1399" s="1">
        <v>41457</v>
      </c>
      <c r="AF1399">
        <v>1.0533999999999999</v>
      </c>
      <c r="AH1399" s="1">
        <v>41457</v>
      </c>
      <c r="AI1399">
        <v>9.9360000000000004E-3</v>
      </c>
      <c r="AK1399" s="1">
        <v>41457</v>
      </c>
      <c r="AL1399">
        <v>192.5428</v>
      </c>
      <c r="AN1399" s="1">
        <v>41457</v>
      </c>
      <c r="AO1399">
        <v>1801.81</v>
      </c>
      <c r="AQ1399" s="1">
        <v>41457</v>
      </c>
      <c r="AR1399">
        <v>209.4402</v>
      </c>
      <c r="AT1399" s="1">
        <v>41457</v>
      </c>
      <c r="AU1399">
        <v>16.440000000000001</v>
      </c>
      <c r="AW1399" s="1">
        <v>41457</v>
      </c>
      <c r="AX1399">
        <v>3433.3960000000002</v>
      </c>
    </row>
    <row r="1400" spans="1:50" x14ac:dyDescent="0.35">
      <c r="A1400" s="1">
        <v>41456</v>
      </c>
      <c r="B1400">
        <v>89.2</v>
      </c>
      <c r="D1400" s="1">
        <v>41456</v>
      </c>
      <c r="E1400">
        <v>254.53</v>
      </c>
      <c r="G1400" s="1">
        <v>41456</v>
      </c>
      <c r="H1400">
        <v>1614.96</v>
      </c>
      <c r="J1400" s="1">
        <v>41456</v>
      </c>
      <c r="K1400">
        <v>2622.62</v>
      </c>
      <c r="M1400" s="1">
        <v>41456</v>
      </c>
      <c r="N1400">
        <v>1258.3499999999999</v>
      </c>
      <c r="P1400" s="1">
        <v>41456</v>
      </c>
      <c r="Q1400">
        <v>97.99</v>
      </c>
      <c r="S1400" s="1">
        <v>41456</v>
      </c>
      <c r="T1400">
        <v>43.28</v>
      </c>
      <c r="V1400" s="1">
        <v>41456</v>
      </c>
      <c r="W1400">
        <v>198.7</v>
      </c>
      <c r="Y1400" s="1">
        <v>41456</v>
      </c>
      <c r="Z1400">
        <v>1.3054000000000001</v>
      </c>
      <c r="AB1400" s="1">
        <v>41456</v>
      </c>
      <c r="AC1400">
        <v>1.5218</v>
      </c>
      <c r="AE1400" s="1">
        <v>41456</v>
      </c>
      <c r="AF1400">
        <v>1.0566</v>
      </c>
      <c r="AH1400" s="1">
        <v>41456</v>
      </c>
      <c r="AI1400">
        <v>1.0031E-2</v>
      </c>
      <c r="AK1400" s="1">
        <v>41456</v>
      </c>
      <c r="AL1400">
        <v>192.3468</v>
      </c>
      <c r="AN1400" s="1">
        <v>41456</v>
      </c>
      <c r="AO1400">
        <v>1800.42</v>
      </c>
      <c r="AQ1400" s="1">
        <v>41456</v>
      </c>
      <c r="AR1400">
        <v>209.10419999999999</v>
      </c>
      <c r="AT1400" s="1">
        <v>41456</v>
      </c>
      <c r="AU1400">
        <v>16.37</v>
      </c>
      <c r="AW1400" s="1">
        <v>41456</v>
      </c>
      <c r="AX1400">
        <v>3434.49</v>
      </c>
    </row>
    <row r="1401" spans="1:50" x14ac:dyDescent="0.35">
      <c r="A1401" s="1">
        <v>41453</v>
      </c>
      <c r="B1401">
        <v>96.99</v>
      </c>
      <c r="D1401" s="1">
        <v>41453</v>
      </c>
      <c r="E1401">
        <v>254.4</v>
      </c>
      <c r="G1401" s="1">
        <v>41453</v>
      </c>
      <c r="H1401">
        <v>1606.28</v>
      </c>
      <c r="J1401" s="1">
        <v>41453</v>
      </c>
      <c r="K1401">
        <v>2602.59</v>
      </c>
      <c r="M1401" s="1">
        <v>41453</v>
      </c>
      <c r="N1401">
        <v>1223.96</v>
      </c>
      <c r="P1401" s="1">
        <v>41453</v>
      </c>
      <c r="Q1401">
        <v>96.56</v>
      </c>
      <c r="S1401" s="1">
        <v>41453</v>
      </c>
      <c r="T1401">
        <v>43.9</v>
      </c>
      <c r="V1401" s="1">
        <v>41453</v>
      </c>
      <c r="W1401">
        <v>192.87</v>
      </c>
      <c r="Y1401" s="1">
        <v>41453</v>
      </c>
      <c r="Z1401">
        <v>1.3005</v>
      </c>
      <c r="AB1401" s="1">
        <v>41453</v>
      </c>
      <c r="AC1401">
        <v>1.5185</v>
      </c>
      <c r="AE1401" s="1">
        <v>41453</v>
      </c>
      <c r="AF1401">
        <v>1.0569999999999999</v>
      </c>
      <c r="AH1401" s="1">
        <v>41453</v>
      </c>
      <c r="AI1401">
        <v>1.0068000000000001E-2</v>
      </c>
      <c r="AK1401" s="1">
        <v>41453</v>
      </c>
      <c r="AL1401">
        <v>192.0068</v>
      </c>
      <c r="AN1401" s="1">
        <v>41453</v>
      </c>
      <c r="AO1401">
        <v>1799.31</v>
      </c>
      <c r="AQ1401" s="1">
        <v>41453</v>
      </c>
      <c r="AR1401">
        <v>208.79230000000001</v>
      </c>
      <c r="AT1401" s="1">
        <v>41453</v>
      </c>
      <c r="AU1401">
        <v>16.86</v>
      </c>
      <c r="AW1401" s="1">
        <v>41453</v>
      </c>
      <c r="AX1401">
        <v>3403.2469999999998</v>
      </c>
    </row>
    <row r="1402" spans="1:50" x14ac:dyDescent="0.35">
      <c r="A1402" s="1">
        <v>41452</v>
      </c>
      <c r="B1402">
        <v>97.33</v>
      </c>
      <c r="D1402" s="1">
        <v>41452</v>
      </c>
      <c r="E1402">
        <v>249.87</v>
      </c>
      <c r="G1402" s="1">
        <v>41452</v>
      </c>
      <c r="H1402">
        <v>1613.2</v>
      </c>
      <c r="J1402" s="1">
        <v>41452</v>
      </c>
      <c r="K1402">
        <v>2619.86</v>
      </c>
      <c r="M1402" s="1">
        <v>41452</v>
      </c>
      <c r="N1402">
        <v>1225.08</v>
      </c>
      <c r="P1402" s="1">
        <v>41452</v>
      </c>
      <c r="Q1402">
        <v>97.05</v>
      </c>
      <c r="S1402" s="1">
        <v>41452</v>
      </c>
      <c r="T1402">
        <v>45.25</v>
      </c>
      <c r="V1402" s="1">
        <v>41452</v>
      </c>
      <c r="W1402">
        <v>192.71</v>
      </c>
      <c r="Y1402" s="1">
        <v>41452</v>
      </c>
      <c r="Z1402">
        <v>1.3033999999999999</v>
      </c>
      <c r="AB1402" s="1">
        <v>41452</v>
      </c>
      <c r="AC1402">
        <v>1.5249000000000001</v>
      </c>
      <c r="AE1402" s="1">
        <v>41452</v>
      </c>
      <c r="AF1402">
        <v>1.0579000000000001</v>
      </c>
      <c r="AH1402" s="1">
        <v>41452</v>
      </c>
      <c r="AI1402">
        <v>1.0181000000000001E-2</v>
      </c>
      <c r="AK1402" s="1">
        <v>41452</v>
      </c>
      <c r="AL1402">
        <v>192.01089999999999</v>
      </c>
      <c r="AN1402" s="1">
        <v>41452</v>
      </c>
      <c r="AO1402">
        <v>1797.37</v>
      </c>
      <c r="AQ1402" s="1">
        <v>41452</v>
      </c>
      <c r="AR1402">
        <v>208.6696</v>
      </c>
      <c r="AT1402" s="1">
        <v>41452</v>
      </c>
      <c r="AU1402">
        <v>16.86</v>
      </c>
      <c r="AW1402" s="1">
        <v>41452</v>
      </c>
      <c r="AX1402">
        <v>3401.8629999999998</v>
      </c>
    </row>
    <row r="1403" spans="1:50" x14ac:dyDescent="0.35">
      <c r="A1403" s="1">
        <v>41451</v>
      </c>
      <c r="B1403">
        <v>102.99</v>
      </c>
      <c r="D1403" s="1">
        <v>41451</v>
      </c>
      <c r="E1403">
        <v>246.88</v>
      </c>
      <c r="G1403" s="1">
        <v>41451</v>
      </c>
      <c r="H1403">
        <v>1603.26</v>
      </c>
      <c r="J1403" s="1">
        <v>41451</v>
      </c>
      <c r="K1403">
        <v>2602.81</v>
      </c>
      <c r="M1403" s="1">
        <v>41451</v>
      </c>
      <c r="N1403">
        <v>1231.4100000000001</v>
      </c>
      <c r="P1403" s="1">
        <v>41451</v>
      </c>
      <c r="Q1403">
        <v>95.5</v>
      </c>
      <c r="S1403" s="1">
        <v>41451</v>
      </c>
      <c r="T1403">
        <v>45.4</v>
      </c>
      <c r="V1403" s="1">
        <v>41451</v>
      </c>
      <c r="W1403">
        <v>192.2</v>
      </c>
      <c r="Y1403" s="1">
        <v>41451</v>
      </c>
      <c r="Z1403">
        <v>1.3007</v>
      </c>
      <c r="AB1403" s="1">
        <v>41451</v>
      </c>
      <c r="AC1403">
        <v>1.5326</v>
      </c>
      <c r="AE1403" s="1">
        <v>41451</v>
      </c>
      <c r="AF1403">
        <v>1.0606</v>
      </c>
      <c r="AH1403" s="1">
        <v>41451</v>
      </c>
      <c r="AI1403">
        <v>1.0246E-2</v>
      </c>
      <c r="AK1403" s="1">
        <v>41451</v>
      </c>
      <c r="AL1403">
        <v>191.78450000000001</v>
      </c>
      <c r="AN1403" s="1">
        <v>41451</v>
      </c>
      <c r="AO1403">
        <v>1790.56</v>
      </c>
      <c r="AQ1403" s="1">
        <v>41451</v>
      </c>
      <c r="AR1403">
        <v>207.9949</v>
      </c>
      <c r="AT1403" s="1">
        <v>41451</v>
      </c>
      <c r="AU1403">
        <v>17.21</v>
      </c>
      <c r="AW1403" s="1">
        <v>41451</v>
      </c>
      <c r="AX1403">
        <v>3376.2240000000002</v>
      </c>
    </row>
    <row r="1404" spans="1:50" x14ac:dyDescent="0.35">
      <c r="A1404" s="1">
        <v>41450</v>
      </c>
      <c r="B1404">
        <v>103.96</v>
      </c>
      <c r="D1404" s="1">
        <v>41450</v>
      </c>
      <c r="E1404">
        <v>242.24</v>
      </c>
      <c r="G1404" s="1">
        <v>41450</v>
      </c>
      <c r="H1404">
        <v>1588.03</v>
      </c>
      <c r="J1404" s="1">
        <v>41450</v>
      </c>
      <c r="K1404">
        <v>2543.37</v>
      </c>
      <c r="M1404" s="1">
        <v>41450</v>
      </c>
      <c r="N1404">
        <v>1277.17</v>
      </c>
      <c r="P1404" s="1">
        <v>41450</v>
      </c>
      <c r="Q1404">
        <v>95.32</v>
      </c>
      <c r="S1404" s="1">
        <v>41450</v>
      </c>
      <c r="T1404">
        <v>45.69</v>
      </c>
      <c r="V1404" s="1">
        <v>41450</v>
      </c>
      <c r="W1404">
        <v>194.06</v>
      </c>
      <c r="Y1404" s="1">
        <v>41450</v>
      </c>
      <c r="Z1404">
        <v>1.3099000000000001</v>
      </c>
      <c r="AB1404" s="1">
        <v>41450</v>
      </c>
      <c r="AC1404">
        <v>1.5426</v>
      </c>
      <c r="AE1404" s="1">
        <v>41450</v>
      </c>
      <c r="AF1404">
        <v>1.0662</v>
      </c>
      <c r="AH1404" s="1">
        <v>41450</v>
      </c>
      <c r="AI1404">
        <v>1.0234E-2</v>
      </c>
      <c r="AK1404" s="1">
        <v>41450</v>
      </c>
      <c r="AL1404">
        <v>190.85640000000001</v>
      </c>
      <c r="AN1404" s="1">
        <v>41450</v>
      </c>
      <c r="AO1404">
        <v>1785.72</v>
      </c>
      <c r="AQ1404" s="1">
        <v>41450</v>
      </c>
      <c r="AR1404">
        <v>207.0675</v>
      </c>
      <c r="AT1404" s="1">
        <v>41450</v>
      </c>
      <c r="AU1404">
        <v>18.47</v>
      </c>
      <c r="AW1404" s="1">
        <v>41450</v>
      </c>
      <c r="AX1404">
        <v>3347.8879999999999</v>
      </c>
    </row>
    <row r="1405" spans="1:50" x14ac:dyDescent="0.35">
      <c r="A1405" s="1">
        <v>41449</v>
      </c>
      <c r="B1405">
        <v>104.56</v>
      </c>
      <c r="D1405" s="1">
        <v>41449</v>
      </c>
      <c r="E1405">
        <v>241.02</v>
      </c>
      <c r="G1405" s="1">
        <v>41449</v>
      </c>
      <c r="H1405">
        <v>1573.09</v>
      </c>
      <c r="J1405" s="1">
        <v>41449</v>
      </c>
      <c r="K1405">
        <v>2511.83</v>
      </c>
      <c r="M1405" s="1">
        <v>41449</v>
      </c>
      <c r="N1405">
        <v>1277.52</v>
      </c>
      <c r="P1405" s="1">
        <v>41449</v>
      </c>
      <c r="Q1405">
        <v>95.18</v>
      </c>
      <c r="S1405" s="1">
        <v>41449</v>
      </c>
      <c r="T1405">
        <v>45.8</v>
      </c>
      <c r="V1405" s="1">
        <v>41449</v>
      </c>
      <c r="W1405">
        <v>191.05</v>
      </c>
      <c r="Y1405" s="1">
        <v>41449</v>
      </c>
      <c r="Z1405">
        <v>1.3096000000000001</v>
      </c>
      <c r="AB1405" s="1">
        <v>41449</v>
      </c>
      <c r="AC1405">
        <v>1.5413999999999999</v>
      </c>
      <c r="AE1405" s="1">
        <v>41449</v>
      </c>
      <c r="AF1405">
        <v>1.0703</v>
      </c>
      <c r="AH1405" s="1">
        <v>41449</v>
      </c>
      <c r="AI1405">
        <v>1.0231000000000001E-2</v>
      </c>
      <c r="AK1405" s="1">
        <v>41449</v>
      </c>
      <c r="AL1405">
        <v>190.5882</v>
      </c>
      <c r="AN1405" s="1">
        <v>41449</v>
      </c>
      <c r="AO1405">
        <v>1788.85</v>
      </c>
      <c r="AQ1405" s="1">
        <v>41449</v>
      </c>
      <c r="AR1405">
        <v>206.9537</v>
      </c>
      <c r="AT1405" s="1">
        <v>41449</v>
      </c>
      <c r="AU1405">
        <v>20.11</v>
      </c>
      <c r="AW1405" s="1">
        <v>41449</v>
      </c>
      <c r="AX1405">
        <v>3320.7570000000001</v>
      </c>
    </row>
    <row r="1406" spans="1:50" x14ac:dyDescent="0.35">
      <c r="A1406" s="1">
        <v>41446</v>
      </c>
      <c r="B1406">
        <v>108.94</v>
      </c>
      <c r="D1406" s="1">
        <v>41446</v>
      </c>
      <c r="E1406">
        <v>246.85</v>
      </c>
      <c r="G1406" s="1">
        <v>41446</v>
      </c>
      <c r="H1406">
        <v>1592.43</v>
      </c>
      <c r="J1406" s="1">
        <v>41446</v>
      </c>
      <c r="K1406">
        <v>2549.48</v>
      </c>
      <c r="M1406" s="1">
        <v>41446</v>
      </c>
      <c r="N1406">
        <v>1296.56</v>
      </c>
      <c r="P1406" s="1">
        <v>41446</v>
      </c>
      <c r="Q1406">
        <v>93.69</v>
      </c>
      <c r="S1406" s="1">
        <v>41446</v>
      </c>
      <c r="T1406">
        <v>46.63</v>
      </c>
      <c r="V1406" s="1">
        <v>41446</v>
      </c>
      <c r="W1406">
        <v>194.6</v>
      </c>
      <c r="Y1406" s="1">
        <v>41446</v>
      </c>
      <c r="Z1406">
        <v>1.3142</v>
      </c>
      <c r="AB1406" s="1">
        <v>41446</v>
      </c>
      <c r="AC1406">
        <v>1.5430000000000001</v>
      </c>
      <c r="AE1406" s="1">
        <v>41446</v>
      </c>
      <c r="AF1406">
        <v>1.0713999999999999</v>
      </c>
      <c r="AH1406" s="1">
        <v>41446</v>
      </c>
      <c r="AI1406">
        <v>1.0222E-2</v>
      </c>
      <c r="AK1406" s="1">
        <v>41446</v>
      </c>
      <c r="AL1406">
        <v>191.92490000000001</v>
      </c>
      <c r="AN1406" s="1">
        <v>41446</v>
      </c>
      <c r="AO1406">
        <v>1793.27</v>
      </c>
      <c r="AQ1406" s="1">
        <v>41446</v>
      </c>
      <c r="AR1406">
        <v>208.40799999999999</v>
      </c>
      <c r="AT1406" s="1">
        <v>41446</v>
      </c>
      <c r="AU1406">
        <v>18.899999999999999</v>
      </c>
      <c r="AW1406" s="1">
        <v>41446</v>
      </c>
      <c r="AX1406">
        <v>3357.2460000000001</v>
      </c>
    </row>
    <row r="1407" spans="1:50" x14ac:dyDescent="0.35">
      <c r="A1407" s="1">
        <v>41445</v>
      </c>
      <c r="B1407">
        <v>112.51</v>
      </c>
      <c r="D1407" s="1">
        <v>41445</v>
      </c>
      <c r="E1407">
        <v>247.89</v>
      </c>
      <c r="G1407" s="1">
        <v>41445</v>
      </c>
      <c r="H1407">
        <v>1588.19</v>
      </c>
      <c r="J1407" s="1">
        <v>41445</v>
      </c>
      <c r="K1407">
        <v>2586.4499999999998</v>
      </c>
      <c r="M1407" s="1">
        <v>41445</v>
      </c>
      <c r="N1407">
        <v>1291.4000000000001</v>
      </c>
      <c r="P1407" s="1">
        <v>41445</v>
      </c>
      <c r="Q1407">
        <v>95.4</v>
      </c>
      <c r="S1407" s="1">
        <v>41445</v>
      </c>
      <c r="T1407">
        <v>46.99</v>
      </c>
      <c r="V1407" s="1">
        <v>41445</v>
      </c>
      <c r="W1407">
        <v>193.57</v>
      </c>
      <c r="Y1407" s="1">
        <v>41445</v>
      </c>
      <c r="Z1407">
        <v>1.3239000000000001</v>
      </c>
      <c r="AB1407" s="1">
        <v>41445</v>
      </c>
      <c r="AC1407">
        <v>1.5483</v>
      </c>
      <c r="AE1407" s="1">
        <v>41445</v>
      </c>
      <c r="AF1407">
        <v>1.0778000000000001</v>
      </c>
      <c r="AH1407" s="1">
        <v>41445</v>
      </c>
      <c r="AI1407">
        <v>1.021E-2</v>
      </c>
      <c r="AK1407" s="1">
        <v>41445</v>
      </c>
      <c r="AL1407">
        <v>192.63910000000001</v>
      </c>
      <c r="AN1407" s="1">
        <v>41445</v>
      </c>
      <c r="AO1407">
        <v>1801.56</v>
      </c>
      <c r="AQ1407" s="1">
        <v>41445</v>
      </c>
      <c r="AR1407">
        <v>208.90989999999999</v>
      </c>
      <c r="AT1407" s="1">
        <v>41445</v>
      </c>
      <c r="AU1407">
        <v>20.49</v>
      </c>
      <c r="AW1407" s="1">
        <v>41445</v>
      </c>
      <c r="AX1407">
        <v>3364.6350000000002</v>
      </c>
    </row>
    <row r="1408" spans="1:50" x14ac:dyDescent="0.35">
      <c r="A1408" s="1">
        <v>41444</v>
      </c>
      <c r="B1408">
        <v>108</v>
      </c>
      <c r="D1408" s="1">
        <v>41444</v>
      </c>
      <c r="E1408">
        <v>257.39999999999998</v>
      </c>
      <c r="G1408" s="1">
        <v>41444</v>
      </c>
      <c r="H1408">
        <v>1628.93</v>
      </c>
      <c r="J1408" s="1">
        <v>41444</v>
      </c>
      <c r="K1408">
        <v>2683.98</v>
      </c>
      <c r="M1408" s="1">
        <v>41444</v>
      </c>
      <c r="N1408">
        <v>1373.8</v>
      </c>
      <c r="P1408" s="1">
        <v>41444</v>
      </c>
      <c r="Q1408">
        <v>98.24</v>
      </c>
      <c r="S1408" s="1">
        <v>41444</v>
      </c>
      <c r="T1408">
        <v>47.72</v>
      </c>
      <c r="V1408" s="1">
        <v>41444</v>
      </c>
      <c r="W1408">
        <v>198.33</v>
      </c>
      <c r="Y1408" s="1">
        <v>41444</v>
      </c>
      <c r="Z1408">
        <v>1.3402000000000001</v>
      </c>
      <c r="AB1408" s="1">
        <v>41444</v>
      </c>
      <c r="AC1408">
        <v>1.5655000000000001</v>
      </c>
      <c r="AE1408" s="1">
        <v>41444</v>
      </c>
      <c r="AF1408">
        <v>1.0880000000000001</v>
      </c>
      <c r="AH1408" s="1">
        <v>41444</v>
      </c>
      <c r="AI1408">
        <v>1.0507000000000001E-2</v>
      </c>
      <c r="AK1408" s="1">
        <v>41444</v>
      </c>
      <c r="AL1408">
        <v>194.39840000000001</v>
      </c>
      <c r="AN1408" s="1">
        <v>41444</v>
      </c>
      <c r="AO1408">
        <v>1812.74</v>
      </c>
      <c r="AQ1408" s="1">
        <v>41444</v>
      </c>
      <c r="AR1408">
        <v>210.84559999999999</v>
      </c>
      <c r="AT1408" s="1">
        <v>41444</v>
      </c>
      <c r="AU1408">
        <v>16.64</v>
      </c>
      <c r="AW1408" s="1">
        <v>41444</v>
      </c>
      <c r="AX1408">
        <v>3443.201</v>
      </c>
    </row>
    <row r="1409" spans="1:50" x14ac:dyDescent="0.35">
      <c r="A1409" s="1">
        <v>41443</v>
      </c>
      <c r="B1409">
        <v>109.15</v>
      </c>
      <c r="D1409" s="1">
        <v>41443</v>
      </c>
      <c r="E1409">
        <v>260.87</v>
      </c>
      <c r="G1409" s="1">
        <v>41443</v>
      </c>
      <c r="H1409">
        <v>1651.81</v>
      </c>
      <c r="J1409" s="1">
        <v>41443</v>
      </c>
      <c r="K1409">
        <v>2700.93</v>
      </c>
      <c r="M1409" s="1">
        <v>41443</v>
      </c>
      <c r="N1409">
        <v>1367.26</v>
      </c>
      <c r="P1409" s="1">
        <v>41443</v>
      </c>
      <c r="Q1409">
        <v>98.44</v>
      </c>
      <c r="S1409" s="1">
        <v>41443</v>
      </c>
      <c r="T1409">
        <v>46.41</v>
      </c>
      <c r="V1409" s="1">
        <v>41443</v>
      </c>
      <c r="W1409">
        <v>199.41</v>
      </c>
      <c r="Y1409" s="1">
        <v>41443</v>
      </c>
      <c r="Z1409">
        <v>1.3395000000000001</v>
      </c>
      <c r="AB1409" s="1">
        <v>41443</v>
      </c>
      <c r="AC1409">
        <v>1.5638000000000001</v>
      </c>
      <c r="AE1409" s="1">
        <v>41443</v>
      </c>
      <c r="AF1409">
        <v>1.087</v>
      </c>
      <c r="AH1409" s="1">
        <v>41443</v>
      </c>
      <c r="AI1409">
        <v>1.0492E-2</v>
      </c>
      <c r="AK1409" s="1">
        <v>41443</v>
      </c>
      <c r="AL1409">
        <v>194.06209999999999</v>
      </c>
      <c r="AN1409" s="1">
        <v>41443</v>
      </c>
      <c r="AO1409">
        <v>1823.69</v>
      </c>
      <c r="AQ1409" s="1">
        <v>41443</v>
      </c>
      <c r="AR1409">
        <v>210.62090000000001</v>
      </c>
      <c r="AT1409" s="1">
        <v>41443</v>
      </c>
      <c r="AU1409">
        <v>16.61</v>
      </c>
      <c r="AW1409" s="1">
        <v>41443</v>
      </c>
      <c r="AX1409">
        <v>3482.1819999999998</v>
      </c>
    </row>
    <row r="1410" spans="1:50" x14ac:dyDescent="0.35">
      <c r="A1410" s="1">
        <v>41442</v>
      </c>
      <c r="B1410">
        <v>103.22</v>
      </c>
      <c r="D1410" s="1">
        <v>41442</v>
      </c>
      <c r="E1410">
        <v>262.52</v>
      </c>
      <c r="G1410" s="1">
        <v>41442</v>
      </c>
      <c r="H1410">
        <v>1639.04</v>
      </c>
      <c r="J1410" s="1">
        <v>41442</v>
      </c>
      <c r="K1410">
        <v>2702.69</v>
      </c>
      <c r="M1410" s="1">
        <v>41442</v>
      </c>
      <c r="N1410">
        <v>1383.84</v>
      </c>
      <c r="P1410" s="1">
        <v>41442</v>
      </c>
      <c r="Q1410">
        <v>97.77</v>
      </c>
      <c r="S1410" s="1">
        <v>41442</v>
      </c>
      <c r="T1410">
        <v>45.88</v>
      </c>
      <c r="V1410" s="1">
        <v>41442</v>
      </c>
      <c r="W1410">
        <v>200.83</v>
      </c>
      <c r="Y1410" s="1">
        <v>41442</v>
      </c>
      <c r="Z1410">
        <v>1.3331999999999999</v>
      </c>
      <c r="AB1410" s="1">
        <v>41442</v>
      </c>
      <c r="AC1410">
        <v>1.5693999999999999</v>
      </c>
      <c r="AE1410" s="1">
        <v>41442</v>
      </c>
      <c r="AF1410">
        <v>1.0799000000000001</v>
      </c>
      <c r="AH1410" s="1">
        <v>41442</v>
      </c>
      <c r="AI1410">
        <v>1.0529999999999999E-2</v>
      </c>
      <c r="AK1410" s="1">
        <v>41442</v>
      </c>
      <c r="AL1410">
        <v>194.80449999999999</v>
      </c>
      <c r="AN1410" s="1">
        <v>41442</v>
      </c>
      <c r="AO1410">
        <v>1824.01</v>
      </c>
      <c r="AQ1410" s="1">
        <v>41442</v>
      </c>
      <c r="AR1410">
        <v>211.00030000000001</v>
      </c>
      <c r="AT1410" s="1">
        <v>41442</v>
      </c>
      <c r="AU1410">
        <v>16.8</v>
      </c>
      <c r="AW1410" s="1">
        <v>41442</v>
      </c>
      <c r="AX1410">
        <v>3452.1309999999999</v>
      </c>
    </row>
    <row r="1411" spans="1:50" x14ac:dyDescent="0.35">
      <c r="A1411" s="1">
        <v>41439</v>
      </c>
      <c r="B1411">
        <v>98.62</v>
      </c>
      <c r="D1411" s="1">
        <v>41439</v>
      </c>
      <c r="E1411">
        <v>260.7</v>
      </c>
      <c r="G1411" s="1">
        <v>41439</v>
      </c>
      <c r="H1411">
        <v>1626.73</v>
      </c>
      <c r="J1411" s="1">
        <v>41439</v>
      </c>
      <c r="K1411">
        <v>2667.32</v>
      </c>
      <c r="M1411" s="1">
        <v>41439</v>
      </c>
      <c r="N1411">
        <v>1387.75</v>
      </c>
      <c r="P1411" s="1">
        <v>41439</v>
      </c>
      <c r="Q1411">
        <v>97.85</v>
      </c>
      <c r="S1411" s="1">
        <v>41439</v>
      </c>
      <c r="T1411">
        <v>45.79</v>
      </c>
      <c r="V1411" s="1">
        <v>41439</v>
      </c>
      <c r="W1411">
        <v>201.28</v>
      </c>
      <c r="Y1411" s="1">
        <v>41439</v>
      </c>
      <c r="Z1411">
        <v>1.3320000000000001</v>
      </c>
      <c r="AB1411" s="1">
        <v>41439</v>
      </c>
      <c r="AC1411">
        <v>1.5688</v>
      </c>
      <c r="AE1411" s="1">
        <v>41439</v>
      </c>
      <c r="AF1411">
        <v>1.0834999999999999</v>
      </c>
      <c r="AH1411" s="1">
        <v>41439</v>
      </c>
      <c r="AI1411">
        <v>1.0612999999999999E-2</v>
      </c>
      <c r="AK1411" s="1">
        <v>41439</v>
      </c>
      <c r="AL1411">
        <v>194.83150000000001</v>
      </c>
      <c r="AN1411" s="1">
        <v>41439</v>
      </c>
      <c r="AO1411">
        <v>1826.38</v>
      </c>
      <c r="AQ1411" s="1">
        <v>41439</v>
      </c>
      <c r="AR1411">
        <v>210.96799999999999</v>
      </c>
      <c r="AT1411" s="1">
        <v>41439</v>
      </c>
      <c r="AU1411">
        <v>17.149999999999999</v>
      </c>
      <c r="AW1411" s="1">
        <v>41439</v>
      </c>
      <c r="AX1411">
        <v>3423.5549999999998</v>
      </c>
    </row>
    <row r="1412" spans="1:50" x14ac:dyDescent="0.35">
      <c r="A1412" s="1">
        <v>41438</v>
      </c>
      <c r="B1412">
        <v>103</v>
      </c>
      <c r="D1412" s="1">
        <v>41438</v>
      </c>
      <c r="E1412">
        <v>259.45999999999998</v>
      </c>
      <c r="G1412" s="1">
        <v>41438</v>
      </c>
      <c r="H1412">
        <v>1636.36</v>
      </c>
      <c r="J1412" s="1">
        <v>41438</v>
      </c>
      <c r="K1412">
        <v>2661.71</v>
      </c>
      <c r="M1412" s="1">
        <v>41438</v>
      </c>
      <c r="N1412">
        <v>1378.77</v>
      </c>
      <c r="P1412" s="1">
        <v>41438</v>
      </c>
      <c r="Q1412">
        <v>96.69</v>
      </c>
      <c r="S1412" s="1">
        <v>41438</v>
      </c>
      <c r="T1412">
        <v>45.91</v>
      </c>
      <c r="V1412" s="1">
        <v>41438</v>
      </c>
      <c r="W1412">
        <v>200.37</v>
      </c>
      <c r="Y1412" s="1">
        <v>41438</v>
      </c>
      <c r="Z1412">
        <v>1.3327</v>
      </c>
      <c r="AB1412" s="1">
        <v>41438</v>
      </c>
      <c r="AC1412">
        <v>1.569</v>
      </c>
      <c r="AE1412" s="1">
        <v>41438</v>
      </c>
      <c r="AF1412">
        <v>1.0834999999999999</v>
      </c>
      <c r="AH1412" s="1">
        <v>41438</v>
      </c>
      <c r="AI1412">
        <v>1.0583E-2</v>
      </c>
      <c r="AK1412" s="1">
        <v>41438</v>
      </c>
      <c r="AL1412">
        <v>194.30179999999999</v>
      </c>
      <c r="AN1412" s="1">
        <v>41438</v>
      </c>
      <c r="AO1412">
        <v>1821.52</v>
      </c>
      <c r="AQ1412" s="1">
        <v>41438</v>
      </c>
      <c r="AR1412">
        <v>210.33920000000001</v>
      </c>
      <c r="AT1412" s="1">
        <v>41438</v>
      </c>
      <c r="AU1412">
        <v>16.41</v>
      </c>
      <c r="AW1412" s="1">
        <v>41438</v>
      </c>
      <c r="AX1412">
        <v>3445.3649999999998</v>
      </c>
    </row>
    <row r="1413" spans="1:50" x14ac:dyDescent="0.35">
      <c r="A1413" s="1">
        <v>41437</v>
      </c>
      <c r="B1413">
        <v>108.36</v>
      </c>
      <c r="D1413" s="1">
        <v>41437</v>
      </c>
      <c r="E1413">
        <v>262.58999999999997</v>
      </c>
      <c r="G1413" s="1">
        <v>41437</v>
      </c>
      <c r="H1413">
        <v>1612.52</v>
      </c>
      <c r="J1413" s="1">
        <v>41437</v>
      </c>
      <c r="K1413">
        <v>2666.52</v>
      </c>
      <c r="M1413" s="1">
        <v>41437</v>
      </c>
      <c r="N1413">
        <v>1390.96</v>
      </c>
      <c r="P1413" s="1">
        <v>41437</v>
      </c>
      <c r="Q1413">
        <v>95.88</v>
      </c>
      <c r="S1413" s="1">
        <v>41437</v>
      </c>
      <c r="T1413">
        <v>46.14</v>
      </c>
      <c r="V1413" s="1">
        <v>41437</v>
      </c>
      <c r="W1413">
        <v>202.24</v>
      </c>
      <c r="Y1413" s="1">
        <v>41437</v>
      </c>
      <c r="Z1413">
        <v>1.3340000000000001</v>
      </c>
      <c r="AB1413" s="1">
        <v>41437</v>
      </c>
      <c r="AC1413">
        <v>1.5686</v>
      </c>
      <c r="AE1413" s="1">
        <v>41437</v>
      </c>
      <c r="AF1413">
        <v>1.0866</v>
      </c>
      <c r="AH1413" s="1">
        <v>41437</v>
      </c>
      <c r="AI1413">
        <v>1.0466E-2</v>
      </c>
      <c r="AK1413" s="1">
        <v>41437</v>
      </c>
      <c r="AL1413">
        <v>194.0498</v>
      </c>
      <c r="AN1413" s="1">
        <v>41437</v>
      </c>
      <c r="AO1413">
        <v>1816.96</v>
      </c>
      <c r="AQ1413" s="1">
        <v>41437</v>
      </c>
      <c r="AR1413">
        <v>210.15110000000001</v>
      </c>
      <c r="AT1413" s="1">
        <v>41437</v>
      </c>
      <c r="AU1413">
        <v>18.59</v>
      </c>
      <c r="AW1413" s="1">
        <v>41437</v>
      </c>
      <c r="AX1413">
        <v>3400.43</v>
      </c>
    </row>
    <row r="1414" spans="1:50" x14ac:dyDescent="0.35">
      <c r="A1414" s="1">
        <v>41436</v>
      </c>
      <c r="B1414">
        <v>108</v>
      </c>
      <c r="D1414" s="1">
        <v>41436</v>
      </c>
      <c r="E1414">
        <v>262.8</v>
      </c>
      <c r="G1414" s="1">
        <v>41436</v>
      </c>
      <c r="H1414">
        <v>1626.13</v>
      </c>
      <c r="J1414" s="1">
        <v>41436</v>
      </c>
      <c r="K1414">
        <v>2683.2</v>
      </c>
      <c r="M1414" s="1">
        <v>41436</v>
      </c>
      <c r="N1414">
        <v>1376.82</v>
      </c>
      <c r="P1414" s="1">
        <v>41436</v>
      </c>
      <c r="Q1414">
        <v>95.38</v>
      </c>
      <c r="S1414" s="1">
        <v>41436</v>
      </c>
      <c r="T1414">
        <v>46.79</v>
      </c>
      <c r="V1414" s="1">
        <v>41436</v>
      </c>
      <c r="W1414">
        <v>202.44</v>
      </c>
      <c r="Y1414" s="1">
        <v>41436</v>
      </c>
      <c r="Z1414">
        <v>1.3277999999999999</v>
      </c>
      <c r="AB1414" s="1">
        <v>41436</v>
      </c>
      <c r="AC1414">
        <v>1.5592999999999999</v>
      </c>
      <c r="AE1414" s="1">
        <v>41436</v>
      </c>
      <c r="AF1414">
        <v>1.0786</v>
      </c>
      <c r="AH1414" s="1">
        <v>41436</v>
      </c>
      <c r="AI1414">
        <v>1.0319E-2</v>
      </c>
      <c r="AK1414" s="1">
        <v>41436</v>
      </c>
      <c r="AL1414">
        <v>193.83320000000001</v>
      </c>
      <c r="AN1414" s="1">
        <v>41436</v>
      </c>
      <c r="AO1414">
        <v>1819.79</v>
      </c>
      <c r="AQ1414" s="1">
        <v>41436</v>
      </c>
      <c r="AR1414">
        <v>210.06819999999999</v>
      </c>
      <c r="AT1414" s="1">
        <v>41436</v>
      </c>
      <c r="AU1414">
        <v>17.07</v>
      </c>
      <c r="AW1414" s="1">
        <v>41436</v>
      </c>
      <c r="AX1414">
        <v>3436.9490000000001</v>
      </c>
    </row>
    <row r="1415" spans="1:50" x14ac:dyDescent="0.35">
      <c r="A1415" s="1">
        <v>41435</v>
      </c>
      <c r="B1415">
        <v>105.3</v>
      </c>
      <c r="D1415" s="1">
        <v>41435</v>
      </c>
      <c r="E1415">
        <v>268.13</v>
      </c>
      <c r="G1415" s="1">
        <v>41435</v>
      </c>
      <c r="H1415">
        <v>1642.81</v>
      </c>
      <c r="J1415" s="1">
        <v>41435</v>
      </c>
      <c r="K1415">
        <v>2719.4</v>
      </c>
      <c r="M1415" s="1">
        <v>41435</v>
      </c>
      <c r="N1415">
        <v>1385.25</v>
      </c>
      <c r="P1415" s="1">
        <v>41435</v>
      </c>
      <c r="Q1415">
        <v>95.77</v>
      </c>
      <c r="S1415" s="1">
        <v>41435</v>
      </c>
      <c r="T1415">
        <v>46.24</v>
      </c>
      <c r="V1415" s="1">
        <v>41435</v>
      </c>
      <c r="W1415">
        <v>205.99</v>
      </c>
      <c r="Y1415" s="1">
        <v>41435</v>
      </c>
      <c r="Z1415">
        <v>1.3232999999999999</v>
      </c>
      <c r="AB1415" s="1">
        <v>41435</v>
      </c>
      <c r="AC1415">
        <v>1.5562</v>
      </c>
      <c r="AE1415" s="1">
        <v>41435</v>
      </c>
      <c r="AF1415">
        <v>1.069</v>
      </c>
      <c r="AH1415" s="1">
        <v>41435</v>
      </c>
      <c r="AI1415">
        <v>1.0126E-2</v>
      </c>
      <c r="AK1415" s="1">
        <v>41435</v>
      </c>
      <c r="AL1415">
        <v>194.3289</v>
      </c>
      <c r="AN1415" s="1">
        <v>41435</v>
      </c>
      <c r="AO1415">
        <v>1819.65</v>
      </c>
      <c r="AQ1415" s="1">
        <v>41435</v>
      </c>
      <c r="AR1415">
        <v>210.55160000000001</v>
      </c>
      <c r="AT1415" s="1">
        <v>41435</v>
      </c>
      <c r="AU1415">
        <v>15.44</v>
      </c>
      <c r="AW1415" s="1">
        <v>41435</v>
      </c>
      <c r="AX1415">
        <v>3473.7660000000001</v>
      </c>
    </row>
    <row r="1416" spans="1:50" x14ac:dyDescent="0.35">
      <c r="A1416" s="1">
        <v>41432</v>
      </c>
      <c r="B1416">
        <v>110.8</v>
      </c>
      <c r="D1416" s="1">
        <v>41432</v>
      </c>
      <c r="E1416">
        <v>270.57</v>
      </c>
      <c r="G1416" s="1">
        <v>41432</v>
      </c>
      <c r="H1416">
        <v>1643.38</v>
      </c>
      <c r="J1416" s="1">
        <v>41432</v>
      </c>
      <c r="K1416">
        <v>2724.08</v>
      </c>
      <c r="M1416" s="1">
        <v>41432</v>
      </c>
      <c r="N1416">
        <v>1382.9</v>
      </c>
      <c r="P1416" s="1">
        <v>41432</v>
      </c>
      <c r="Q1416">
        <v>96.03</v>
      </c>
      <c r="S1416" s="1">
        <v>41432</v>
      </c>
      <c r="T1416">
        <v>46.98</v>
      </c>
      <c r="V1416" s="1">
        <v>41432</v>
      </c>
      <c r="W1416">
        <v>207.92</v>
      </c>
      <c r="Y1416" s="1">
        <v>41432</v>
      </c>
      <c r="Z1416">
        <v>1.3222</v>
      </c>
      <c r="AB1416" s="1">
        <v>41432</v>
      </c>
      <c r="AC1416">
        <v>1.5535000000000001</v>
      </c>
      <c r="AE1416" s="1">
        <v>41432</v>
      </c>
      <c r="AF1416">
        <v>1.0688</v>
      </c>
      <c r="AH1416" s="1">
        <v>41432</v>
      </c>
      <c r="AI1416">
        <v>1.0259000000000001E-2</v>
      </c>
      <c r="AK1416" s="1">
        <v>41432</v>
      </c>
      <c r="AL1416">
        <v>194.7972</v>
      </c>
      <c r="AN1416" s="1">
        <v>41432</v>
      </c>
      <c r="AO1416">
        <v>1822.74</v>
      </c>
      <c r="AQ1416" s="1">
        <v>41432</v>
      </c>
      <c r="AR1416">
        <v>210.98509999999999</v>
      </c>
      <c r="AT1416" s="1">
        <v>41432</v>
      </c>
      <c r="AU1416">
        <v>15.14</v>
      </c>
      <c r="AW1416" s="1">
        <v>41432</v>
      </c>
      <c r="AX1416">
        <v>3469.2150000000001</v>
      </c>
    </row>
    <row r="1417" spans="1:50" x14ac:dyDescent="0.35">
      <c r="A1417" s="1">
        <v>41431</v>
      </c>
      <c r="B1417">
        <v>118.86</v>
      </c>
      <c r="D1417" s="1">
        <v>41431</v>
      </c>
      <c r="E1417">
        <v>272.67</v>
      </c>
      <c r="G1417" s="1">
        <v>41431</v>
      </c>
      <c r="H1417">
        <v>1622.56</v>
      </c>
      <c r="J1417" s="1">
        <v>41431</v>
      </c>
      <c r="K1417">
        <v>2676.21</v>
      </c>
      <c r="M1417" s="1">
        <v>41431</v>
      </c>
      <c r="N1417">
        <v>1416.65</v>
      </c>
      <c r="P1417" s="1">
        <v>41431</v>
      </c>
      <c r="Q1417">
        <v>94.76</v>
      </c>
      <c r="S1417" s="1">
        <v>41431</v>
      </c>
      <c r="T1417">
        <v>46.93</v>
      </c>
      <c r="V1417" s="1">
        <v>41431</v>
      </c>
      <c r="W1417">
        <v>210.64</v>
      </c>
      <c r="Y1417" s="1">
        <v>41431</v>
      </c>
      <c r="Z1417">
        <v>1.3250999999999999</v>
      </c>
      <c r="AB1417" s="1">
        <v>41431</v>
      </c>
      <c r="AC1417">
        <v>1.5617999999999999</v>
      </c>
      <c r="AE1417" s="1">
        <v>41431</v>
      </c>
      <c r="AF1417">
        <v>1.0764</v>
      </c>
      <c r="AH1417" s="1">
        <v>41431</v>
      </c>
      <c r="AI1417">
        <v>1.0349000000000001E-2</v>
      </c>
      <c r="AK1417" s="1">
        <v>41431</v>
      </c>
      <c r="AL1417">
        <v>194.80420000000001</v>
      </c>
      <c r="AN1417" s="1">
        <v>41431</v>
      </c>
      <c r="AO1417">
        <v>1828.37</v>
      </c>
      <c r="AQ1417" s="1">
        <v>41431</v>
      </c>
      <c r="AR1417">
        <v>210.8451</v>
      </c>
      <c r="AT1417" s="1">
        <v>41431</v>
      </c>
      <c r="AU1417">
        <v>16.63</v>
      </c>
      <c r="AW1417" s="1">
        <v>41431</v>
      </c>
      <c r="AX1417">
        <v>3424.0520000000001</v>
      </c>
    </row>
    <row r="1418" spans="1:50" x14ac:dyDescent="0.35">
      <c r="A1418" s="1">
        <v>41430</v>
      </c>
      <c r="B1418">
        <v>121.5</v>
      </c>
      <c r="D1418" s="1">
        <v>41430</v>
      </c>
      <c r="E1418">
        <v>274.11</v>
      </c>
      <c r="G1418" s="1">
        <v>41430</v>
      </c>
      <c r="H1418">
        <v>1608.9</v>
      </c>
      <c r="J1418" s="1">
        <v>41430</v>
      </c>
      <c r="K1418">
        <v>2709.33</v>
      </c>
      <c r="M1418" s="1">
        <v>41430</v>
      </c>
      <c r="N1418">
        <v>1403.6</v>
      </c>
      <c r="P1418" s="1">
        <v>41430</v>
      </c>
      <c r="Q1418">
        <v>93.74</v>
      </c>
      <c r="S1418" s="1">
        <v>41430</v>
      </c>
      <c r="T1418">
        <v>46.98</v>
      </c>
      <c r="V1418" s="1">
        <v>41430</v>
      </c>
      <c r="W1418">
        <v>213.34</v>
      </c>
      <c r="Y1418" s="1">
        <v>41430</v>
      </c>
      <c r="Z1418">
        <v>1.3089</v>
      </c>
      <c r="AB1418" s="1">
        <v>41430</v>
      </c>
      <c r="AC1418">
        <v>1.5401</v>
      </c>
      <c r="AE1418" s="1">
        <v>41430</v>
      </c>
      <c r="AF1418">
        <v>1.0618000000000001</v>
      </c>
      <c r="AH1418" s="1">
        <v>41430</v>
      </c>
      <c r="AI1418">
        <v>1.0097E-2</v>
      </c>
      <c r="AK1418" s="1">
        <v>41430</v>
      </c>
      <c r="AL1418">
        <v>195.56110000000001</v>
      </c>
      <c r="AN1418" s="1">
        <v>41430</v>
      </c>
      <c r="AO1418">
        <v>1826.42</v>
      </c>
      <c r="AQ1418" s="1">
        <v>41430</v>
      </c>
      <c r="AR1418">
        <v>211.79900000000001</v>
      </c>
      <c r="AT1418" s="1">
        <v>41430</v>
      </c>
      <c r="AU1418">
        <v>17.5</v>
      </c>
      <c r="AW1418" s="1">
        <v>41430</v>
      </c>
      <c r="AX1418">
        <v>3401.4769999999999</v>
      </c>
    </row>
    <row r="1419" spans="1:50" x14ac:dyDescent="0.35">
      <c r="A1419" s="1">
        <v>41429</v>
      </c>
      <c r="B1419">
        <v>120.82</v>
      </c>
      <c r="D1419" s="1">
        <v>41429</v>
      </c>
      <c r="E1419">
        <v>277.68</v>
      </c>
      <c r="G1419" s="1">
        <v>41429</v>
      </c>
      <c r="H1419">
        <v>1631.38</v>
      </c>
      <c r="J1419" s="1">
        <v>41429</v>
      </c>
      <c r="K1419">
        <v>2755.7</v>
      </c>
      <c r="M1419" s="1">
        <v>41429</v>
      </c>
      <c r="N1419">
        <v>1397.07</v>
      </c>
      <c r="P1419" s="1">
        <v>41429</v>
      </c>
      <c r="Q1419">
        <v>93.31</v>
      </c>
      <c r="S1419" s="1">
        <v>41429</v>
      </c>
      <c r="T1419">
        <v>47.12</v>
      </c>
      <c r="V1419" s="1">
        <v>41429</v>
      </c>
      <c r="W1419">
        <v>212.57</v>
      </c>
      <c r="Y1419" s="1">
        <v>41429</v>
      </c>
      <c r="Z1419">
        <v>1.3070999999999999</v>
      </c>
      <c r="AB1419" s="1">
        <v>41429</v>
      </c>
      <c r="AC1419">
        <v>1.5295000000000001</v>
      </c>
      <c r="AE1419" s="1">
        <v>41429</v>
      </c>
      <c r="AF1419">
        <v>1.0541</v>
      </c>
      <c r="AH1419" s="1">
        <v>41429</v>
      </c>
      <c r="AI1419">
        <v>9.9869999999999994E-3</v>
      </c>
      <c r="AK1419" s="1">
        <v>41429</v>
      </c>
      <c r="AL1419">
        <v>195.2886</v>
      </c>
      <c r="AN1419" s="1">
        <v>41429</v>
      </c>
      <c r="AO1419">
        <v>1825.77</v>
      </c>
      <c r="AQ1419" s="1">
        <v>41429</v>
      </c>
      <c r="AR1419">
        <v>211.709</v>
      </c>
      <c r="AT1419" s="1">
        <v>41429</v>
      </c>
      <c r="AU1419">
        <v>16.27</v>
      </c>
      <c r="AW1419" s="1">
        <v>41429</v>
      </c>
      <c r="AX1419">
        <v>3445.259</v>
      </c>
    </row>
    <row r="1420" spans="1:50" x14ac:dyDescent="0.35">
      <c r="A1420" s="1">
        <v>41428</v>
      </c>
      <c r="B1420">
        <v>121.66</v>
      </c>
      <c r="D1420" s="1">
        <v>41428</v>
      </c>
      <c r="E1420">
        <v>277.72000000000003</v>
      </c>
      <c r="G1420" s="1">
        <v>41428</v>
      </c>
      <c r="H1420">
        <v>1640.42</v>
      </c>
      <c r="J1420" s="1">
        <v>41428</v>
      </c>
      <c r="K1420">
        <v>2747.74</v>
      </c>
      <c r="M1420" s="1">
        <v>41428</v>
      </c>
      <c r="N1420">
        <v>1413.23</v>
      </c>
      <c r="P1420" s="1">
        <v>41428</v>
      </c>
      <c r="Q1420">
        <v>93.45</v>
      </c>
      <c r="S1420" s="1">
        <v>41428</v>
      </c>
      <c r="T1420">
        <v>47.01</v>
      </c>
      <c r="V1420" s="1">
        <v>41428</v>
      </c>
      <c r="W1420">
        <v>210.04</v>
      </c>
      <c r="Y1420" s="1">
        <v>41428</v>
      </c>
      <c r="Z1420">
        <v>1.3084</v>
      </c>
      <c r="AB1420" s="1">
        <v>41428</v>
      </c>
      <c r="AC1420">
        <v>1.5335000000000001</v>
      </c>
      <c r="AE1420" s="1">
        <v>41428</v>
      </c>
      <c r="AF1420">
        <v>1.0581</v>
      </c>
      <c r="AH1420" s="1">
        <v>41428</v>
      </c>
      <c r="AI1420">
        <v>1.008E-2</v>
      </c>
      <c r="AK1420" s="1">
        <v>41428</v>
      </c>
      <c r="AL1420">
        <v>195.54560000000001</v>
      </c>
      <c r="AN1420" s="1">
        <v>41428</v>
      </c>
      <c r="AO1420">
        <v>1828.42</v>
      </c>
      <c r="AQ1420" s="1">
        <v>41428</v>
      </c>
      <c r="AR1420">
        <v>211.75059999999999</v>
      </c>
      <c r="AT1420" s="1">
        <v>41428</v>
      </c>
      <c r="AU1420">
        <v>16.28</v>
      </c>
      <c r="AW1420" s="1">
        <v>41428</v>
      </c>
      <c r="AX1420">
        <v>3465.3679999999999</v>
      </c>
    </row>
    <row r="1421" spans="1:50" x14ac:dyDescent="0.35">
      <c r="A1421" s="1">
        <v>41425</v>
      </c>
      <c r="B1421">
        <v>127.2</v>
      </c>
      <c r="D1421" s="1">
        <v>41425</v>
      </c>
      <c r="E1421">
        <v>279.2</v>
      </c>
      <c r="G1421" s="1">
        <v>41425</v>
      </c>
      <c r="H1421">
        <v>1630.74</v>
      </c>
      <c r="J1421" s="1">
        <v>41425</v>
      </c>
      <c r="K1421">
        <v>2769.64</v>
      </c>
      <c r="M1421" s="1">
        <v>41425</v>
      </c>
      <c r="N1421">
        <v>1396.11</v>
      </c>
      <c r="P1421" s="1">
        <v>41425</v>
      </c>
      <c r="Q1421">
        <v>91.97</v>
      </c>
      <c r="S1421" s="1">
        <v>41425</v>
      </c>
      <c r="T1421">
        <v>46.95</v>
      </c>
      <c r="V1421" s="1">
        <v>41425</v>
      </c>
      <c r="W1421">
        <v>208.38</v>
      </c>
      <c r="Y1421" s="1">
        <v>41425</v>
      </c>
      <c r="Z1421">
        <v>1.2970999999999999</v>
      </c>
      <c r="AB1421" s="1">
        <v>41425</v>
      </c>
      <c r="AC1421">
        <v>1.5173999999999999</v>
      </c>
      <c r="AE1421" s="1">
        <v>41425</v>
      </c>
      <c r="AF1421">
        <v>1.0425</v>
      </c>
      <c r="AH1421" s="1">
        <v>41425</v>
      </c>
      <c r="AI1421">
        <v>9.9109999999999997E-3</v>
      </c>
      <c r="AK1421" s="1">
        <v>41425</v>
      </c>
      <c r="AL1421">
        <v>195.57210000000001</v>
      </c>
      <c r="AN1421" s="1">
        <v>41425</v>
      </c>
      <c r="AO1421">
        <v>1827.58</v>
      </c>
      <c r="AQ1421" s="1">
        <v>41425</v>
      </c>
      <c r="AR1421">
        <v>211.983</v>
      </c>
      <c r="AT1421" s="1">
        <v>41425</v>
      </c>
      <c r="AU1421">
        <v>16.3</v>
      </c>
      <c r="AW1421" s="1">
        <v>41425</v>
      </c>
      <c r="AX1421">
        <v>3455.913</v>
      </c>
    </row>
    <row r="1422" spans="1:50" x14ac:dyDescent="0.35">
      <c r="A1422" s="1">
        <v>41424</v>
      </c>
      <c r="B1422">
        <v>127.99</v>
      </c>
      <c r="D1422" s="1">
        <v>41424</v>
      </c>
      <c r="E1422">
        <v>282.98</v>
      </c>
      <c r="G1422" s="1">
        <v>41424</v>
      </c>
      <c r="H1422">
        <v>1654.41</v>
      </c>
      <c r="J1422" s="1">
        <v>41424</v>
      </c>
      <c r="K1422">
        <v>2799.2</v>
      </c>
      <c r="M1422" s="1">
        <v>41424</v>
      </c>
      <c r="N1422">
        <v>1413.37</v>
      </c>
      <c r="P1422" s="1">
        <v>41424</v>
      </c>
      <c r="Q1422">
        <v>93.61</v>
      </c>
      <c r="S1422" s="1">
        <v>41424</v>
      </c>
      <c r="T1422">
        <v>46.47</v>
      </c>
      <c r="V1422" s="1">
        <v>41424</v>
      </c>
      <c r="W1422">
        <v>208.19</v>
      </c>
      <c r="Y1422" s="1">
        <v>41424</v>
      </c>
      <c r="Z1422">
        <v>1.3046</v>
      </c>
      <c r="AB1422" s="1">
        <v>41424</v>
      </c>
      <c r="AC1422">
        <v>1.5206</v>
      </c>
      <c r="AE1422" s="1">
        <v>41424</v>
      </c>
      <c r="AF1422">
        <v>1.0470999999999999</v>
      </c>
      <c r="AH1422" s="1">
        <v>41424</v>
      </c>
      <c r="AI1422">
        <v>9.9120000000000007E-3</v>
      </c>
      <c r="AK1422" s="1">
        <v>41424</v>
      </c>
      <c r="AL1422">
        <v>195.65880000000001</v>
      </c>
      <c r="AN1422" s="1">
        <v>41424</v>
      </c>
      <c r="AO1422">
        <v>1830.72</v>
      </c>
      <c r="AQ1422" s="1">
        <v>41424</v>
      </c>
      <c r="AR1422">
        <v>212.0531</v>
      </c>
      <c r="AT1422" s="1">
        <v>41424</v>
      </c>
      <c r="AU1422">
        <v>14.53</v>
      </c>
      <c r="AW1422" s="1">
        <v>41424</v>
      </c>
      <c r="AX1422">
        <v>3491.297</v>
      </c>
    </row>
    <row r="1423" spans="1:50" x14ac:dyDescent="0.35">
      <c r="A1423" s="1">
        <v>41423</v>
      </c>
      <c r="B1423">
        <v>130.55000000000001</v>
      </c>
      <c r="D1423" s="1">
        <v>41423</v>
      </c>
      <c r="E1423">
        <v>284.08</v>
      </c>
      <c r="G1423" s="1">
        <v>41423</v>
      </c>
      <c r="H1423">
        <v>1648.36</v>
      </c>
      <c r="J1423" s="1">
        <v>41423</v>
      </c>
      <c r="K1423">
        <v>2786.54</v>
      </c>
      <c r="M1423" s="1">
        <v>41423</v>
      </c>
      <c r="N1423">
        <v>1392.18</v>
      </c>
      <c r="P1423" s="1">
        <v>41423</v>
      </c>
      <c r="Q1423">
        <v>93.13</v>
      </c>
      <c r="S1423" s="1">
        <v>41423</v>
      </c>
      <c r="T1423">
        <v>46.91</v>
      </c>
      <c r="V1423" s="1">
        <v>41423</v>
      </c>
      <c r="W1423">
        <v>205.43</v>
      </c>
      <c r="Y1423" s="1">
        <v>41423</v>
      </c>
      <c r="Z1423">
        <v>1.2936000000000001</v>
      </c>
      <c r="AB1423" s="1">
        <v>41423</v>
      </c>
      <c r="AC1423">
        <v>1.5112000000000001</v>
      </c>
      <c r="AE1423" s="1">
        <v>41423</v>
      </c>
      <c r="AF1423">
        <v>1.0387999999999999</v>
      </c>
      <c r="AH1423" s="1">
        <v>41423</v>
      </c>
      <c r="AI1423">
        <v>9.9039999999999996E-3</v>
      </c>
      <c r="AK1423" s="1">
        <v>41423</v>
      </c>
      <c r="AL1423">
        <v>195.4864</v>
      </c>
      <c r="AN1423" s="1">
        <v>41423</v>
      </c>
      <c r="AO1423">
        <v>1830.99</v>
      </c>
      <c r="AQ1423" s="1">
        <v>41423</v>
      </c>
      <c r="AR1423">
        <v>211.94470000000001</v>
      </c>
      <c r="AT1423" s="1">
        <v>41423</v>
      </c>
      <c r="AU1423">
        <v>14.83</v>
      </c>
      <c r="AW1423" s="1">
        <v>41423</v>
      </c>
      <c r="AX1423">
        <v>3467.5149999999999</v>
      </c>
    </row>
    <row r="1424" spans="1:50" x14ac:dyDescent="0.35">
      <c r="A1424" s="1">
        <v>41422</v>
      </c>
      <c r="B1424">
        <v>128.84</v>
      </c>
      <c r="D1424" s="1">
        <v>41422</v>
      </c>
      <c r="E1424">
        <v>289.5</v>
      </c>
      <c r="G1424" s="1">
        <v>41422</v>
      </c>
      <c r="H1424">
        <v>1660.06</v>
      </c>
      <c r="J1424" s="1">
        <v>41422</v>
      </c>
      <c r="K1424">
        <v>2835.87</v>
      </c>
      <c r="M1424" s="1">
        <v>41422</v>
      </c>
      <c r="N1424">
        <v>1386.4</v>
      </c>
      <c r="P1424" s="1">
        <v>41422</v>
      </c>
      <c r="Q1424">
        <v>95.01</v>
      </c>
      <c r="S1424" s="1">
        <v>41422</v>
      </c>
      <c r="T1424">
        <v>46.83</v>
      </c>
      <c r="V1424" s="1">
        <v>41422</v>
      </c>
      <c r="W1424">
        <v>205.81</v>
      </c>
      <c r="Y1424" s="1">
        <v>41422</v>
      </c>
      <c r="Z1424">
        <v>1.2865</v>
      </c>
      <c r="AB1424" s="1">
        <v>41422</v>
      </c>
      <c r="AC1424">
        <v>1.5051000000000001</v>
      </c>
      <c r="AE1424" s="1">
        <v>41422</v>
      </c>
      <c r="AF1424">
        <v>1.0259</v>
      </c>
      <c r="AH1424" s="1">
        <v>41422</v>
      </c>
      <c r="AI1424">
        <v>9.7870000000000006E-3</v>
      </c>
      <c r="AK1424" s="1">
        <v>41422</v>
      </c>
      <c r="AL1424">
        <v>196.21109999999999</v>
      </c>
      <c r="AN1424" s="1">
        <v>41422</v>
      </c>
      <c r="AO1424">
        <v>1830.98</v>
      </c>
      <c r="AQ1424" s="1">
        <v>41422</v>
      </c>
      <c r="AR1424">
        <v>212.6036</v>
      </c>
      <c r="AT1424" s="1">
        <v>41422</v>
      </c>
      <c r="AU1424">
        <v>14.48</v>
      </c>
      <c r="AW1424" s="1">
        <v>41422</v>
      </c>
      <c r="AX1424">
        <v>3488.8879999999999</v>
      </c>
    </row>
    <row r="1425" spans="1:50" x14ac:dyDescent="0.35">
      <c r="A1425" s="1">
        <v>41421</v>
      </c>
      <c r="B1425">
        <v>127.81</v>
      </c>
      <c r="D1425" s="1">
        <v>41421</v>
      </c>
      <c r="E1425">
        <v>287.79000000000002</v>
      </c>
      <c r="G1425" s="1">
        <v>41421</v>
      </c>
      <c r="H1425">
        <v>1649.6</v>
      </c>
      <c r="J1425" s="1">
        <v>41421</v>
      </c>
      <c r="K1425">
        <v>2795</v>
      </c>
      <c r="M1425" s="1">
        <v>41421</v>
      </c>
      <c r="N1425">
        <v>1395.17</v>
      </c>
      <c r="P1425" s="1">
        <v>41421</v>
      </c>
      <c r="Q1425">
        <v>94.15</v>
      </c>
      <c r="S1425" s="1">
        <v>41421</v>
      </c>
      <c r="T1425">
        <v>46.38</v>
      </c>
      <c r="V1425" s="1">
        <v>41421</v>
      </c>
      <c r="W1425">
        <v>204.68</v>
      </c>
      <c r="Y1425" s="1">
        <v>41421</v>
      </c>
      <c r="Z1425">
        <v>1.2929999999999999</v>
      </c>
      <c r="AB1425" s="1">
        <v>41421</v>
      </c>
      <c r="AC1425">
        <v>1.5104</v>
      </c>
      <c r="AE1425" s="1">
        <v>41421</v>
      </c>
      <c r="AF1425">
        <v>1.0367</v>
      </c>
      <c r="AH1425" s="1">
        <v>41421</v>
      </c>
      <c r="AI1425">
        <v>9.8930000000000008E-3</v>
      </c>
      <c r="AK1425" s="1">
        <v>41421</v>
      </c>
      <c r="AL1425">
        <v>196.47730000000001</v>
      </c>
      <c r="AN1425" s="1">
        <v>41421</v>
      </c>
      <c r="AO1425">
        <v>1840.35</v>
      </c>
      <c r="AQ1425" s="1">
        <v>41421</v>
      </c>
      <c r="AR1425">
        <v>212.63740000000001</v>
      </c>
      <c r="AT1425" s="1">
        <v>41421</v>
      </c>
      <c r="AU1425">
        <v>13.99</v>
      </c>
      <c r="AW1425" s="1">
        <v>41421</v>
      </c>
      <c r="AX1425">
        <v>3459.1439999999998</v>
      </c>
    </row>
    <row r="1426" spans="1:50" x14ac:dyDescent="0.35">
      <c r="A1426" s="1">
        <v>41418</v>
      </c>
      <c r="B1426">
        <v>132</v>
      </c>
      <c r="D1426" s="1">
        <v>41418</v>
      </c>
      <c r="E1426">
        <v>287.2</v>
      </c>
      <c r="G1426" s="1">
        <v>41418</v>
      </c>
      <c r="H1426">
        <v>1649.6</v>
      </c>
      <c r="J1426" s="1">
        <v>41418</v>
      </c>
      <c r="K1426">
        <v>2764.29</v>
      </c>
      <c r="M1426" s="1">
        <v>41418</v>
      </c>
      <c r="N1426">
        <v>1387.4</v>
      </c>
      <c r="P1426" s="1">
        <v>41418</v>
      </c>
      <c r="Q1426">
        <v>94.15</v>
      </c>
      <c r="S1426" s="1">
        <v>41418</v>
      </c>
      <c r="T1426">
        <v>46.38</v>
      </c>
      <c r="V1426" s="1">
        <v>41418</v>
      </c>
      <c r="W1426">
        <v>204.68</v>
      </c>
      <c r="Y1426" s="1">
        <v>41418</v>
      </c>
      <c r="Z1426">
        <v>1.2919</v>
      </c>
      <c r="AB1426" s="1">
        <v>41418</v>
      </c>
      <c r="AC1426">
        <v>1.5114999999999998</v>
      </c>
      <c r="AE1426" s="1">
        <v>41418</v>
      </c>
      <c r="AF1426">
        <v>1.0394000000000001</v>
      </c>
      <c r="AH1426" s="1">
        <v>41418</v>
      </c>
      <c r="AI1426">
        <v>9.8980000000000005E-3</v>
      </c>
      <c r="AK1426" s="1">
        <v>41418</v>
      </c>
      <c r="AL1426">
        <v>196.47730000000001</v>
      </c>
      <c r="AN1426" s="1">
        <v>41418</v>
      </c>
      <c r="AO1426">
        <v>1840.35</v>
      </c>
      <c r="AQ1426" s="1">
        <v>41418</v>
      </c>
      <c r="AR1426">
        <v>212.63740000000001</v>
      </c>
      <c r="AT1426" s="1">
        <v>41418</v>
      </c>
      <c r="AU1426">
        <v>13.99</v>
      </c>
      <c r="AW1426" s="1">
        <v>41418</v>
      </c>
      <c r="AX1426">
        <v>3459.1439999999998</v>
      </c>
    </row>
    <row r="1427" spans="1:50" x14ac:dyDescent="0.35">
      <c r="A1427" s="1">
        <v>41417</v>
      </c>
      <c r="B1427">
        <v>126.56</v>
      </c>
      <c r="D1427" s="1">
        <v>41417</v>
      </c>
      <c r="E1427">
        <v>287.35000000000002</v>
      </c>
      <c r="G1427" s="1">
        <v>41417</v>
      </c>
      <c r="H1427">
        <v>1650.51</v>
      </c>
      <c r="J1427" s="1">
        <v>41417</v>
      </c>
      <c r="K1427">
        <v>2776.78</v>
      </c>
      <c r="M1427" s="1">
        <v>41417</v>
      </c>
      <c r="N1427">
        <v>1388.07</v>
      </c>
      <c r="P1427" s="1">
        <v>41417</v>
      </c>
      <c r="Q1427">
        <v>94.25</v>
      </c>
      <c r="S1427" s="1">
        <v>41417</v>
      </c>
      <c r="T1427">
        <v>46.84</v>
      </c>
      <c r="V1427" s="1">
        <v>41417</v>
      </c>
      <c r="W1427">
        <v>205.04</v>
      </c>
      <c r="Y1427" s="1">
        <v>41417</v>
      </c>
      <c r="Z1427">
        <v>1.2932999999999999</v>
      </c>
      <c r="AB1427" s="1">
        <v>41417</v>
      </c>
      <c r="AC1427">
        <v>1.5117</v>
      </c>
      <c r="AE1427" s="1">
        <v>41417</v>
      </c>
      <c r="AF1427">
        <v>1.0334000000000001</v>
      </c>
      <c r="AH1427" s="1">
        <v>41417</v>
      </c>
      <c r="AI1427">
        <v>9.8130000000000005E-3</v>
      </c>
      <c r="AK1427" s="1">
        <v>41417</v>
      </c>
      <c r="AL1427">
        <v>196.4966</v>
      </c>
      <c r="AN1427" s="1">
        <v>41417</v>
      </c>
      <c r="AO1427">
        <v>1839.54</v>
      </c>
      <c r="AQ1427" s="1">
        <v>41417</v>
      </c>
      <c r="AR1427">
        <v>212.97370000000001</v>
      </c>
      <c r="AT1427" s="1">
        <v>41417</v>
      </c>
      <c r="AU1427">
        <v>14.07</v>
      </c>
      <c r="AW1427" s="1">
        <v>41417</v>
      </c>
      <c r="AX1427">
        <v>3459.4169999999999</v>
      </c>
    </row>
    <row r="1428" spans="1:50" x14ac:dyDescent="0.35">
      <c r="A1428" s="1">
        <v>41416</v>
      </c>
      <c r="B1428">
        <v>124.2</v>
      </c>
      <c r="D1428" s="1">
        <v>41416</v>
      </c>
      <c r="E1428">
        <v>294.02</v>
      </c>
      <c r="G1428" s="1">
        <v>41416</v>
      </c>
      <c r="H1428">
        <v>1655.35</v>
      </c>
      <c r="J1428" s="1">
        <v>41416</v>
      </c>
      <c r="K1428">
        <v>2835.01</v>
      </c>
      <c r="M1428" s="1">
        <v>41416</v>
      </c>
      <c r="N1428">
        <v>1375.42</v>
      </c>
      <c r="P1428" s="1">
        <v>41416</v>
      </c>
      <c r="Q1428">
        <v>94.28</v>
      </c>
      <c r="S1428" s="1">
        <v>41416</v>
      </c>
      <c r="T1428">
        <v>46.38</v>
      </c>
      <c r="V1428" s="1">
        <v>41416</v>
      </c>
      <c r="W1428">
        <v>209.11</v>
      </c>
      <c r="Y1428" s="1">
        <v>41416</v>
      </c>
      <c r="Z1428">
        <v>1.2867</v>
      </c>
      <c r="AB1428" s="1">
        <v>41416</v>
      </c>
      <c r="AC1428">
        <v>1.5057</v>
      </c>
      <c r="AE1428" s="1">
        <v>41416</v>
      </c>
      <c r="AF1428">
        <v>1.0198</v>
      </c>
      <c r="AH1428" s="1">
        <v>41416</v>
      </c>
      <c r="AI1428">
        <v>9.6550000000000004E-3</v>
      </c>
      <c r="AK1428" s="1">
        <v>41416</v>
      </c>
      <c r="AL1428">
        <v>196.94409999999999</v>
      </c>
      <c r="AN1428" s="1">
        <v>41416</v>
      </c>
      <c r="AO1428">
        <v>1840</v>
      </c>
      <c r="AQ1428" s="1">
        <v>41416</v>
      </c>
      <c r="AR1428">
        <v>213.52340000000001</v>
      </c>
      <c r="AT1428" s="1">
        <v>41416</v>
      </c>
      <c r="AU1428">
        <v>13.82</v>
      </c>
      <c r="AW1428" s="1">
        <v>41416</v>
      </c>
      <c r="AX1428">
        <v>3463.299</v>
      </c>
    </row>
    <row r="1429" spans="1:50" x14ac:dyDescent="0.35">
      <c r="A1429" s="1">
        <v>41415</v>
      </c>
      <c r="B1429">
        <v>123.1</v>
      </c>
      <c r="D1429" s="1">
        <v>41415</v>
      </c>
      <c r="E1429">
        <v>294.57</v>
      </c>
      <c r="G1429" s="1">
        <v>41415</v>
      </c>
      <c r="H1429">
        <v>1669.16</v>
      </c>
      <c r="J1429" s="1">
        <v>41415</v>
      </c>
      <c r="K1429">
        <v>2821.65</v>
      </c>
      <c r="M1429" s="1">
        <v>41415</v>
      </c>
      <c r="N1429">
        <v>1378.05</v>
      </c>
      <c r="P1429" s="1">
        <v>41415</v>
      </c>
      <c r="Q1429">
        <v>96.16</v>
      </c>
      <c r="S1429" s="1">
        <v>41415</v>
      </c>
      <c r="T1429">
        <v>45.55</v>
      </c>
      <c r="V1429" s="1">
        <v>41415</v>
      </c>
      <c r="W1429">
        <v>206.46</v>
      </c>
      <c r="Y1429" s="1">
        <v>41415</v>
      </c>
      <c r="Z1429">
        <v>1.2913999999999999</v>
      </c>
      <c r="AB1429" s="1">
        <v>41415</v>
      </c>
      <c r="AC1429">
        <v>1.5171999999999999</v>
      </c>
      <c r="AE1429" s="1">
        <v>41415</v>
      </c>
      <c r="AF1429">
        <v>1.0329999999999999</v>
      </c>
      <c r="AH1429" s="1">
        <v>41415</v>
      </c>
      <c r="AI1429">
        <v>9.7669999999999996E-3</v>
      </c>
      <c r="AK1429" s="1">
        <v>41415</v>
      </c>
      <c r="AL1429">
        <v>196.92230000000001</v>
      </c>
      <c r="AN1429" s="1">
        <v>41415</v>
      </c>
      <c r="AO1429">
        <v>1845.58</v>
      </c>
      <c r="AQ1429" s="1">
        <v>41415</v>
      </c>
      <c r="AR1429">
        <v>213.27680000000001</v>
      </c>
      <c r="AT1429" s="1">
        <v>41415</v>
      </c>
      <c r="AU1429">
        <v>13.37</v>
      </c>
      <c r="AW1429" s="1">
        <v>41415</v>
      </c>
      <c r="AX1429">
        <v>3502.1239999999998</v>
      </c>
    </row>
    <row r="1430" spans="1:50" x14ac:dyDescent="0.35">
      <c r="A1430" s="1">
        <v>41414</v>
      </c>
      <c r="B1430">
        <v>122.4</v>
      </c>
      <c r="D1430" s="1">
        <v>41414</v>
      </c>
      <c r="E1430">
        <v>295.08999999999997</v>
      </c>
      <c r="G1430" s="1">
        <v>41414</v>
      </c>
      <c r="H1430">
        <v>1666.29</v>
      </c>
      <c r="J1430" s="1">
        <v>41414</v>
      </c>
      <c r="K1430">
        <v>2824.5</v>
      </c>
      <c r="M1430" s="1">
        <v>41414</v>
      </c>
      <c r="N1430">
        <v>1385.11</v>
      </c>
      <c r="P1430" s="1">
        <v>41414</v>
      </c>
      <c r="Q1430">
        <v>96.71</v>
      </c>
      <c r="S1430" s="1">
        <v>41414</v>
      </c>
      <c r="T1430">
        <v>45.83</v>
      </c>
      <c r="V1430" s="1">
        <v>41414</v>
      </c>
      <c r="W1430">
        <v>206.92</v>
      </c>
      <c r="Y1430" s="1">
        <v>41414</v>
      </c>
      <c r="Z1430">
        <v>1.2873999999999999</v>
      </c>
      <c r="AB1430" s="1">
        <v>41414</v>
      </c>
      <c r="AC1430">
        <v>1.524</v>
      </c>
      <c r="AE1430" s="1">
        <v>41414</v>
      </c>
      <c r="AF1430">
        <v>1.0349999999999999</v>
      </c>
      <c r="AH1430" s="1">
        <v>41414</v>
      </c>
      <c r="AI1430">
        <v>9.7619999999999998E-3</v>
      </c>
      <c r="AK1430" s="1">
        <v>41414</v>
      </c>
      <c r="AL1430">
        <v>197.54069999999999</v>
      </c>
      <c r="AN1430" s="1">
        <v>41414</v>
      </c>
      <c r="AO1430">
        <v>1843.73</v>
      </c>
      <c r="AQ1430" s="1">
        <v>41414</v>
      </c>
      <c r="AR1430">
        <v>213.7345</v>
      </c>
      <c r="AT1430" s="1">
        <v>41414</v>
      </c>
      <c r="AU1430">
        <v>13.02</v>
      </c>
      <c r="AW1430" s="1">
        <v>41414</v>
      </c>
      <c r="AX1430">
        <v>3496.4319999999998</v>
      </c>
    </row>
    <row r="1431" spans="1:50" x14ac:dyDescent="0.35">
      <c r="A1431" s="1">
        <v>41411</v>
      </c>
      <c r="B1431">
        <v>123.13</v>
      </c>
      <c r="D1431" s="1">
        <v>41411</v>
      </c>
      <c r="E1431">
        <v>292.24</v>
      </c>
      <c r="G1431" s="1">
        <v>41411</v>
      </c>
      <c r="H1431">
        <v>1667.47</v>
      </c>
      <c r="J1431" s="1">
        <v>41411</v>
      </c>
      <c r="K1431">
        <v>2817.99</v>
      </c>
      <c r="M1431" s="1">
        <v>41411</v>
      </c>
      <c r="N1431">
        <v>1366.33</v>
      </c>
      <c r="P1431" s="1">
        <v>41411</v>
      </c>
      <c r="Q1431">
        <v>96.02</v>
      </c>
      <c r="S1431" s="1">
        <v>41411</v>
      </c>
      <c r="T1431">
        <v>45.74</v>
      </c>
      <c r="V1431" s="1">
        <v>41411</v>
      </c>
      <c r="W1431">
        <v>204.75</v>
      </c>
      <c r="Y1431" s="1">
        <v>41411</v>
      </c>
      <c r="Z1431">
        <v>1.2827999999999999</v>
      </c>
      <c r="AB1431" s="1">
        <v>41411</v>
      </c>
      <c r="AC1431">
        <v>1.518</v>
      </c>
      <c r="AE1431" s="1">
        <v>41411</v>
      </c>
      <c r="AF1431">
        <v>1.0281</v>
      </c>
      <c r="AH1431" s="1">
        <v>41411</v>
      </c>
      <c r="AI1431">
        <v>9.7079999999999996E-3</v>
      </c>
      <c r="AK1431" s="1">
        <v>41411</v>
      </c>
      <c r="AL1431">
        <v>197.77279999999999</v>
      </c>
      <c r="AN1431" s="1">
        <v>41411</v>
      </c>
      <c r="AO1431">
        <v>1844.56</v>
      </c>
      <c r="AQ1431" s="1">
        <v>41411</v>
      </c>
      <c r="AR1431">
        <v>213.94810000000001</v>
      </c>
      <c r="AT1431" s="1">
        <v>41411</v>
      </c>
      <c r="AU1431">
        <v>12.45</v>
      </c>
      <c r="AW1431" s="1">
        <v>41411</v>
      </c>
      <c r="AX1431">
        <v>3498.9650000000001</v>
      </c>
    </row>
    <row r="1432" spans="1:50" x14ac:dyDescent="0.35">
      <c r="A1432" s="1">
        <v>41410</v>
      </c>
      <c r="B1432">
        <v>117.49</v>
      </c>
      <c r="D1432" s="1">
        <v>41410</v>
      </c>
      <c r="E1432">
        <v>291.23</v>
      </c>
      <c r="G1432" s="1">
        <v>41410</v>
      </c>
      <c r="H1432">
        <v>1650.47</v>
      </c>
      <c r="J1432" s="1">
        <v>41410</v>
      </c>
      <c r="K1432">
        <v>2806.7</v>
      </c>
      <c r="M1432" s="1">
        <v>41410</v>
      </c>
      <c r="N1432">
        <v>1385.86</v>
      </c>
      <c r="P1432" s="1">
        <v>41410</v>
      </c>
      <c r="Q1432">
        <v>95.16</v>
      </c>
      <c r="S1432" s="1">
        <v>41410</v>
      </c>
      <c r="T1432">
        <v>45.36</v>
      </c>
      <c r="V1432" s="1">
        <v>41410</v>
      </c>
      <c r="W1432">
        <v>204.41</v>
      </c>
      <c r="Y1432" s="1">
        <v>41410</v>
      </c>
      <c r="Z1432">
        <v>1.2898000000000001</v>
      </c>
      <c r="AB1432" s="1">
        <v>41410</v>
      </c>
      <c r="AC1432">
        <v>1.5304</v>
      </c>
      <c r="AE1432" s="1">
        <v>41410</v>
      </c>
      <c r="AF1432">
        <v>1.0399</v>
      </c>
      <c r="AH1432" s="1">
        <v>41410</v>
      </c>
      <c r="AI1432">
        <v>9.7900000000000001E-3</v>
      </c>
      <c r="AK1432" s="1">
        <v>41410</v>
      </c>
      <c r="AL1432">
        <v>197.59739999999999</v>
      </c>
      <c r="AN1432" s="1">
        <v>41410</v>
      </c>
      <c r="AO1432">
        <v>1851.04</v>
      </c>
      <c r="AQ1432" s="1">
        <v>41410</v>
      </c>
      <c r="AR1432">
        <v>213.52869999999999</v>
      </c>
      <c r="AT1432" s="1">
        <v>41410</v>
      </c>
      <c r="AU1432">
        <v>13.07</v>
      </c>
      <c r="AW1432" s="1">
        <v>41410</v>
      </c>
      <c r="AX1432">
        <v>3465.2429999999999</v>
      </c>
    </row>
    <row r="1433" spans="1:50" x14ac:dyDescent="0.35">
      <c r="A1433" s="1">
        <v>41409</v>
      </c>
      <c r="B1433">
        <v>114.2</v>
      </c>
      <c r="D1433" s="1">
        <v>41409</v>
      </c>
      <c r="E1433">
        <v>291.75</v>
      </c>
      <c r="G1433" s="1">
        <v>41409</v>
      </c>
      <c r="H1433">
        <v>1658.78</v>
      </c>
      <c r="J1433" s="1">
        <v>41409</v>
      </c>
      <c r="K1433">
        <v>2809.58</v>
      </c>
      <c r="M1433" s="1">
        <v>41409</v>
      </c>
      <c r="N1433">
        <v>1395.78</v>
      </c>
      <c r="P1433" s="1">
        <v>41409</v>
      </c>
      <c r="Q1433">
        <v>94.3</v>
      </c>
      <c r="S1433" s="1">
        <v>41409</v>
      </c>
      <c r="T1433">
        <v>45.65</v>
      </c>
      <c r="V1433" s="1">
        <v>41409</v>
      </c>
      <c r="W1433">
        <v>202.66</v>
      </c>
      <c r="Y1433" s="1">
        <v>41409</v>
      </c>
      <c r="Z1433">
        <v>1.2861</v>
      </c>
      <c r="AB1433" s="1">
        <v>41409</v>
      </c>
      <c r="AC1433">
        <v>1.5207000000000002</v>
      </c>
      <c r="AE1433" s="1">
        <v>41409</v>
      </c>
      <c r="AF1433">
        <v>1.0330999999999999</v>
      </c>
      <c r="AH1433" s="1">
        <v>41409</v>
      </c>
      <c r="AI1433">
        <v>9.7560000000000008E-3</v>
      </c>
      <c r="AK1433" s="1">
        <v>41409</v>
      </c>
      <c r="AL1433">
        <v>196.92330000000001</v>
      </c>
      <c r="AN1433" s="1">
        <v>41409</v>
      </c>
      <c r="AO1433">
        <v>1845.37</v>
      </c>
      <c r="AQ1433" s="1">
        <v>41409</v>
      </c>
      <c r="AR1433">
        <v>212.89439999999999</v>
      </c>
      <c r="AT1433" s="1">
        <v>41409</v>
      </c>
      <c r="AU1433">
        <v>12.81</v>
      </c>
      <c r="AW1433" s="1">
        <v>41409</v>
      </c>
      <c r="AX1433">
        <v>3471.616</v>
      </c>
    </row>
    <row r="1434" spans="1:50" x14ac:dyDescent="0.35">
      <c r="A1434" s="1">
        <v>41408</v>
      </c>
      <c r="B1434">
        <v>113</v>
      </c>
      <c r="D1434" s="1">
        <v>41408</v>
      </c>
      <c r="E1434">
        <v>291.18</v>
      </c>
      <c r="G1434" s="1">
        <v>41408</v>
      </c>
      <c r="H1434">
        <v>1650.34</v>
      </c>
      <c r="J1434" s="1">
        <v>41408</v>
      </c>
      <c r="K1434">
        <v>2795.63</v>
      </c>
      <c r="M1434" s="1">
        <v>41408</v>
      </c>
      <c r="N1434">
        <v>1426.4</v>
      </c>
      <c r="P1434" s="1">
        <v>41408</v>
      </c>
      <c r="Q1434">
        <v>94.21</v>
      </c>
      <c r="S1434" s="1">
        <v>41408</v>
      </c>
      <c r="T1434">
        <v>46.09</v>
      </c>
      <c r="V1434" s="1">
        <v>41408</v>
      </c>
      <c r="W1434">
        <v>204.38</v>
      </c>
      <c r="Y1434" s="1">
        <v>41408</v>
      </c>
      <c r="Z1434">
        <v>1.2953999999999999</v>
      </c>
      <c r="AB1434" s="1">
        <v>41408</v>
      </c>
      <c r="AC1434">
        <v>1.524</v>
      </c>
      <c r="AE1434" s="1">
        <v>41408</v>
      </c>
      <c r="AF1434">
        <v>1.0382</v>
      </c>
      <c r="AH1434" s="1">
        <v>41408</v>
      </c>
      <c r="AI1434">
        <v>9.7789999999999995E-3</v>
      </c>
      <c r="AK1434" s="1">
        <v>41408</v>
      </c>
      <c r="AL1434">
        <v>196.92689999999999</v>
      </c>
      <c r="AN1434" s="1">
        <v>41408</v>
      </c>
      <c r="AO1434">
        <v>1844.97</v>
      </c>
      <c r="AQ1434" s="1">
        <v>41408</v>
      </c>
      <c r="AR1434">
        <v>213.10149999999999</v>
      </c>
      <c r="AT1434" s="1">
        <v>41408</v>
      </c>
      <c r="AU1434">
        <v>12.77</v>
      </c>
      <c r="AW1434" s="1">
        <v>41408</v>
      </c>
      <c r="AX1434">
        <v>3462.6089999999999</v>
      </c>
    </row>
    <row r="1435" spans="1:50" x14ac:dyDescent="0.35">
      <c r="A1435" s="1">
        <v>41407</v>
      </c>
      <c r="B1435">
        <v>118.29</v>
      </c>
      <c r="D1435" s="1">
        <v>41407</v>
      </c>
      <c r="E1435">
        <v>291.08</v>
      </c>
      <c r="G1435" s="1">
        <v>41407</v>
      </c>
      <c r="H1435">
        <v>1633.77</v>
      </c>
      <c r="J1435" s="1">
        <v>41407</v>
      </c>
      <c r="K1435">
        <v>2777.39</v>
      </c>
      <c r="M1435" s="1">
        <v>41407</v>
      </c>
      <c r="N1435">
        <v>1435.33</v>
      </c>
      <c r="P1435" s="1">
        <v>41407</v>
      </c>
      <c r="Q1435">
        <v>95.17</v>
      </c>
      <c r="S1435" s="1">
        <v>41407</v>
      </c>
      <c r="T1435">
        <v>46.2</v>
      </c>
      <c r="V1435" s="1">
        <v>41407</v>
      </c>
      <c r="W1435">
        <v>207.56</v>
      </c>
      <c r="Y1435" s="1">
        <v>41407</v>
      </c>
      <c r="Z1435">
        <v>1.2976000000000001</v>
      </c>
      <c r="AB1435" s="1">
        <v>41407</v>
      </c>
      <c r="AC1435">
        <v>1.5291000000000001</v>
      </c>
      <c r="AE1435" s="1">
        <v>41407</v>
      </c>
      <c r="AF1435">
        <v>1.0434000000000001</v>
      </c>
      <c r="AH1435" s="1">
        <v>41407</v>
      </c>
      <c r="AI1435">
        <v>9.8130000000000005E-3</v>
      </c>
      <c r="AK1435" s="1">
        <v>41407</v>
      </c>
      <c r="AL1435">
        <v>197.27780000000001</v>
      </c>
      <c r="AN1435" s="1">
        <v>41407</v>
      </c>
      <c r="AO1435">
        <v>1847.17</v>
      </c>
      <c r="AQ1435" s="1">
        <v>41407</v>
      </c>
      <c r="AR1435">
        <v>213.26070000000001</v>
      </c>
      <c r="AT1435" s="1">
        <v>41407</v>
      </c>
      <c r="AU1435">
        <v>12.55</v>
      </c>
      <c r="AW1435" s="1">
        <v>41407</v>
      </c>
      <c r="AX1435">
        <v>3438.7910000000002</v>
      </c>
    </row>
    <row r="1436" spans="1:50" x14ac:dyDescent="0.35">
      <c r="A1436" s="1">
        <v>41404</v>
      </c>
      <c r="B1436">
        <v>114.1</v>
      </c>
      <c r="D1436" s="1">
        <v>41404</v>
      </c>
      <c r="E1436">
        <v>295.22000000000003</v>
      </c>
      <c r="G1436" s="1">
        <v>41404</v>
      </c>
      <c r="H1436">
        <v>1633.7</v>
      </c>
      <c r="J1436" s="1">
        <v>41404</v>
      </c>
      <c r="K1436">
        <v>2785.24</v>
      </c>
      <c r="M1436" s="1">
        <v>41404</v>
      </c>
      <c r="N1436">
        <v>1433.78</v>
      </c>
      <c r="P1436" s="1">
        <v>41404</v>
      </c>
      <c r="Q1436">
        <v>96.04</v>
      </c>
      <c r="S1436" s="1">
        <v>41404</v>
      </c>
      <c r="T1436">
        <v>45.35</v>
      </c>
      <c r="V1436" s="1">
        <v>41404</v>
      </c>
      <c r="W1436">
        <v>207.18</v>
      </c>
      <c r="Y1436" s="1">
        <v>41404</v>
      </c>
      <c r="Z1436">
        <v>1.2974000000000001</v>
      </c>
      <c r="AB1436" s="1">
        <v>41404</v>
      </c>
      <c r="AC1436">
        <v>1.5348999999999999</v>
      </c>
      <c r="AE1436" s="1">
        <v>41404</v>
      </c>
      <c r="AF1436">
        <v>1.0461</v>
      </c>
      <c r="AH1436" s="1">
        <v>41404</v>
      </c>
      <c r="AI1436">
        <v>9.8429999999999993E-3</v>
      </c>
      <c r="AK1436" s="1">
        <v>41404</v>
      </c>
      <c r="AL1436">
        <v>197.30410000000001</v>
      </c>
      <c r="AN1436" s="1">
        <v>41404</v>
      </c>
      <c r="AO1436">
        <v>1848.36</v>
      </c>
      <c r="AQ1436" s="1">
        <v>41404</v>
      </c>
      <c r="AR1436">
        <v>213.23</v>
      </c>
      <c r="AT1436" s="1">
        <v>41404</v>
      </c>
      <c r="AU1436">
        <v>12.59</v>
      </c>
      <c r="AW1436" s="1">
        <v>41404</v>
      </c>
      <c r="AX1436">
        <v>3436.5839999999998</v>
      </c>
    </row>
    <row r="1437" spans="1:50" x14ac:dyDescent="0.35">
      <c r="A1437" s="1">
        <v>41403</v>
      </c>
      <c r="B1437">
        <v>112.5</v>
      </c>
      <c r="D1437" s="1">
        <v>41403</v>
      </c>
      <c r="E1437">
        <v>296.36</v>
      </c>
      <c r="G1437" s="1">
        <v>41403</v>
      </c>
      <c r="H1437">
        <v>1626.67</v>
      </c>
      <c r="J1437" s="1">
        <v>41403</v>
      </c>
      <c r="K1437">
        <v>2773.16</v>
      </c>
      <c r="M1437" s="1">
        <v>41403</v>
      </c>
      <c r="N1437">
        <v>1471.16</v>
      </c>
      <c r="P1437" s="1">
        <v>41403</v>
      </c>
      <c r="Q1437">
        <v>96.39</v>
      </c>
      <c r="S1437" s="1">
        <v>41403</v>
      </c>
      <c r="T1437">
        <v>46.22</v>
      </c>
      <c r="V1437" s="1">
        <v>41403</v>
      </c>
      <c r="W1437">
        <v>207.72</v>
      </c>
      <c r="Y1437" s="1">
        <v>41403</v>
      </c>
      <c r="Z1437">
        <v>1.3111999999999999</v>
      </c>
      <c r="AB1437" s="1">
        <v>41403</v>
      </c>
      <c r="AC1437">
        <v>1.5502</v>
      </c>
      <c r="AE1437" s="1">
        <v>41403</v>
      </c>
      <c r="AF1437">
        <v>1.0629</v>
      </c>
      <c r="AH1437" s="1">
        <v>41403</v>
      </c>
      <c r="AI1437">
        <v>1.0064999999999999E-2</v>
      </c>
      <c r="AK1437" s="1">
        <v>41403</v>
      </c>
      <c r="AL1437">
        <v>198.22059999999999</v>
      </c>
      <c r="AN1437" s="1">
        <v>41403</v>
      </c>
      <c r="AO1437">
        <v>1854.63</v>
      </c>
      <c r="AQ1437" s="1">
        <v>41403</v>
      </c>
      <c r="AR1437">
        <v>214.05289999999999</v>
      </c>
      <c r="AT1437" s="1">
        <v>41403</v>
      </c>
      <c r="AU1437">
        <v>13.13</v>
      </c>
      <c r="AW1437" s="1">
        <v>41403</v>
      </c>
      <c r="AX1437">
        <v>3409.172</v>
      </c>
    </row>
    <row r="1438" spans="1:50" x14ac:dyDescent="0.35">
      <c r="A1438" s="1">
        <v>41402</v>
      </c>
      <c r="B1438">
        <v>111.9</v>
      </c>
      <c r="D1438" s="1">
        <v>41402</v>
      </c>
      <c r="E1438">
        <v>296.83</v>
      </c>
      <c r="G1438" s="1">
        <v>41402</v>
      </c>
      <c r="H1438">
        <v>1632.69</v>
      </c>
      <c r="J1438" s="1">
        <v>41402</v>
      </c>
      <c r="K1438">
        <v>2784.62</v>
      </c>
      <c r="M1438" s="1">
        <v>41402</v>
      </c>
      <c r="N1438">
        <v>1467.81</v>
      </c>
      <c r="P1438" s="1">
        <v>41402</v>
      </c>
      <c r="Q1438">
        <v>96.62</v>
      </c>
      <c r="S1438" s="1">
        <v>41402</v>
      </c>
      <c r="T1438">
        <v>45.23</v>
      </c>
      <c r="V1438" s="1">
        <v>41402</v>
      </c>
      <c r="W1438">
        <v>209.81</v>
      </c>
      <c r="Y1438" s="1">
        <v>41402</v>
      </c>
      <c r="Z1438">
        <v>1.3170999999999999</v>
      </c>
      <c r="AB1438" s="1">
        <v>41402</v>
      </c>
      <c r="AC1438">
        <v>1.556</v>
      </c>
      <c r="AE1438" s="1">
        <v>41402</v>
      </c>
      <c r="AF1438">
        <v>1.0704</v>
      </c>
      <c r="AH1438" s="1">
        <v>41402</v>
      </c>
      <c r="AI1438">
        <v>1.0114E-2</v>
      </c>
      <c r="AK1438" s="1">
        <v>41402</v>
      </c>
      <c r="AL1438">
        <v>198.32550000000001</v>
      </c>
      <c r="AN1438" s="1">
        <v>41402</v>
      </c>
      <c r="AO1438">
        <v>1855.82</v>
      </c>
      <c r="AQ1438" s="1">
        <v>41402</v>
      </c>
      <c r="AR1438">
        <v>214.19720000000001</v>
      </c>
      <c r="AT1438" s="1">
        <v>41402</v>
      </c>
      <c r="AU1438">
        <v>12.66</v>
      </c>
      <c r="AW1438" s="1">
        <v>41402</v>
      </c>
      <c r="AX1438">
        <v>3413.2669999999998</v>
      </c>
    </row>
    <row r="1439" spans="1:50" x14ac:dyDescent="0.35">
      <c r="A1439" s="1">
        <v>41401</v>
      </c>
      <c r="B1439">
        <v>111.01</v>
      </c>
      <c r="D1439" s="1">
        <v>41401</v>
      </c>
      <c r="E1439">
        <v>295.05</v>
      </c>
      <c r="G1439" s="1">
        <v>41401</v>
      </c>
      <c r="H1439">
        <v>1625.96</v>
      </c>
      <c r="J1439" s="1">
        <v>41401</v>
      </c>
      <c r="K1439">
        <v>2769.08</v>
      </c>
      <c r="M1439" s="1">
        <v>41401</v>
      </c>
      <c r="N1439">
        <v>1451.88</v>
      </c>
      <c r="P1439" s="1">
        <v>41401</v>
      </c>
      <c r="Q1439">
        <v>95.62</v>
      </c>
      <c r="S1439" s="1">
        <v>41401</v>
      </c>
      <c r="T1439">
        <v>45.41</v>
      </c>
      <c r="V1439" s="1">
        <v>41401</v>
      </c>
      <c r="W1439">
        <v>206.14</v>
      </c>
      <c r="Y1439" s="1">
        <v>41401</v>
      </c>
      <c r="Z1439">
        <v>1.3084</v>
      </c>
      <c r="AB1439" s="1">
        <v>41401</v>
      </c>
      <c r="AC1439">
        <v>1.5484</v>
      </c>
      <c r="AE1439" s="1">
        <v>41401</v>
      </c>
      <c r="AF1439">
        <v>1.0633999999999999</v>
      </c>
      <c r="AH1439" s="1">
        <v>41401</v>
      </c>
      <c r="AI1439">
        <v>1.0097999999999999E-2</v>
      </c>
      <c r="AK1439" s="1">
        <v>41401</v>
      </c>
      <c r="AL1439">
        <v>198.0368</v>
      </c>
      <c r="AN1439" s="1">
        <v>41401</v>
      </c>
      <c r="AO1439">
        <v>1854.02</v>
      </c>
      <c r="AQ1439" s="1">
        <v>41401</v>
      </c>
      <c r="AR1439">
        <v>213.89750000000001</v>
      </c>
      <c r="AT1439" s="1">
        <v>41401</v>
      </c>
      <c r="AU1439">
        <v>12.83</v>
      </c>
      <c r="AW1439" s="1">
        <v>41401</v>
      </c>
      <c r="AX1439">
        <v>3396.6260000000002</v>
      </c>
    </row>
    <row r="1440" spans="1:50" x14ac:dyDescent="0.35">
      <c r="A1440" s="1">
        <v>41400</v>
      </c>
      <c r="B1440">
        <v>109.49</v>
      </c>
      <c r="D1440" s="1">
        <v>41400</v>
      </c>
      <c r="E1440">
        <v>291.68</v>
      </c>
      <c r="G1440" s="1">
        <v>41400</v>
      </c>
      <c r="H1440">
        <v>1617.5</v>
      </c>
      <c r="J1440" s="1">
        <v>41400</v>
      </c>
      <c r="K1440">
        <v>2750.52</v>
      </c>
      <c r="M1440" s="1">
        <v>41400</v>
      </c>
      <c r="N1440">
        <v>1468.43</v>
      </c>
      <c r="P1440" s="1">
        <v>41400</v>
      </c>
      <c r="Q1440">
        <v>96.16</v>
      </c>
      <c r="S1440" s="1">
        <v>41400</v>
      </c>
      <c r="T1440">
        <v>45.09</v>
      </c>
      <c r="V1440" s="1">
        <v>41400</v>
      </c>
      <c r="W1440">
        <v>206.43</v>
      </c>
      <c r="Y1440" s="1">
        <v>41400</v>
      </c>
      <c r="Z1440">
        <v>1.3075000000000001</v>
      </c>
      <c r="AB1440" s="1">
        <v>41400</v>
      </c>
      <c r="AC1440">
        <v>1.554</v>
      </c>
      <c r="AE1440" s="1">
        <v>41400</v>
      </c>
      <c r="AF1440">
        <v>1.0655000000000001</v>
      </c>
      <c r="AH1440" s="1">
        <v>41400</v>
      </c>
      <c r="AI1440">
        <v>1.0067E-2</v>
      </c>
      <c r="AK1440" s="1">
        <v>41400</v>
      </c>
      <c r="AL1440">
        <v>198.5763</v>
      </c>
      <c r="AN1440" s="1">
        <v>41400</v>
      </c>
      <c r="AO1440">
        <v>1854.52</v>
      </c>
      <c r="AQ1440" s="1">
        <v>41400</v>
      </c>
      <c r="AR1440">
        <v>214.1927</v>
      </c>
      <c r="AT1440" s="1">
        <v>41400</v>
      </c>
      <c r="AU1440">
        <v>12.66</v>
      </c>
      <c r="AW1440" s="1">
        <v>41400</v>
      </c>
      <c r="AX1440">
        <v>3392.9690000000001</v>
      </c>
    </row>
    <row r="1441" spans="1:50" x14ac:dyDescent="0.35">
      <c r="A1441" s="1">
        <v>41397</v>
      </c>
      <c r="B1441">
        <v>101.72</v>
      </c>
      <c r="D1441" s="1">
        <v>41397</v>
      </c>
      <c r="E1441">
        <v>290.43</v>
      </c>
      <c r="G1441" s="1">
        <v>41397</v>
      </c>
      <c r="H1441">
        <v>1614.42</v>
      </c>
      <c r="J1441" s="1">
        <v>41397</v>
      </c>
      <c r="K1441">
        <v>2763.68</v>
      </c>
      <c r="M1441" s="1">
        <v>41397</v>
      </c>
      <c r="N1441">
        <v>1467.26</v>
      </c>
      <c r="P1441" s="1">
        <v>41397</v>
      </c>
      <c r="Q1441">
        <v>95.61</v>
      </c>
      <c r="S1441" s="1">
        <v>41397</v>
      </c>
      <c r="T1441">
        <v>46.37</v>
      </c>
      <c r="V1441" s="1">
        <v>41397</v>
      </c>
      <c r="W1441">
        <v>206.43</v>
      </c>
      <c r="Y1441" s="1">
        <v>41397</v>
      </c>
      <c r="Z1441">
        <v>1.3107</v>
      </c>
      <c r="AB1441" s="1">
        <v>41397</v>
      </c>
      <c r="AC1441">
        <v>1.5562</v>
      </c>
      <c r="AE1441" s="1">
        <v>41397</v>
      </c>
      <c r="AF1441">
        <v>1.0695000000000001</v>
      </c>
      <c r="AH1441" s="1">
        <v>41397</v>
      </c>
      <c r="AI1441">
        <v>1.0089000000000001E-2</v>
      </c>
      <c r="AK1441" s="1">
        <v>41397</v>
      </c>
      <c r="AL1441">
        <v>198.5763</v>
      </c>
      <c r="AN1441" s="1">
        <v>41397</v>
      </c>
      <c r="AO1441">
        <v>1855.84</v>
      </c>
      <c r="AQ1441" s="1">
        <v>41397</v>
      </c>
      <c r="AR1441">
        <v>214.1927</v>
      </c>
      <c r="AT1441" s="1">
        <v>41397</v>
      </c>
      <c r="AU1441">
        <v>12.85</v>
      </c>
      <c r="AW1441" s="1">
        <v>41397</v>
      </c>
      <c r="AX1441">
        <v>3378.6329999999998</v>
      </c>
    </row>
    <row r="1442" spans="1:50" x14ac:dyDescent="0.35">
      <c r="A1442" s="1">
        <v>41396</v>
      </c>
      <c r="B1442">
        <v>95.46</v>
      </c>
      <c r="D1442" s="1">
        <v>41396</v>
      </c>
      <c r="E1442">
        <v>289.06</v>
      </c>
      <c r="G1442" s="1">
        <v>41396</v>
      </c>
      <c r="H1442">
        <v>1597.59</v>
      </c>
      <c r="J1442" s="1">
        <v>41396</v>
      </c>
      <c r="K1442">
        <v>2718.9</v>
      </c>
      <c r="M1442" s="1">
        <v>41396</v>
      </c>
      <c r="N1442">
        <v>1469.16</v>
      </c>
      <c r="P1442" s="1">
        <v>41396</v>
      </c>
      <c r="Q1442">
        <v>93.99</v>
      </c>
      <c r="S1442" s="1">
        <v>41396</v>
      </c>
      <c r="T1442">
        <v>46.46</v>
      </c>
      <c r="V1442" s="1">
        <v>41396</v>
      </c>
      <c r="W1442">
        <v>196.46</v>
      </c>
      <c r="Y1442" s="1">
        <v>41396</v>
      </c>
      <c r="Z1442">
        <v>1.3069</v>
      </c>
      <c r="AB1442" s="1">
        <v>41396</v>
      </c>
      <c r="AC1442">
        <v>1.5528999999999999</v>
      </c>
      <c r="AE1442" s="1">
        <v>41396</v>
      </c>
      <c r="AF1442">
        <v>1.07</v>
      </c>
      <c r="AH1442" s="1">
        <v>41396</v>
      </c>
      <c r="AI1442">
        <v>1.0201E-2</v>
      </c>
      <c r="AK1442" s="1">
        <v>41396</v>
      </c>
      <c r="AL1442">
        <v>199.28440000000001</v>
      </c>
      <c r="AN1442" s="1">
        <v>41396</v>
      </c>
      <c r="AO1442">
        <v>1863.63</v>
      </c>
      <c r="AQ1442" s="1">
        <v>41396</v>
      </c>
      <c r="AR1442">
        <v>214.67830000000001</v>
      </c>
      <c r="AT1442" s="1">
        <v>41396</v>
      </c>
      <c r="AU1442">
        <v>13.59</v>
      </c>
      <c r="AW1442" s="1">
        <v>41396</v>
      </c>
      <c r="AX1442">
        <v>3340.6210000000001</v>
      </c>
    </row>
    <row r="1443" spans="1:50" x14ac:dyDescent="0.35">
      <c r="A1443" s="1">
        <v>41395</v>
      </c>
      <c r="B1443">
        <v>118.74</v>
      </c>
      <c r="D1443" s="1">
        <v>41395</v>
      </c>
      <c r="E1443">
        <v>290.26</v>
      </c>
      <c r="G1443" s="1">
        <v>41395</v>
      </c>
      <c r="H1443">
        <v>1582.7</v>
      </c>
      <c r="J1443" s="1">
        <v>41395</v>
      </c>
      <c r="K1443">
        <v>2711.74</v>
      </c>
      <c r="M1443" s="1">
        <v>41395</v>
      </c>
      <c r="N1443">
        <v>1445.54</v>
      </c>
      <c r="P1443" s="1">
        <v>41395</v>
      </c>
      <c r="Q1443">
        <v>91.03</v>
      </c>
      <c r="S1443" s="1">
        <v>41395</v>
      </c>
      <c r="T1443">
        <v>45.85</v>
      </c>
      <c r="V1443" s="1">
        <v>41395</v>
      </c>
      <c r="W1443">
        <v>196.77</v>
      </c>
      <c r="Y1443" s="1">
        <v>41395</v>
      </c>
      <c r="Z1443">
        <v>1.319</v>
      </c>
      <c r="AB1443" s="1">
        <v>41395</v>
      </c>
      <c r="AC1443">
        <v>1.5575000000000001</v>
      </c>
      <c r="AE1443" s="1">
        <v>41395</v>
      </c>
      <c r="AF1443">
        <v>1.0790999999999999</v>
      </c>
      <c r="AH1443" s="1">
        <v>41395</v>
      </c>
      <c r="AI1443">
        <v>1.0279999999999999E-2</v>
      </c>
      <c r="AK1443" s="1">
        <v>41395</v>
      </c>
      <c r="AL1443">
        <v>198.3537</v>
      </c>
      <c r="AN1443" s="1">
        <v>41395</v>
      </c>
      <c r="AO1443">
        <v>1863.33</v>
      </c>
      <c r="AQ1443" s="1">
        <v>41395</v>
      </c>
      <c r="AR1443">
        <v>213.98179999999999</v>
      </c>
      <c r="AT1443" s="1">
        <v>41395</v>
      </c>
      <c r="AU1443">
        <v>14.49</v>
      </c>
      <c r="AW1443" s="1">
        <v>41395</v>
      </c>
      <c r="AX1443">
        <v>3299.1280000000002</v>
      </c>
    </row>
    <row r="1444" spans="1:50" x14ac:dyDescent="0.35">
      <c r="A1444" s="1">
        <v>41394</v>
      </c>
      <c r="B1444">
        <v>133.75</v>
      </c>
      <c r="D1444" s="1">
        <v>41394</v>
      </c>
      <c r="E1444">
        <v>290.75</v>
      </c>
      <c r="G1444" s="1">
        <v>41394</v>
      </c>
      <c r="H1444">
        <v>1597.57</v>
      </c>
      <c r="J1444" s="1">
        <v>41394</v>
      </c>
      <c r="K1444">
        <v>2712</v>
      </c>
      <c r="M1444" s="1">
        <v>41394</v>
      </c>
      <c r="N1444">
        <v>1471.93</v>
      </c>
      <c r="P1444" s="1">
        <v>41394</v>
      </c>
      <c r="Q1444">
        <v>93.46</v>
      </c>
      <c r="S1444" s="1">
        <v>41394</v>
      </c>
      <c r="T1444">
        <v>46.36</v>
      </c>
      <c r="V1444" s="1">
        <v>41394</v>
      </c>
      <c r="W1444">
        <v>203.05</v>
      </c>
      <c r="Y1444" s="1">
        <v>41394</v>
      </c>
      <c r="Z1444">
        <v>1.3158000000000001</v>
      </c>
      <c r="AB1444" s="1">
        <v>41394</v>
      </c>
      <c r="AC1444">
        <v>1.554</v>
      </c>
      <c r="AE1444" s="1">
        <v>41394</v>
      </c>
      <c r="AF1444">
        <v>1.0741000000000001</v>
      </c>
      <c r="AH1444" s="1">
        <v>41394</v>
      </c>
      <c r="AI1444">
        <v>1.0253E-2</v>
      </c>
      <c r="AK1444" s="1">
        <v>41394</v>
      </c>
      <c r="AL1444">
        <v>198.33869999999999</v>
      </c>
      <c r="AN1444" s="1">
        <v>41394</v>
      </c>
      <c r="AO1444">
        <v>1860.78</v>
      </c>
      <c r="AQ1444" s="1">
        <v>41394</v>
      </c>
      <c r="AR1444">
        <v>213.9623</v>
      </c>
      <c r="AT1444" s="1">
        <v>41394</v>
      </c>
      <c r="AU1444">
        <v>13.52</v>
      </c>
      <c r="AW1444" s="1">
        <v>41394</v>
      </c>
      <c r="AX1444">
        <v>3328.79</v>
      </c>
    </row>
    <row r="1445" spans="1:50" x14ac:dyDescent="0.35">
      <c r="A1445" s="1">
        <v>41393</v>
      </c>
      <c r="B1445">
        <v>144.5</v>
      </c>
      <c r="D1445" s="1">
        <v>41393</v>
      </c>
      <c r="E1445">
        <v>286.38</v>
      </c>
      <c r="G1445" s="1">
        <v>41393</v>
      </c>
      <c r="H1445">
        <v>1593.61</v>
      </c>
      <c r="J1445" s="1">
        <v>41393</v>
      </c>
      <c r="K1445">
        <v>2717.38</v>
      </c>
      <c r="M1445" s="1">
        <v>41393</v>
      </c>
      <c r="N1445">
        <v>1467.96</v>
      </c>
      <c r="P1445" s="1">
        <v>41393</v>
      </c>
      <c r="Q1445">
        <v>94.5</v>
      </c>
      <c r="S1445" s="1">
        <v>41393</v>
      </c>
      <c r="T1445">
        <v>46.4</v>
      </c>
      <c r="V1445" s="1">
        <v>41393</v>
      </c>
      <c r="W1445">
        <v>205.92</v>
      </c>
      <c r="Y1445" s="1">
        <v>41393</v>
      </c>
      <c r="Z1445">
        <v>1.3085</v>
      </c>
      <c r="AB1445" s="1">
        <v>41393</v>
      </c>
      <c r="AC1445">
        <v>1.5495000000000001</v>
      </c>
      <c r="AE1445" s="1">
        <v>41393</v>
      </c>
      <c r="AF1445">
        <v>1.0659000000000001</v>
      </c>
      <c r="AH1445" s="1">
        <v>41393</v>
      </c>
      <c r="AI1445">
        <v>1.0198E-2</v>
      </c>
      <c r="AK1445" s="1">
        <v>41393</v>
      </c>
      <c r="AL1445">
        <v>198.23079999999999</v>
      </c>
      <c r="AN1445" s="1">
        <v>41393</v>
      </c>
      <c r="AO1445">
        <v>1861.24</v>
      </c>
      <c r="AQ1445" s="1">
        <v>41393</v>
      </c>
      <c r="AR1445">
        <v>213.75559999999999</v>
      </c>
      <c r="AT1445" s="1">
        <v>41393</v>
      </c>
      <c r="AU1445">
        <v>13.71</v>
      </c>
      <c r="AW1445" s="1">
        <v>41393</v>
      </c>
      <c r="AX1445">
        <v>3307.02</v>
      </c>
    </row>
    <row r="1446" spans="1:50" x14ac:dyDescent="0.35">
      <c r="A1446" s="1">
        <v>41390</v>
      </c>
      <c r="B1446">
        <v>136.80000000000001</v>
      </c>
      <c r="D1446" s="1">
        <v>41390</v>
      </c>
      <c r="E1446">
        <v>285.14</v>
      </c>
      <c r="G1446" s="1">
        <v>41390</v>
      </c>
      <c r="H1446">
        <v>1582.24</v>
      </c>
      <c r="J1446" s="1">
        <v>41390</v>
      </c>
      <c r="K1446">
        <v>2683.43</v>
      </c>
      <c r="M1446" s="1">
        <v>41390</v>
      </c>
      <c r="N1446">
        <v>1452.98</v>
      </c>
      <c r="P1446" s="1">
        <v>41390</v>
      </c>
      <c r="Q1446">
        <v>93</v>
      </c>
      <c r="S1446" s="1">
        <v>41390</v>
      </c>
      <c r="T1446">
        <v>44.48</v>
      </c>
      <c r="V1446" s="1">
        <v>41390</v>
      </c>
      <c r="W1446">
        <v>203.31</v>
      </c>
      <c r="Y1446" s="1">
        <v>41390</v>
      </c>
      <c r="Z1446">
        <v>1.3019000000000001</v>
      </c>
      <c r="AB1446" s="1">
        <v>41390</v>
      </c>
      <c r="AC1446">
        <v>1.5476000000000001</v>
      </c>
      <c r="AE1446" s="1">
        <v>41390</v>
      </c>
      <c r="AF1446">
        <v>1.0606</v>
      </c>
      <c r="AH1446" s="1">
        <v>41390</v>
      </c>
      <c r="AI1446">
        <v>1.0212000000000001E-2</v>
      </c>
      <c r="AK1446" s="1">
        <v>41390</v>
      </c>
      <c r="AL1446">
        <v>197.9494</v>
      </c>
      <c r="AN1446" s="1">
        <v>41390</v>
      </c>
      <c r="AO1446">
        <v>1861.17</v>
      </c>
      <c r="AQ1446" s="1">
        <v>41390</v>
      </c>
      <c r="AR1446">
        <v>213.2286</v>
      </c>
      <c r="AT1446" s="1">
        <v>41390</v>
      </c>
      <c r="AU1446">
        <v>13.61</v>
      </c>
      <c r="AW1446" s="1">
        <v>41390</v>
      </c>
      <c r="AX1446">
        <v>3279.2629999999999</v>
      </c>
    </row>
    <row r="1447" spans="1:50" x14ac:dyDescent="0.35">
      <c r="A1447" s="1">
        <v>41389</v>
      </c>
      <c r="B1447">
        <v>129.78</v>
      </c>
      <c r="D1447" s="1">
        <v>41389</v>
      </c>
      <c r="E1447">
        <v>286.20999999999998</v>
      </c>
      <c r="G1447" s="1">
        <v>41389</v>
      </c>
      <c r="H1447">
        <v>1585.16</v>
      </c>
      <c r="J1447" s="1">
        <v>41389</v>
      </c>
      <c r="K1447">
        <v>2704.41</v>
      </c>
      <c r="M1447" s="1">
        <v>41389</v>
      </c>
      <c r="N1447">
        <v>1457.6</v>
      </c>
      <c r="P1447" s="1">
        <v>41389</v>
      </c>
      <c r="Q1447">
        <v>93.64</v>
      </c>
      <c r="S1447" s="1">
        <v>41389</v>
      </c>
      <c r="T1447">
        <v>44.8</v>
      </c>
      <c r="V1447" s="1">
        <v>41389</v>
      </c>
      <c r="W1447">
        <v>208.48</v>
      </c>
      <c r="Y1447" s="1">
        <v>41389</v>
      </c>
      <c r="Z1447">
        <v>1.3007</v>
      </c>
      <c r="AB1447" s="1">
        <v>41389</v>
      </c>
      <c r="AC1447">
        <v>1.5428999999999999</v>
      </c>
      <c r="AE1447" s="1">
        <v>41389</v>
      </c>
      <c r="AF1447">
        <v>1.0573999999999999</v>
      </c>
      <c r="AH1447" s="1">
        <v>41389</v>
      </c>
      <c r="AI1447">
        <v>1.0064999999999999E-2</v>
      </c>
      <c r="AK1447" s="1">
        <v>41389</v>
      </c>
      <c r="AL1447">
        <v>197.57660000000001</v>
      </c>
      <c r="AN1447" s="1">
        <v>41389</v>
      </c>
      <c r="AO1447">
        <v>1857.8</v>
      </c>
      <c r="AQ1447" s="1">
        <v>41389</v>
      </c>
      <c r="AR1447">
        <v>213.03630000000001</v>
      </c>
      <c r="AT1447" s="1">
        <v>41389</v>
      </c>
      <c r="AU1447">
        <v>13.62</v>
      </c>
      <c r="AW1447" s="1">
        <v>41389</v>
      </c>
      <c r="AX1447">
        <v>3289.9859999999999</v>
      </c>
    </row>
    <row r="1448" spans="1:50" x14ac:dyDescent="0.35">
      <c r="A1448" s="1">
        <v>41388</v>
      </c>
      <c r="B1448">
        <v>156.01</v>
      </c>
      <c r="D1448" s="1">
        <v>41388</v>
      </c>
      <c r="E1448">
        <v>283.75</v>
      </c>
      <c r="G1448" s="1">
        <v>41388</v>
      </c>
      <c r="H1448">
        <v>1578.79</v>
      </c>
      <c r="J1448" s="1">
        <v>41388</v>
      </c>
      <c r="K1448">
        <v>2702.05</v>
      </c>
      <c r="M1448" s="1">
        <v>41388</v>
      </c>
      <c r="N1448">
        <v>1423.76</v>
      </c>
      <c r="P1448" s="1">
        <v>41388</v>
      </c>
      <c r="Q1448">
        <v>91.43</v>
      </c>
      <c r="S1448" s="1">
        <v>41388</v>
      </c>
      <c r="T1448">
        <v>44.11</v>
      </c>
      <c r="V1448" s="1">
        <v>41388</v>
      </c>
      <c r="W1448">
        <v>204.99</v>
      </c>
      <c r="Y1448" s="1">
        <v>41388</v>
      </c>
      <c r="Z1448">
        <v>1.3006</v>
      </c>
      <c r="AB1448" s="1">
        <v>41388</v>
      </c>
      <c r="AC1448">
        <v>1.5261</v>
      </c>
      <c r="AE1448" s="1">
        <v>41388</v>
      </c>
      <c r="AF1448">
        <v>1.0553999999999999</v>
      </c>
      <c r="AH1448" s="1">
        <v>41388</v>
      </c>
      <c r="AI1448">
        <v>1.0059E-2</v>
      </c>
      <c r="AK1448" s="1">
        <v>41388</v>
      </c>
      <c r="AL1448">
        <v>197.333</v>
      </c>
      <c r="AN1448" s="1">
        <v>41388</v>
      </c>
      <c r="AO1448">
        <v>1858.58</v>
      </c>
      <c r="AQ1448" s="1">
        <v>41388</v>
      </c>
      <c r="AR1448">
        <v>213.14859999999999</v>
      </c>
      <c r="AT1448" s="1">
        <v>41388</v>
      </c>
      <c r="AU1448">
        <v>13.61</v>
      </c>
      <c r="AW1448" s="1">
        <v>41388</v>
      </c>
      <c r="AX1448">
        <v>3269.652</v>
      </c>
    </row>
    <row r="1449" spans="1:50" x14ac:dyDescent="0.35">
      <c r="A1449" s="1">
        <v>41387</v>
      </c>
      <c r="B1449">
        <v>145.38</v>
      </c>
      <c r="D1449" s="1">
        <v>41387</v>
      </c>
      <c r="E1449">
        <v>280.76</v>
      </c>
      <c r="G1449" s="1">
        <v>41387</v>
      </c>
      <c r="H1449">
        <v>1578.78</v>
      </c>
      <c r="J1449" s="1">
        <v>41387</v>
      </c>
      <c r="K1449">
        <v>2662.88</v>
      </c>
      <c r="M1449" s="1">
        <v>41387</v>
      </c>
      <c r="N1449">
        <v>1413.6</v>
      </c>
      <c r="P1449" s="1">
        <v>41387</v>
      </c>
      <c r="Q1449">
        <v>89.18</v>
      </c>
      <c r="S1449" s="1">
        <v>41387</v>
      </c>
      <c r="T1449">
        <v>44.15</v>
      </c>
      <c r="V1449" s="1">
        <v>41387</v>
      </c>
      <c r="W1449">
        <v>201.73</v>
      </c>
      <c r="Y1449" s="1">
        <v>41387</v>
      </c>
      <c r="Z1449">
        <v>1.3010999999999999</v>
      </c>
      <c r="AB1449" s="1">
        <v>41387</v>
      </c>
      <c r="AC1449">
        <v>1.5268000000000002</v>
      </c>
      <c r="AE1449" s="1">
        <v>41387</v>
      </c>
      <c r="AF1449">
        <v>1.0603</v>
      </c>
      <c r="AH1449" s="1">
        <v>41387</v>
      </c>
      <c r="AI1449">
        <v>1.0070000000000001E-2</v>
      </c>
      <c r="AK1449" s="1">
        <v>41387</v>
      </c>
      <c r="AL1449">
        <v>197.3537</v>
      </c>
      <c r="AN1449" s="1">
        <v>41387</v>
      </c>
      <c r="AO1449">
        <v>1858.26</v>
      </c>
      <c r="AQ1449" s="1">
        <v>41387</v>
      </c>
      <c r="AR1449">
        <v>213.1661</v>
      </c>
      <c r="AT1449" s="1">
        <v>41387</v>
      </c>
      <c r="AU1449">
        <v>13.48</v>
      </c>
      <c r="AW1449" s="1">
        <v>41387</v>
      </c>
      <c r="AX1449">
        <v>3269.3330000000001</v>
      </c>
    </row>
    <row r="1450" spans="1:50" x14ac:dyDescent="0.35">
      <c r="A1450" s="1">
        <v>41386</v>
      </c>
      <c r="B1450">
        <v>127.9</v>
      </c>
      <c r="D1450" s="1">
        <v>41386</v>
      </c>
      <c r="E1450">
        <v>281.33</v>
      </c>
      <c r="G1450" s="1">
        <v>41386</v>
      </c>
      <c r="H1450">
        <v>1562.5</v>
      </c>
      <c r="J1450" s="1">
        <v>41386</v>
      </c>
      <c r="K1450">
        <v>2583.62</v>
      </c>
      <c r="M1450" s="1">
        <v>41386</v>
      </c>
      <c r="N1450">
        <v>1422.89</v>
      </c>
      <c r="P1450" s="1">
        <v>41386</v>
      </c>
      <c r="Q1450">
        <v>88.76</v>
      </c>
      <c r="S1450" s="1">
        <v>41386</v>
      </c>
      <c r="T1450">
        <v>44.62</v>
      </c>
      <c r="V1450" s="1">
        <v>41386</v>
      </c>
      <c r="W1450">
        <v>202.71</v>
      </c>
      <c r="Y1450" s="1">
        <v>41386</v>
      </c>
      <c r="Z1450">
        <v>1.3048</v>
      </c>
      <c r="AB1450" s="1">
        <v>41386</v>
      </c>
      <c r="AC1450">
        <v>1.5270000000000001</v>
      </c>
      <c r="AE1450" s="1">
        <v>41386</v>
      </c>
      <c r="AF1450">
        <v>1.0691999999999999</v>
      </c>
      <c r="AH1450" s="1">
        <v>41386</v>
      </c>
      <c r="AI1450">
        <v>1.0066E-2</v>
      </c>
      <c r="AK1450" s="1">
        <v>41386</v>
      </c>
      <c r="AL1450">
        <v>197.07679999999999</v>
      </c>
      <c r="AN1450" s="1">
        <v>41386</v>
      </c>
      <c r="AO1450">
        <v>1858.14</v>
      </c>
      <c r="AQ1450" s="1">
        <v>41386</v>
      </c>
      <c r="AR1450">
        <v>212.68879999999999</v>
      </c>
      <c r="AT1450" s="1">
        <v>41386</v>
      </c>
      <c r="AU1450">
        <v>14.39</v>
      </c>
      <c r="AW1450" s="1">
        <v>41386</v>
      </c>
      <c r="AX1450">
        <v>3233.5540000000001</v>
      </c>
    </row>
    <row r="1451" spans="1:50" x14ac:dyDescent="0.35">
      <c r="A1451" s="1">
        <v>41383</v>
      </c>
      <c r="B1451">
        <v>118</v>
      </c>
      <c r="D1451" s="1">
        <v>41383</v>
      </c>
      <c r="E1451">
        <v>281.08999999999997</v>
      </c>
      <c r="G1451" s="1">
        <v>41383</v>
      </c>
      <c r="H1451">
        <v>1555.25</v>
      </c>
      <c r="J1451" s="1">
        <v>41383</v>
      </c>
      <c r="K1451">
        <v>2575.16</v>
      </c>
      <c r="M1451" s="1">
        <v>41383</v>
      </c>
      <c r="N1451">
        <v>1395.57</v>
      </c>
      <c r="P1451" s="1">
        <v>41383</v>
      </c>
      <c r="Q1451">
        <v>88.01</v>
      </c>
      <c r="S1451" s="1">
        <v>41383</v>
      </c>
      <c r="T1451">
        <v>45.23</v>
      </c>
      <c r="V1451" s="1">
        <v>41383</v>
      </c>
      <c r="W1451">
        <v>203.27</v>
      </c>
      <c r="Y1451" s="1">
        <v>41383</v>
      </c>
      <c r="Z1451">
        <v>1.3068</v>
      </c>
      <c r="AB1451" s="1">
        <v>41383</v>
      </c>
      <c r="AC1451">
        <v>1.5234000000000001</v>
      </c>
      <c r="AE1451" s="1">
        <v>41383</v>
      </c>
      <c r="AF1451">
        <v>1.0724</v>
      </c>
      <c r="AH1451" s="1">
        <v>41383</v>
      </c>
      <c r="AI1451">
        <v>1.0083999999999999E-2</v>
      </c>
      <c r="AK1451" s="1">
        <v>41383</v>
      </c>
      <c r="AL1451">
        <v>196.4228</v>
      </c>
      <c r="AN1451" s="1">
        <v>41383</v>
      </c>
      <c r="AO1451">
        <v>1857.46</v>
      </c>
      <c r="AQ1451" s="1">
        <v>41383</v>
      </c>
      <c r="AR1451">
        <v>212.01079999999999</v>
      </c>
      <c r="AT1451" s="1">
        <v>41383</v>
      </c>
      <c r="AU1451">
        <v>14.97</v>
      </c>
      <c r="AW1451" s="1">
        <v>41383</v>
      </c>
      <c r="AX1451">
        <v>3206.056</v>
      </c>
    </row>
    <row r="1452" spans="1:50" x14ac:dyDescent="0.35">
      <c r="A1452" s="1">
        <v>41382</v>
      </c>
      <c r="B1452">
        <v>126.5</v>
      </c>
      <c r="D1452" s="1">
        <v>41382</v>
      </c>
      <c r="E1452">
        <v>276.24</v>
      </c>
      <c r="G1452" s="1">
        <v>41382</v>
      </c>
      <c r="H1452">
        <v>1541.61</v>
      </c>
      <c r="J1452" s="1">
        <v>41382</v>
      </c>
      <c r="K1452">
        <v>2555.5</v>
      </c>
      <c r="M1452" s="1">
        <v>41382</v>
      </c>
      <c r="N1452">
        <v>1390.73</v>
      </c>
      <c r="P1452" s="1">
        <v>41382</v>
      </c>
      <c r="Q1452">
        <v>87.73</v>
      </c>
      <c r="S1452" s="1">
        <v>41382</v>
      </c>
      <c r="T1452">
        <v>45.1</v>
      </c>
      <c r="V1452" s="1">
        <v>41382</v>
      </c>
      <c r="W1452">
        <v>205.86</v>
      </c>
      <c r="Y1452" s="1">
        <v>41382</v>
      </c>
      <c r="Z1452">
        <v>1.3080000000000001</v>
      </c>
      <c r="AB1452" s="1">
        <v>41382</v>
      </c>
      <c r="AC1452">
        <v>1.5299</v>
      </c>
      <c r="AE1452" s="1">
        <v>41382</v>
      </c>
      <c r="AF1452">
        <v>1.0753999999999999</v>
      </c>
      <c r="AH1452" s="1">
        <v>41382</v>
      </c>
      <c r="AI1452">
        <v>1.0193000000000001E-2</v>
      </c>
      <c r="AK1452" s="1">
        <v>41382</v>
      </c>
      <c r="AL1452">
        <v>196.52670000000001</v>
      </c>
      <c r="AN1452" s="1">
        <v>41382</v>
      </c>
      <c r="AO1452">
        <v>1858.55</v>
      </c>
      <c r="AQ1452" s="1">
        <v>41382</v>
      </c>
      <c r="AR1452">
        <v>212.03880000000001</v>
      </c>
      <c r="AT1452" s="1">
        <v>41382</v>
      </c>
      <c r="AU1452">
        <v>17.559999999999999</v>
      </c>
      <c r="AW1452" s="1">
        <v>41382</v>
      </c>
      <c r="AX1452">
        <v>3166.3620000000001</v>
      </c>
    </row>
    <row r="1453" spans="1:50" x14ac:dyDescent="0.35">
      <c r="A1453" s="1">
        <v>41381</v>
      </c>
      <c r="B1453">
        <v>91.98</v>
      </c>
      <c r="D1453" s="1">
        <v>41381</v>
      </c>
      <c r="E1453">
        <v>276.31</v>
      </c>
      <c r="G1453" s="1">
        <v>41381</v>
      </c>
      <c r="H1453">
        <v>1552.01</v>
      </c>
      <c r="J1453" s="1">
        <v>41381</v>
      </c>
      <c r="K1453">
        <v>2553.4899999999998</v>
      </c>
      <c r="M1453" s="1">
        <v>41381</v>
      </c>
      <c r="N1453">
        <v>1376.39</v>
      </c>
      <c r="P1453" s="1">
        <v>41381</v>
      </c>
      <c r="Q1453">
        <v>86.68</v>
      </c>
      <c r="S1453" s="1">
        <v>41381</v>
      </c>
      <c r="T1453">
        <v>45.36</v>
      </c>
      <c r="V1453" s="1">
        <v>41381</v>
      </c>
      <c r="W1453">
        <v>204.95</v>
      </c>
      <c r="Y1453" s="1">
        <v>41381</v>
      </c>
      <c r="Z1453">
        <v>1.3025</v>
      </c>
      <c r="AB1453" s="1">
        <v>41381</v>
      </c>
      <c r="AC1453">
        <v>1.5245</v>
      </c>
      <c r="AE1453" s="1">
        <v>41381</v>
      </c>
      <c r="AF1453">
        <v>1.0724</v>
      </c>
      <c r="AH1453" s="1">
        <v>41381</v>
      </c>
      <c r="AI1453">
        <v>1.0265E-2</v>
      </c>
      <c r="AK1453" s="1">
        <v>41381</v>
      </c>
      <c r="AL1453">
        <v>196.4485</v>
      </c>
      <c r="AN1453" s="1">
        <v>41381</v>
      </c>
      <c r="AO1453">
        <v>1857.38</v>
      </c>
      <c r="AQ1453" s="1">
        <v>41381</v>
      </c>
      <c r="AR1453">
        <v>211.9949</v>
      </c>
      <c r="AT1453" s="1">
        <v>41381</v>
      </c>
      <c r="AU1453">
        <v>16.510000000000002</v>
      </c>
      <c r="AW1453" s="1">
        <v>41381</v>
      </c>
      <c r="AX1453">
        <v>3204.6729999999998</v>
      </c>
    </row>
    <row r="1454" spans="1:50" x14ac:dyDescent="0.35">
      <c r="A1454" s="1">
        <v>41380</v>
      </c>
      <c r="B1454">
        <v>75.599999999999994</v>
      </c>
      <c r="D1454" s="1">
        <v>41380</v>
      </c>
      <c r="E1454">
        <v>279.56</v>
      </c>
      <c r="G1454" s="1">
        <v>41380</v>
      </c>
      <c r="H1454">
        <v>1574.57</v>
      </c>
      <c r="J1454" s="1">
        <v>41380</v>
      </c>
      <c r="K1454">
        <v>2609.3000000000002</v>
      </c>
      <c r="M1454" s="1">
        <v>41380</v>
      </c>
      <c r="N1454">
        <v>1379.2</v>
      </c>
      <c r="P1454" s="1">
        <v>41380</v>
      </c>
      <c r="Q1454">
        <v>88.72</v>
      </c>
      <c r="S1454" s="1">
        <v>41380</v>
      </c>
      <c r="T1454">
        <v>45.32</v>
      </c>
      <c r="V1454" s="1">
        <v>41380</v>
      </c>
      <c r="W1454">
        <v>209.29</v>
      </c>
      <c r="Y1454" s="1">
        <v>41380</v>
      </c>
      <c r="Z1454">
        <v>1.3174000000000001</v>
      </c>
      <c r="AB1454" s="1">
        <v>41380</v>
      </c>
      <c r="AC1454">
        <v>1.5352000000000001</v>
      </c>
      <c r="AE1454" s="1">
        <v>41380</v>
      </c>
      <c r="AF1454">
        <v>1.0838000000000001</v>
      </c>
      <c r="AH1454" s="1">
        <v>41380</v>
      </c>
      <c r="AI1454">
        <v>1.0252000000000001E-2</v>
      </c>
      <c r="AK1454" s="1">
        <v>41380</v>
      </c>
      <c r="AL1454">
        <v>195.98150000000001</v>
      </c>
      <c r="AN1454" s="1">
        <v>41380</v>
      </c>
      <c r="AO1454">
        <v>1856.44</v>
      </c>
      <c r="AQ1454" s="1">
        <v>41380</v>
      </c>
      <c r="AR1454">
        <v>211.60720000000001</v>
      </c>
      <c r="AT1454" s="1">
        <v>41380</v>
      </c>
      <c r="AU1454">
        <v>13.96</v>
      </c>
      <c r="AW1454" s="1">
        <v>41380</v>
      </c>
      <c r="AX1454">
        <v>3264.6289999999999</v>
      </c>
    </row>
    <row r="1455" spans="1:50" x14ac:dyDescent="0.35">
      <c r="A1455" s="1">
        <v>41379</v>
      </c>
      <c r="B1455">
        <v>91</v>
      </c>
      <c r="D1455" s="1">
        <v>41379</v>
      </c>
      <c r="E1455">
        <v>277.93</v>
      </c>
      <c r="G1455" s="1">
        <v>41379</v>
      </c>
      <c r="H1455">
        <v>1552.36</v>
      </c>
      <c r="J1455" s="1">
        <v>41379</v>
      </c>
      <c r="K1455">
        <v>2624.71</v>
      </c>
      <c r="M1455" s="1">
        <v>41379</v>
      </c>
      <c r="N1455">
        <v>1371.19</v>
      </c>
      <c r="P1455" s="1">
        <v>41379</v>
      </c>
      <c r="Q1455">
        <v>88.71</v>
      </c>
      <c r="S1455" s="1">
        <v>41379</v>
      </c>
      <c r="T1455">
        <v>44.61</v>
      </c>
      <c r="V1455" s="1">
        <v>41379</v>
      </c>
      <c r="W1455">
        <v>205.81</v>
      </c>
      <c r="Y1455" s="1">
        <v>41379</v>
      </c>
      <c r="Z1455">
        <v>1.3070999999999999</v>
      </c>
      <c r="AB1455" s="1">
        <v>41379</v>
      </c>
      <c r="AC1455">
        <v>1.5310000000000001</v>
      </c>
      <c r="AE1455" s="1">
        <v>41379</v>
      </c>
      <c r="AF1455">
        <v>1.0741000000000001</v>
      </c>
      <c r="AH1455" s="1">
        <v>41379</v>
      </c>
      <c r="AI1455">
        <v>1.0198E-2</v>
      </c>
      <c r="AK1455" s="1">
        <v>41379</v>
      </c>
      <c r="AL1455">
        <v>196.24340000000001</v>
      </c>
      <c r="AN1455" s="1">
        <v>41379</v>
      </c>
      <c r="AO1455">
        <v>1857.71</v>
      </c>
      <c r="AQ1455" s="1">
        <v>41379</v>
      </c>
      <c r="AR1455">
        <v>211.6781</v>
      </c>
      <c r="AT1455" s="1">
        <v>41379</v>
      </c>
      <c r="AU1455">
        <v>17.27</v>
      </c>
      <c r="AW1455" s="1">
        <v>41379</v>
      </c>
      <c r="AX1455">
        <v>3216.49</v>
      </c>
    </row>
    <row r="1456" spans="1:50" x14ac:dyDescent="0.35">
      <c r="A1456" s="1">
        <v>41376</v>
      </c>
      <c r="B1456">
        <v>110</v>
      </c>
      <c r="D1456" s="1">
        <v>41376</v>
      </c>
      <c r="E1456">
        <v>283.74</v>
      </c>
      <c r="G1456" s="1">
        <v>41376</v>
      </c>
      <c r="H1456">
        <v>1588.85</v>
      </c>
      <c r="J1456" s="1">
        <v>41376</v>
      </c>
      <c r="K1456">
        <v>2633.47</v>
      </c>
      <c r="M1456" s="1">
        <v>41376</v>
      </c>
      <c r="N1456">
        <v>1506.25</v>
      </c>
      <c r="P1456" s="1">
        <v>41376</v>
      </c>
      <c r="Q1456">
        <v>91.29</v>
      </c>
      <c r="S1456" s="1">
        <v>41376</v>
      </c>
      <c r="T1456">
        <v>45.63</v>
      </c>
      <c r="V1456" s="1">
        <v>41376</v>
      </c>
      <c r="W1456">
        <v>208.49</v>
      </c>
      <c r="Y1456" s="1">
        <v>41376</v>
      </c>
      <c r="Z1456">
        <v>1.3094999999999999</v>
      </c>
      <c r="AB1456" s="1">
        <v>41376</v>
      </c>
      <c r="AC1456">
        <v>1.5358000000000001</v>
      </c>
      <c r="AE1456" s="1">
        <v>41376</v>
      </c>
      <c r="AF1456">
        <v>1.0763</v>
      </c>
      <c r="AH1456" s="1">
        <v>41376</v>
      </c>
      <c r="AI1456">
        <v>1.0104E-2</v>
      </c>
      <c r="AK1456" s="1">
        <v>41376</v>
      </c>
      <c r="AL1456">
        <v>196.14920000000001</v>
      </c>
      <c r="AN1456" s="1">
        <v>41376</v>
      </c>
      <c r="AO1456">
        <v>1856.14</v>
      </c>
      <c r="AQ1456" s="1">
        <v>41376</v>
      </c>
      <c r="AR1456">
        <v>211.52420000000001</v>
      </c>
      <c r="AT1456" s="1">
        <v>41376</v>
      </c>
      <c r="AU1456">
        <v>12.06</v>
      </c>
      <c r="AW1456" s="1">
        <v>41376</v>
      </c>
      <c r="AX1456">
        <v>3294.9450000000002</v>
      </c>
    </row>
    <row r="1457" spans="1:50" x14ac:dyDescent="0.35">
      <c r="A1457" s="1">
        <v>41375</v>
      </c>
      <c r="B1457">
        <v>99.62</v>
      </c>
      <c r="D1457" s="1">
        <v>41375</v>
      </c>
      <c r="E1457">
        <v>286.23</v>
      </c>
      <c r="G1457" s="1">
        <v>41375</v>
      </c>
      <c r="H1457">
        <v>1593.37</v>
      </c>
      <c r="J1457" s="1">
        <v>41375</v>
      </c>
      <c r="K1457">
        <v>2674.33</v>
      </c>
      <c r="M1457" s="1">
        <v>41375</v>
      </c>
      <c r="N1457">
        <v>1566.05</v>
      </c>
      <c r="P1457" s="1">
        <v>41375</v>
      </c>
      <c r="Q1457">
        <v>93.51</v>
      </c>
      <c r="S1457" s="1">
        <v>41375</v>
      </c>
      <c r="T1457">
        <v>44.97</v>
      </c>
      <c r="V1457" s="1">
        <v>41375</v>
      </c>
      <c r="W1457">
        <v>213.79</v>
      </c>
      <c r="Y1457" s="1">
        <v>41375</v>
      </c>
      <c r="Z1457">
        <v>1.3124</v>
      </c>
      <c r="AB1457" s="1">
        <v>41375</v>
      </c>
      <c r="AC1457">
        <v>1.54</v>
      </c>
      <c r="AE1457" s="1">
        <v>41375</v>
      </c>
      <c r="AF1457">
        <v>1.0757000000000001</v>
      </c>
      <c r="AH1457" s="1">
        <v>41375</v>
      </c>
      <c r="AI1457">
        <v>1.004E-2</v>
      </c>
      <c r="AK1457" s="1">
        <v>41375</v>
      </c>
      <c r="AL1457">
        <v>195.821</v>
      </c>
      <c r="AN1457" s="1">
        <v>41375</v>
      </c>
      <c r="AO1457">
        <v>1851.51</v>
      </c>
      <c r="AQ1457" s="1">
        <v>41375</v>
      </c>
      <c r="AR1457">
        <v>211.26009999999999</v>
      </c>
      <c r="AT1457" s="1">
        <v>41375</v>
      </c>
      <c r="AU1457">
        <v>12.24</v>
      </c>
      <c r="AW1457" s="1">
        <v>41375</v>
      </c>
      <c r="AX1457">
        <v>3300.1559999999999</v>
      </c>
    </row>
    <row r="1458" spans="1:50" x14ac:dyDescent="0.35">
      <c r="A1458" s="1">
        <v>41374</v>
      </c>
      <c r="B1458">
        <v>181.69</v>
      </c>
      <c r="D1458" s="1">
        <v>41374</v>
      </c>
      <c r="E1458">
        <v>287.12</v>
      </c>
      <c r="G1458" s="1">
        <v>41374</v>
      </c>
      <c r="H1458">
        <v>1587.73</v>
      </c>
      <c r="J1458" s="1">
        <v>41374</v>
      </c>
      <c r="K1458">
        <v>2661.62</v>
      </c>
      <c r="M1458" s="1">
        <v>41374</v>
      </c>
      <c r="N1458">
        <v>1559.16</v>
      </c>
      <c r="P1458" s="1">
        <v>41374</v>
      </c>
      <c r="Q1458">
        <v>94.64</v>
      </c>
      <c r="S1458" s="1">
        <v>41374</v>
      </c>
      <c r="T1458">
        <v>44.87</v>
      </c>
      <c r="V1458" s="1">
        <v>41374</v>
      </c>
      <c r="W1458">
        <v>213.54</v>
      </c>
      <c r="Y1458" s="1">
        <v>41374</v>
      </c>
      <c r="Z1458">
        <v>1.3062</v>
      </c>
      <c r="AB1458" s="1">
        <v>41374</v>
      </c>
      <c r="AC1458">
        <v>1.5314000000000001</v>
      </c>
      <c r="AE1458" s="1">
        <v>41374</v>
      </c>
      <c r="AF1458">
        <v>1.0721000000000001</v>
      </c>
      <c r="AH1458" s="1">
        <v>41374</v>
      </c>
      <c r="AI1458">
        <v>1.0026E-2</v>
      </c>
      <c r="AK1458" s="1">
        <v>41374</v>
      </c>
      <c r="AL1458">
        <v>195.81100000000001</v>
      </c>
      <c r="AN1458" s="1">
        <v>41374</v>
      </c>
      <c r="AO1458">
        <v>1850.28</v>
      </c>
      <c r="AQ1458" s="1">
        <v>41374</v>
      </c>
      <c r="AR1458">
        <v>211.2852</v>
      </c>
      <c r="AT1458" s="1">
        <v>41374</v>
      </c>
      <c r="AU1458">
        <v>12.36</v>
      </c>
      <c r="AW1458" s="1">
        <v>41374</v>
      </c>
      <c r="AX1458">
        <v>3297.2530000000002</v>
      </c>
    </row>
    <row r="1459" spans="1:50" x14ac:dyDescent="0.35">
      <c r="A1459" s="1">
        <v>41373</v>
      </c>
      <c r="B1459">
        <v>234.25</v>
      </c>
      <c r="D1459" s="1">
        <v>41373</v>
      </c>
      <c r="E1459">
        <v>284.43</v>
      </c>
      <c r="G1459" s="1">
        <v>41373</v>
      </c>
      <c r="H1459">
        <v>1568.61</v>
      </c>
      <c r="J1459" s="1">
        <v>41373</v>
      </c>
      <c r="K1459">
        <v>2595.13</v>
      </c>
      <c r="M1459" s="1">
        <v>41373</v>
      </c>
      <c r="N1459">
        <v>1585.78</v>
      </c>
      <c r="P1459" s="1">
        <v>41373</v>
      </c>
      <c r="Q1459">
        <v>94.2</v>
      </c>
      <c r="S1459" s="1">
        <v>41373</v>
      </c>
      <c r="T1459">
        <v>45.03</v>
      </c>
      <c r="V1459" s="1">
        <v>41373</v>
      </c>
      <c r="W1459">
        <v>214.82</v>
      </c>
      <c r="Y1459" s="1">
        <v>41373</v>
      </c>
      <c r="Z1459">
        <v>1.3082</v>
      </c>
      <c r="AB1459" s="1">
        <v>41373</v>
      </c>
      <c r="AC1459">
        <v>1.5323</v>
      </c>
      <c r="AE1459" s="1">
        <v>41373</v>
      </c>
      <c r="AF1459">
        <v>1.0727</v>
      </c>
      <c r="AH1459" s="1">
        <v>41373</v>
      </c>
      <c r="AI1459">
        <v>1.0088E-2</v>
      </c>
      <c r="AK1459" s="1">
        <v>41373</v>
      </c>
      <c r="AL1459">
        <v>196.09620000000001</v>
      </c>
      <c r="AN1459" s="1">
        <v>41373</v>
      </c>
      <c r="AO1459">
        <v>1853.83</v>
      </c>
      <c r="AQ1459" s="1">
        <v>41373</v>
      </c>
      <c r="AR1459">
        <v>211.5033</v>
      </c>
      <c r="AT1459" s="1">
        <v>41373</v>
      </c>
      <c r="AU1459">
        <v>12.84</v>
      </c>
      <c r="AW1459" s="1">
        <v>41373</v>
      </c>
      <c r="AX1459">
        <v>3237.8580000000002</v>
      </c>
    </row>
    <row r="1460" spans="1:50" x14ac:dyDescent="0.35">
      <c r="A1460" s="1">
        <v>41372</v>
      </c>
      <c r="B1460">
        <v>191.73</v>
      </c>
      <c r="D1460" s="1">
        <v>41372</v>
      </c>
      <c r="E1460">
        <v>280.42</v>
      </c>
      <c r="G1460" s="1">
        <v>41372</v>
      </c>
      <c r="H1460">
        <v>1563.07</v>
      </c>
      <c r="J1460" s="1">
        <v>41372</v>
      </c>
      <c r="K1460">
        <v>2589.25</v>
      </c>
      <c r="M1460" s="1">
        <v>41372</v>
      </c>
      <c r="N1460">
        <v>1572.78</v>
      </c>
      <c r="P1460" s="1">
        <v>41372</v>
      </c>
      <c r="Q1460">
        <v>93.36</v>
      </c>
      <c r="S1460" s="1">
        <v>41372</v>
      </c>
      <c r="T1460">
        <v>44.69</v>
      </c>
      <c r="V1460" s="1">
        <v>41372</v>
      </c>
      <c r="W1460">
        <v>210.78</v>
      </c>
      <c r="Y1460" s="1">
        <v>41372</v>
      </c>
      <c r="Z1460">
        <v>1.3008999999999999</v>
      </c>
      <c r="AB1460" s="1">
        <v>41372</v>
      </c>
      <c r="AC1460">
        <v>1.5262</v>
      </c>
      <c r="AE1460" s="1">
        <v>41372</v>
      </c>
      <c r="AF1460">
        <v>1.0703</v>
      </c>
      <c r="AH1460" s="1">
        <v>41372</v>
      </c>
      <c r="AI1460">
        <v>1.0119E-2</v>
      </c>
      <c r="AK1460" s="1">
        <v>41372</v>
      </c>
      <c r="AL1460">
        <v>196.48349999999999</v>
      </c>
      <c r="AN1460" s="1">
        <v>41372</v>
      </c>
      <c r="AO1460">
        <v>1854.5</v>
      </c>
      <c r="AQ1460" s="1">
        <v>41372</v>
      </c>
      <c r="AR1460">
        <v>211.7474</v>
      </c>
      <c r="AT1460" s="1">
        <v>41372</v>
      </c>
      <c r="AU1460">
        <v>13.19</v>
      </c>
      <c r="AW1460" s="1">
        <v>41372</v>
      </c>
      <c r="AX1460">
        <v>3222.252</v>
      </c>
    </row>
    <row r="1461" spans="1:50" x14ac:dyDescent="0.35">
      <c r="A1461" s="1">
        <v>41369</v>
      </c>
      <c r="B1461">
        <v>142.5</v>
      </c>
      <c r="D1461" s="1">
        <v>41369</v>
      </c>
      <c r="E1461">
        <v>279.8</v>
      </c>
      <c r="G1461" s="1">
        <v>41369</v>
      </c>
      <c r="H1461">
        <v>1553.28</v>
      </c>
      <c r="J1461" s="1">
        <v>41369</v>
      </c>
      <c r="K1461">
        <v>2585.2800000000002</v>
      </c>
      <c r="M1461" s="1">
        <v>41369</v>
      </c>
      <c r="N1461">
        <v>1574.69</v>
      </c>
      <c r="P1461" s="1">
        <v>41369</v>
      </c>
      <c r="Q1461">
        <v>92.7</v>
      </c>
      <c r="S1461" s="1">
        <v>41369</v>
      </c>
      <c r="T1461">
        <v>44.14</v>
      </c>
      <c r="V1461" s="1">
        <v>41369</v>
      </c>
      <c r="W1461">
        <v>209.88</v>
      </c>
      <c r="Y1461" s="1">
        <v>41369</v>
      </c>
      <c r="Z1461">
        <v>1.3009999999999999</v>
      </c>
      <c r="AB1461" s="1">
        <v>41369</v>
      </c>
      <c r="AC1461">
        <v>1.5324</v>
      </c>
      <c r="AE1461" s="1">
        <v>41369</v>
      </c>
      <c r="AF1461">
        <v>1.0716000000000001</v>
      </c>
      <c r="AH1461" s="1">
        <v>41369</v>
      </c>
      <c r="AI1461">
        <v>1.0291E-2</v>
      </c>
      <c r="AK1461" s="1">
        <v>41369</v>
      </c>
      <c r="AL1461">
        <v>196.55760000000001</v>
      </c>
      <c r="AN1461" s="1">
        <v>41369</v>
      </c>
      <c r="AO1461">
        <v>1856.81</v>
      </c>
      <c r="AQ1461" s="1">
        <v>41369</v>
      </c>
      <c r="AR1461">
        <v>211.53460000000001</v>
      </c>
      <c r="AT1461" s="1">
        <v>41369</v>
      </c>
      <c r="AU1461">
        <v>13.92</v>
      </c>
      <c r="AW1461" s="1">
        <v>41369</v>
      </c>
      <c r="AX1461">
        <v>3203.8589999999999</v>
      </c>
    </row>
    <row r="1462" spans="1:50" x14ac:dyDescent="0.35">
      <c r="A1462" s="1">
        <v>41368</v>
      </c>
      <c r="B1462">
        <v>136</v>
      </c>
      <c r="D1462" s="1">
        <v>41368</v>
      </c>
      <c r="E1462">
        <v>282.42</v>
      </c>
      <c r="G1462" s="1">
        <v>41368</v>
      </c>
      <c r="H1462">
        <v>1559.98</v>
      </c>
      <c r="J1462" s="1">
        <v>41368</v>
      </c>
      <c r="K1462">
        <v>2621.4299999999998</v>
      </c>
      <c r="M1462" s="1">
        <v>41368</v>
      </c>
      <c r="N1462">
        <v>1548.39</v>
      </c>
      <c r="P1462" s="1">
        <v>41368</v>
      </c>
      <c r="Q1462">
        <v>93.26</v>
      </c>
      <c r="S1462" s="1">
        <v>41368</v>
      </c>
      <c r="T1462">
        <v>44.13</v>
      </c>
      <c r="V1462" s="1">
        <v>41368</v>
      </c>
      <c r="W1462">
        <v>210.95</v>
      </c>
      <c r="Y1462" s="1">
        <v>41368</v>
      </c>
      <c r="Z1462">
        <v>1.2877000000000001</v>
      </c>
      <c r="AB1462" s="1">
        <v>41368</v>
      </c>
      <c r="AC1462">
        <v>1.5197000000000001</v>
      </c>
      <c r="AE1462" s="1">
        <v>41368</v>
      </c>
      <c r="AF1462">
        <v>1.0584</v>
      </c>
      <c r="AH1462" s="1">
        <v>41368</v>
      </c>
      <c r="AI1462">
        <v>1.0397E-2</v>
      </c>
      <c r="AK1462" s="1">
        <v>41368</v>
      </c>
      <c r="AL1462">
        <v>195.5692</v>
      </c>
      <c r="AN1462" s="1">
        <v>41368</v>
      </c>
      <c r="AO1462">
        <v>1851.51</v>
      </c>
      <c r="AQ1462" s="1">
        <v>41368</v>
      </c>
      <c r="AR1462">
        <v>210.58840000000001</v>
      </c>
      <c r="AT1462" s="1">
        <v>41368</v>
      </c>
      <c r="AU1462">
        <v>13.89</v>
      </c>
      <c r="AW1462" s="1">
        <v>41368</v>
      </c>
      <c r="AX1462">
        <v>3224.9830000000002</v>
      </c>
    </row>
    <row r="1463" spans="1:50" x14ac:dyDescent="0.35">
      <c r="A1463" s="1">
        <v>41367</v>
      </c>
      <c r="B1463">
        <v>131.79</v>
      </c>
      <c r="D1463" s="1">
        <v>41367</v>
      </c>
      <c r="E1463">
        <v>284.77999999999997</v>
      </c>
      <c r="G1463" s="1">
        <v>41367</v>
      </c>
      <c r="H1463">
        <v>1553.69</v>
      </c>
      <c r="J1463" s="1">
        <v>41367</v>
      </c>
      <c r="K1463">
        <v>2639.01</v>
      </c>
      <c r="M1463" s="1">
        <v>41367</v>
      </c>
      <c r="N1463">
        <v>1560.31</v>
      </c>
      <c r="P1463" s="1">
        <v>41367</v>
      </c>
      <c r="Q1463">
        <v>94.45</v>
      </c>
      <c r="S1463" s="1">
        <v>41367</v>
      </c>
      <c r="T1463">
        <v>44.62</v>
      </c>
      <c r="V1463" s="1">
        <v>41367</v>
      </c>
      <c r="W1463">
        <v>209.31</v>
      </c>
      <c r="Y1463" s="1">
        <v>41367</v>
      </c>
      <c r="Z1463">
        <v>1.2845</v>
      </c>
      <c r="AB1463" s="1">
        <v>41367</v>
      </c>
      <c r="AC1463">
        <v>1.5150000000000001</v>
      </c>
      <c r="AE1463" s="1">
        <v>41367</v>
      </c>
      <c r="AF1463">
        <v>1.0579000000000001</v>
      </c>
      <c r="AH1463" s="1">
        <v>41367</v>
      </c>
      <c r="AI1463">
        <v>1.0768E-2</v>
      </c>
      <c r="AK1463" s="1">
        <v>41367</v>
      </c>
      <c r="AL1463">
        <v>195.02629999999999</v>
      </c>
      <c r="AN1463" s="1">
        <v>41367</v>
      </c>
      <c r="AO1463">
        <v>1846.7</v>
      </c>
      <c r="AQ1463" s="1">
        <v>41367</v>
      </c>
      <c r="AR1463">
        <v>210.0771</v>
      </c>
      <c r="AT1463" s="1">
        <v>41367</v>
      </c>
      <c r="AU1463">
        <v>14.21</v>
      </c>
      <c r="AW1463" s="1">
        <v>41367</v>
      </c>
      <c r="AX1463">
        <v>3218.6039999999998</v>
      </c>
    </row>
    <row r="1464" spans="1:50" x14ac:dyDescent="0.35">
      <c r="A1464" s="1">
        <v>41366</v>
      </c>
      <c r="B1464">
        <v>132</v>
      </c>
      <c r="D1464" s="1">
        <v>41366</v>
      </c>
      <c r="E1464">
        <v>285.58</v>
      </c>
      <c r="G1464" s="1">
        <v>41366</v>
      </c>
      <c r="H1464">
        <v>1570.25</v>
      </c>
      <c r="J1464" s="1">
        <v>41366</v>
      </c>
      <c r="K1464">
        <v>2679.8</v>
      </c>
      <c r="M1464" s="1">
        <v>41366</v>
      </c>
      <c r="N1464">
        <v>1575.09</v>
      </c>
      <c r="P1464" s="1">
        <v>41366</v>
      </c>
      <c r="Q1464">
        <v>97.19</v>
      </c>
      <c r="S1464" s="1">
        <v>41366</v>
      </c>
      <c r="T1464">
        <v>44.15</v>
      </c>
      <c r="V1464" s="1">
        <v>41366</v>
      </c>
      <c r="W1464">
        <v>211.04</v>
      </c>
      <c r="Y1464" s="1">
        <v>41366</v>
      </c>
      <c r="Z1464">
        <v>1.2826</v>
      </c>
      <c r="AB1464" s="1">
        <v>41366</v>
      </c>
      <c r="AC1464">
        <v>1.5114999999999998</v>
      </c>
      <c r="AE1464" s="1">
        <v>41366</v>
      </c>
      <c r="AF1464">
        <v>1.0539000000000001</v>
      </c>
      <c r="AH1464" s="1">
        <v>41366</v>
      </c>
      <c r="AI1464">
        <v>1.0695E-2</v>
      </c>
      <c r="AK1464" s="1">
        <v>41366</v>
      </c>
      <c r="AL1464">
        <v>194.77</v>
      </c>
      <c r="AN1464" s="1">
        <v>41366</v>
      </c>
      <c r="AO1464">
        <v>1843.01</v>
      </c>
      <c r="AQ1464" s="1">
        <v>41366</v>
      </c>
      <c r="AR1464">
        <v>209.7987</v>
      </c>
      <c r="AT1464" s="1">
        <v>41366</v>
      </c>
      <c r="AU1464">
        <v>12.78</v>
      </c>
      <c r="AW1464" s="1">
        <v>41366</v>
      </c>
      <c r="AX1464">
        <v>3254.8620000000001</v>
      </c>
    </row>
    <row r="1465" spans="1:50" x14ac:dyDescent="0.35">
      <c r="A1465" s="1">
        <v>41365</v>
      </c>
      <c r="B1465">
        <v>102</v>
      </c>
      <c r="D1465" s="1">
        <v>41365</v>
      </c>
      <c r="E1465">
        <v>286.91000000000003</v>
      </c>
      <c r="G1465" s="1">
        <v>41365</v>
      </c>
      <c r="H1465">
        <v>1562.17</v>
      </c>
      <c r="J1465" s="1">
        <v>41365</v>
      </c>
      <c r="K1465">
        <v>2624.02</v>
      </c>
      <c r="M1465" s="1">
        <v>41365</v>
      </c>
      <c r="N1465">
        <v>1599.25</v>
      </c>
      <c r="P1465" s="1">
        <v>41365</v>
      </c>
      <c r="Q1465">
        <v>97.07</v>
      </c>
      <c r="S1465" s="1">
        <v>41365</v>
      </c>
      <c r="T1465">
        <v>44.03</v>
      </c>
      <c r="V1465" s="1">
        <v>41365</v>
      </c>
      <c r="W1465">
        <v>214.01</v>
      </c>
      <c r="Y1465" s="1">
        <v>41365</v>
      </c>
      <c r="Z1465">
        <v>1.2850999999999999</v>
      </c>
      <c r="AB1465" s="1">
        <v>41365</v>
      </c>
      <c r="AC1465">
        <v>1.5230000000000001</v>
      </c>
      <c r="AE1465" s="1">
        <v>41365</v>
      </c>
      <c r="AF1465">
        <v>1.0566</v>
      </c>
      <c r="AH1465" s="1">
        <v>41365</v>
      </c>
      <c r="AI1465">
        <v>1.0715000000000001E-2</v>
      </c>
      <c r="AK1465" s="1">
        <v>41365</v>
      </c>
      <c r="AL1465">
        <v>194.76669999999999</v>
      </c>
      <c r="AN1465" s="1">
        <v>41365</v>
      </c>
      <c r="AO1465">
        <v>1843.88</v>
      </c>
      <c r="AQ1465" s="1">
        <v>41365</v>
      </c>
      <c r="AR1465">
        <v>209.60980000000001</v>
      </c>
      <c r="AT1465" s="1">
        <v>41365</v>
      </c>
      <c r="AU1465">
        <v>13.58</v>
      </c>
      <c r="AW1465" s="1">
        <v>41365</v>
      </c>
      <c r="AX1465">
        <v>3239.1729999999998</v>
      </c>
    </row>
    <row r="1466" spans="1:50" x14ac:dyDescent="0.35">
      <c r="A1466" s="1">
        <v>41362</v>
      </c>
      <c r="B1466">
        <v>90.5</v>
      </c>
      <c r="D1466" s="1">
        <v>41362</v>
      </c>
      <c r="E1466">
        <v>287.87</v>
      </c>
      <c r="G1466" s="1">
        <v>41362</v>
      </c>
      <c r="H1466">
        <v>1569.19</v>
      </c>
      <c r="J1466" s="1">
        <v>41362</v>
      </c>
      <c r="K1466">
        <v>2624.02</v>
      </c>
      <c r="M1466" s="1">
        <v>41362</v>
      </c>
      <c r="N1466">
        <v>1598.75</v>
      </c>
      <c r="P1466" s="1">
        <v>41362</v>
      </c>
      <c r="Q1466">
        <v>97.23</v>
      </c>
      <c r="S1466" s="1">
        <v>41362</v>
      </c>
      <c r="T1466">
        <v>46.16</v>
      </c>
      <c r="V1466" s="1">
        <v>41362</v>
      </c>
      <c r="W1466">
        <v>214.01</v>
      </c>
      <c r="Y1466" s="1">
        <v>41362</v>
      </c>
      <c r="Z1466">
        <v>1.2819</v>
      </c>
      <c r="AB1466" s="1">
        <v>41362</v>
      </c>
      <c r="AC1466">
        <v>1.5194999999999999</v>
      </c>
      <c r="AE1466" s="1">
        <v>41362</v>
      </c>
      <c r="AF1466">
        <v>1.0536000000000001</v>
      </c>
      <c r="AH1466" s="1">
        <v>41362</v>
      </c>
      <c r="AI1466">
        <v>1.0616E-2</v>
      </c>
      <c r="AK1466" s="1">
        <v>41362</v>
      </c>
      <c r="AL1466">
        <v>194.76669999999999</v>
      </c>
      <c r="AN1466" s="1">
        <v>41362</v>
      </c>
      <c r="AO1466">
        <v>1842.14</v>
      </c>
      <c r="AQ1466" s="1">
        <v>41362</v>
      </c>
      <c r="AR1466">
        <v>209.60980000000001</v>
      </c>
      <c r="AT1466" s="1">
        <v>41362</v>
      </c>
      <c r="AU1466">
        <v>12.7</v>
      </c>
      <c r="AW1466" s="1">
        <v>41362</v>
      </c>
      <c r="AX1466">
        <v>3267.5210000000002</v>
      </c>
    </row>
    <row r="1467" spans="1:50" x14ac:dyDescent="0.35">
      <c r="A1467" s="1">
        <v>41361</v>
      </c>
      <c r="B1467">
        <v>86.18</v>
      </c>
      <c r="D1467" s="1">
        <v>41361</v>
      </c>
      <c r="E1467">
        <v>287.75</v>
      </c>
      <c r="G1467" s="1">
        <v>41361</v>
      </c>
      <c r="H1467">
        <v>1569.19</v>
      </c>
      <c r="J1467" s="1">
        <v>41361</v>
      </c>
      <c r="K1467">
        <v>2624.02</v>
      </c>
      <c r="M1467" s="1">
        <v>41361</v>
      </c>
      <c r="N1467">
        <v>1594.5</v>
      </c>
      <c r="P1467" s="1">
        <v>41361</v>
      </c>
      <c r="Q1467">
        <v>97.23</v>
      </c>
      <c r="S1467" s="1">
        <v>41361</v>
      </c>
      <c r="T1467">
        <v>46.16</v>
      </c>
      <c r="V1467" s="1">
        <v>41361</v>
      </c>
      <c r="W1467">
        <v>214.01</v>
      </c>
      <c r="Y1467" s="1">
        <v>41361</v>
      </c>
      <c r="Z1467">
        <v>1.2822</v>
      </c>
      <c r="AB1467" s="1">
        <v>41361</v>
      </c>
      <c r="AC1467">
        <v>1.5188999999999999</v>
      </c>
      <c r="AE1467" s="1">
        <v>41361</v>
      </c>
      <c r="AF1467">
        <v>1.0533999999999999</v>
      </c>
      <c r="AH1467" s="1">
        <v>41361</v>
      </c>
      <c r="AI1467">
        <v>1.0630000000000001E-2</v>
      </c>
      <c r="AK1467" s="1">
        <v>41361</v>
      </c>
      <c r="AL1467">
        <v>194.76669999999999</v>
      </c>
      <c r="AN1467" s="1">
        <v>41361</v>
      </c>
      <c r="AO1467">
        <v>1842.14</v>
      </c>
      <c r="AQ1467" s="1">
        <v>41361</v>
      </c>
      <c r="AR1467">
        <v>209.60980000000001</v>
      </c>
      <c r="AT1467" s="1">
        <v>41361</v>
      </c>
      <c r="AU1467">
        <v>12.7</v>
      </c>
      <c r="AW1467" s="1">
        <v>41361</v>
      </c>
      <c r="AX1467">
        <v>3267.5210000000002</v>
      </c>
    </row>
    <row r="1468" spans="1:50" x14ac:dyDescent="0.35">
      <c r="A1468" s="1">
        <v>41360</v>
      </c>
      <c r="B1468">
        <v>88.92</v>
      </c>
      <c r="D1468" s="1">
        <v>41360</v>
      </c>
      <c r="E1468">
        <v>287.95</v>
      </c>
      <c r="G1468" s="1">
        <v>41360</v>
      </c>
      <c r="H1468">
        <v>1562.85</v>
      </c>
      <c r="J1468" s="1">
        <v>41360</v>
      </c>
      <c r="K1468">
        <v>2612.46</v>
      </c>
      <c r="M1468" s="1">
        <v>41360</v>
      </c>
      <c r="N1468">
        <v>1606.17</v>
      </c>
      <c r="P1468" s="1">
        <v>41360</v>
      </c>
      <c r="Q1468">
        <v>96.58</v>
      </c>
      <c r="S1468" s="1">
        <v>41360</v>
      </c>
      <c r="T1468">
        <v>48.76</v>
      </c>
      <c r="V1468" s="1">
        <v>41360</v>
      </c>
      <c r="W1468">
        <v>215.65</v>
      </c>
      <c r="Y1468" s="1">
        <v>41360</v>
      </c>
      <c r="Z1468">
        <v>1.2772000000000001</v>
      </c>
      <c r="AB1468" s="1">
        <v>41360</v>
      </c>
      <c r="AC1468">
        <v>1.5117</v>
      </c>
      <c r="AE1468" s="1">
        <v>41360</v>
      </c>
      <c r="AF1468">
        <v>1.0483</v>
      </c>
      <c r="AH1468" s="1">
        <v>41360</v>
      </c>
      <c r="AI1468">
        <v>1.0591E-2</v>
      </c>
      <c r="AK1468" s="1">
        <v>41360</v>
      </c>
      <c r="AL1468">
        <v>194.8262</v>
      </c>
      <c r="AN1468" s="1">
        <v>41360</v>
      </c>
      <c r="AO1468">
        <v>1842.83</v>
      </c>
      <c r="AQ1468" s="1">
        <v>41360</v>
      </c>
      <c r="AR1468">
        <v>209.58539999999999</v>
      </c>
      <c r="AT1468" s="1">
        <v>41360</v>
      </c>
      <c r="AU1468">
        <v>13.15</v>
      </c>
      <c r="AW1468" s="1">
        <v>41360</v>
      </c>
      <c r="AX1468">
        <v>3256.5219999999999</v>
      </c>
    </row>
    <row r="1469" spans="1:50" x14ac:dyDescent="0.35">
      <c r="A1469" s="1">
        <v>41359</v>
      </c>
      <c r="B1469">
        <v>78.5</v>
      </c>
      <c r="D1469" s="1">
        <v>41359</v>
      </c>
      <c r="E1469">
        <v>286.66000000000003</v>
      </c>
      <c r="G1469" s="1">
        <v>41359</v>
      </c>
      <c r="H1469">
        <v>1563.77</v>
      </c>
      <c r="J1469" s="1">
        <v>41359</v>
      </c>
      <c r="K1469">
        <v>2641.12</v>
      </c>
      <c r="M1469" s="1">
        <v>41359</v>
      </c>
      <c r="N1469">
        <v>1597.35</v>
      </c>
      <c r="P1469" s="1">
        <v>41359</v>
      </c>
      <c r="Q1469">
        <v>96.34</v>
      </c>
      <c r="S1469" s="1">
        <v>41359</v>
      </c>
      <c r="T1469">
        <v>48.46</v>
      </c>
      <c r="V1469" s="1">
        <v>41359</v>
      </c>
      <c r="W1469">
        <v>215.62</v>
      </c>
      <c r="Y1469" s="1">
        <v>41359</v>
      </c>
      <c r="Z1469">
        <v>1.2854000000000001</v>
      </c>
      <c r="AB1469" s="1">
        <v>41359</v>
      </c>
      <c r="AC1469">
        <v>1.5143</v>
      </c>
      <c r="AE1469" s="1">
        <v>41359</v>
      </c>
      <c r="AF1469">
        <v>1.054</v>
      </c>
      <c r="AH1469" s="1">
        <v>41359</v>
      </c>
      <c r="AI1469">
        <v>1.0586E-2</v>
      </c>
      <c r="AK1469" s="1">
        <v>41359</v>
      </c>
      <c r="AL1469">
        <v>194.64619999999999</v>
      </c>
      <c r="AN1469" s="1">
        <v>41359</v>
      </c>
      <c r="AO1469">
        <v>1840.01</v>
      </c>
      <c r="AQ1469" s="1">
        <v>41359</v>
      </c>
      <c r="AR1469">
        <v>209.71520000000001</v>
      </c>
      <c r="AT1469" s="1">
        <v>41359</v>
      </c>
      <c r="AU1469">
        <v>12.77</v>
      </c>
      <c r="AW1469" s="1">
        <v>41359</v>
      </c>
      <c r="AX1469">
        <v>3252.4830000000002</v>
      </c>
    </row>
    <row r="1470" spans="1:50" x14ac:dyDescent="0.35">
      <c r="A1470" s="1">
        <v>41358</v>
      </c>
      <c r="B1470">
        <v>73.599999999999994</v>
      </c>
      <c r="D1470" s="1">
        <v>41358</v>
      </c>
      <c r="E1470">
        <v>285.89</v>
      </c>
      <c r="G1470" s="1">
        <v>41358</v>
      </c>
      <c r="H1470">
        <v>1551.69</v>
      </c>
      <c r="J1470" s="1">
        <v>41358</v>
      </c>
      <c r="K1470">
        <v>2649.28</v>
      </c>
      <c r="M1470" s="1">
        <v>41358</v>
      </c>
      <c r="N1470">
        <v>1603.05</v>
      </c>
      <c r="P1470" s="1">
        <v>41358</v>
      </c>
      <c r="Q1470">
        <v>94.81</v>
      </c>
      <c r="S1470" s="1">
        <v>41358</v>
      </c>
      <c r="T1470">
        <v>48.35</v>
      </c>
      <c r="V1470" s="1">
        <v>41358</v>
      </c>
      <c r="W1470">
        <v>217.14</v>
      </c>
      <c r="Y1470" s="1">
        <v>41358</v>
      </c>
      <c r="Z1470">
        <v>1.2878000000000001</v>
      </c>
      <c r="AB1470" s="1">
        <v>41358</v>
      </c>
      <c r="AC1470">
        <v>1.5182</v>
      </c>
      <c r="AE1470" s="1">
        <v>41358</v>
      </c>
      <c r="AF1470">
        <v>1.0553999999999999</v>
      </c>
      <c r="AH1470" s="1">
        <v>41358</v>
      </c>
      <c r="AI1470">
        <v>1.0633E-2</v>
      </c>
      <c r="AK1470" s="1">
        <v>41358</v>
      </c>
      <c r="AL1470">
        <v>194.65430000000001</v>
      </c>
      <c r="AN1470" s="1">
        <v>41358</v>
      </c>
      <c r="AO1470">
        <v>1839.66</v>
      </c>
      <c r="AQ1470" s="1">
        <v>41358</v>
      </c>
      <c r="AR1470">
        <v>209.8364</v>
      </c>
      <c r="AT1470" s="1">
        <v>41358</v>
      </c>
      <c r="AU1470">
        <v>13.74</v>
      </c>
      <c r="AW1470" s="1">
        <v>41358</v>
      </c>
      <c r="AX1470">
        <v>3235.299</v>
      </c>
    </row>
    <row r="1471" spans="1:50" x14ac:dyDescent="0.35">
      <c r="A1471" s="1">
        <v>41355</v>
      </c>
      <c r="B1471">
        <v>69.87</v>
      </c>
      <c r="D1471" s="1">
        <v>41355</v>
      </c>
      <c r="E1471">
        <v>285.87</v>
      </c>
      <c r="G1471" s="1">
        <v>41355</v>
      </c>
      <c r="H1471">
        <v>1556.89</v>
      </c>
      <c r="J1471" s="1">
        <v>41355</v>
      </c>
      <c r="K1471">
        <v>2681.67</v>
      </c>
      <c r="M1471" s="1">
        <v>41355</v>
      </c>
      <c r="N1471">
        <v>1606.96</v>
      </c>
      <c r="P1471" s="1">
        <v>41355</v>
      </c>
      <c r="Q1471">
        <v>93.71</v>
      </c>
      <c r="S1471" s="1">
        <v>41355</v>
      </c>
      <c r="T1471">
        <v>48.23</v>
      </c>
      <c r="V1471" s="1">
        <v>41355</v>
      </c>
      <c r="W1471">
        <v>218.63</v>
      </c>
      <c r="Y1471" s="1">
        <v>41355</v>
      </c>
      <c r="Z1471">
        <v>1.2974000000000001</v>
      </c>
      <c r="AB1471" s="1">
        <v>41355</v>
      </c>
      <c r="AC1471">
        <v>1.5224</v>
      </c>
      <c r="AE1471" s="1">
        <v>41355</v>
      </c>
      <c r="AF1471">
        <v>1.0615000000000001</v>
      </c>
      <c r="AH1471" s="1">
        <v>41355</v>
      </c>
      <c r="AI1471">
        <v>1.0588E-2</v>
      </c>
      <c r="AK1471" s="1">
        <v>41355</v>
      </c>
      <c r="AL1471">
        <v>194.3262</v>
      </c>
      <c r="AN1471" s="1">
        <v>41355</v>
      </c>
      <c r="AO1471">
        <v>1839.33</v>
      </c>
      <c r="AQ1471" s="1">
        <v>41355</v>
      </c>
      <c r="AR1471">
        <v>209.8133</v>
      </c>
      <c r="AT1471" s="1">
        <v>41355</v>
      </c>
      <c r="AU1471">
        <v>13.57</v>
      </c>
      <c r="AW1471" s="1">
        <v>41355</v>
      </c>
      <c r="AX1471">
        <v>3244.9989999999998</v>
      </c>
    </row>
    <row r="1472" spans="1:50" x14ac:dyDescent="0.35">
      <c r="A1472" s="1">
        <v>41354</v>
      </c>
      <c r="B1472">
        <v>70.849999999999994</v>
      </c>
      <c r="D1472" s="1">
        <v>41354</v>
      </c>
      <c r="E1472">
        <v>288.16000000000003</v>
      </c>
      <c r="G1472" s="1">
        <v>41354</v>
      </c>
      <c r="H1472">
        <v>1545.8</v>
      </c>
      <c r="J1472" s="1">
        <v>41354</v>
      </c>
      <c r="K1472">
        <v>2683.92</v>
      </c>
      <c r="M1472" s="1">
        <v>41354</v>
      </c>
      <c r="N1472">
        <v>1615.35</v>
      </c>
      <c r="P1472" s="1">
        <v>41354</v>
      </c>
      <c r="Q1472">
        <v>92.45</v>
      </c>
      <c r="S1472" s="1">
        <v>41354</v>
      </c>
      <c r="T1472">
        <v>48.46</v>
      </c>
      <c r="V1472" s="1">
        <v>41354</v>
      </c>
      <c r="W1472">
        <v>216.4</v>
      </c>
      <c r="Y1472" s="1">
        <v>41354</v>
      </c>
      <c r="Z1472">
        <v>1.2913000000000001</v>
      </c>
      <c r="AB1472" s="1">
        <v>41354</v>
      </c>
      <c r="AC1472">
        <v>1.5171999999999999</v>
      </c>
      <c r="AE1472" s="1">
        <v>41354</v>
      </c>
      <c r="AF1472">
        <v>1.0566</v>
      </c>
      <c r="AH1472" s="1">
        <v>41354</v>
      </c>
      <c r="AI1472">
        <v>1.0534E-2</v>
      </c>
      <c r="AK1472" s="1">
        <v>41354</v>
      </c>
      <c r="AL1472">
        <v>194.35980000000001</v>
      </c>
      <c r="AN1472" s="1">
        <v>41354</v>
      </c>
      <c r="AO1472">
        <v>1838.4</v>
      </c>
      <c r="AQ1472" s="1">
        <v>41354</v>
      </c>
      <c r="AR1472">
        <v>209.82900000000001</v>
      </c>
      <c r="AT1472" s="1">
        <v>41354</v>
      </c>
      <c r="AU1472">
        <v>13.99</v>
      </c>
      <c r="AW1472" s="1">
        <v>41354</v>
      </c>
      <c r="AX1472">
        <v>3222.5970000000002</v>
      </c>
    </row>
    <row r="1473" spans="1:50" x14ac:dyDescent="0.35">
      <c r="A1473" s="1">
        <v>41353</v>
      </c>
      <c r="B1473">
        <v>64.489999999999995</v>
      </c>
      <c r="D1473" s="1">
        <v>41353</v>
      </c>
      <c r="E1473">
        <v>289.76</v>
      </c>
      <c r="G1473" s="1">
        <v>41353</v>
      </c>
      <c r="H1473">
        <v>1558.71</v>
      </c>
      <c r="J1473" s="1">
        <v>41353</v>
      </c>
      <c r="K1473">
        <v>2708.9</v>
      </c>
      <c r="M1473" s="1">
        <v>41353</v>
      </c>
      <c r="N1473">
        <v>1607.34</v>
      </c>
      <c r="P1473" s="1">
        <v>41353</v>
      </c>
      <c r="Q1473">
        <v>92.96</v>
      </c>
      <c r="S1473" s="1">
        <v>41353</v>
      </c>
      <c r="T1473">
        <v>48.38</v>
      </c>
      <c r="V1473" s="1">
        <v>41353</v>
      </c>
      <c r="W1473">
        <v>217.19</v>
      </c>
      <c r="Y1473" s="1">
        <v>41353</v>
      </c>
      <c r="Z1473">
        <v>1.2942</v>
      </c>
      <c r="AB1473" s="1">
        <v>41353</v>
      </c>
      <c r="AC1473">
        <v>1.5125999999999999</v>
      </c>
      <c r="AE1473" s="1">
        <v>41353</v>
      </c>
      <c r="AF1473">
        <v>1.0592999999999999</v>
      </c>
      <c r="AH1473" s="1">
        <v>41353</v>
      </c>
      <c r="AI1473">
        <v>1.0454E-2</v>
      </c>
      <c r="AK1473" s="1">
        <v>41353</v>
      </c>
      <c r="AL1473">
        <v>193.9579</v>
      </c>
      <c r="AN1473" s="1">
        <v>41353</v>
      </c>
      <c r="AO1473">
        <v>1838.09</v>
      </c>
      <c r="AQ1473" s="1">
        <v>41353</v>
      </c>
      <c r="AR1473">
        <v>209.48849999999999</v>
      </c>
      <c r="AT1473" s="1">
        <v>41353</v>
      </c>
      <c r="AU1473">
        <v>12.67</v>
      </c>
      <c r="AW1473" s="1">
        <v>41353</v>
      </c>
      <c r="AX1473">
        <v>3254.1880000000001</v>
      </c>
    </row>
    <row r="1474" spans="1:50" x14ac:dyDescent="0.35">
      <c r="A1474" s="1">
        <v>41352</v>
      </c>
      <c r="B1474">
        <v>59.14</v>
      </c>
      <c r="D1474" s="1">
        <v>41352</v>
      </c>
      <c r="E1474">
        <v>287.52999999999997</v>
      </c>
      <c r="G1474" s="1">
        <v>41352</v>
      </c>
      <c r="H1474">
        <v>1548.34</v>
      </c>
      <c r="J1474" s="1">
        <v>41352</v>
      </c>
      <c r="K1474">
        <v>2671.96</v>
      </c>
      <c r="M1474" s="1">
        <v>41352</v>
      </c>
      <c r="N1474">
        <v>1612.82</v>
      </c>
      <c r="P1474" s="1">
        <v>41352</v>
      </c>
      <c r="Q1474">
        <v>92.16</v>
      </c>
      <c r="S1474" s="1">
        <v>41352</v>
      </c>
      <c r="T1474">
        <v>47.85</v>
      </c>
      <c r="V1474" s="1">
        <v>41352</v>
      </c>
      <c r="W1474">
        <v>215.29</v>
      </c>
      <c r="Y1474" s="1">
        <v>41352</v>
      </c>
      <c r="Z1474">
        <v>1.2878000000000001</v>
      </c>
      <c r="AB1474" s="1">
        <v>41352</v>
      </c>
      <c r="AC1474">
        <v>1.5105</v>
      </c>
      <c r="AE1474" s="1">
        <v>41352</v>
      </c>
      <c r="AF1474">
        <v>1.0547</v>
      </c>
      <c r="AH1474" s="1">
        <v>41352</v>
      </c>
      <c r="AI1474">
        <v>1.0534999999999999E-2</v>
      </c>
      <c r="AK1474" s="1">
        <v>41352</v>
      </c>
      <c r="AL1474">
        <v>194.24760000000001</v>
      </c>
      <c r="AN1474" s="1">
        <v>41352</v>
      </c>
      <c r="AO1474">
        <v>1840.48</v>
      </c>
      <c r="AQ1474" s="1">
        <v>41352</v>
      </c>
      <c r="AR1474">
        <v>209.58609999999999</v>
      </c>
      <c r="AT1474" s="1">
        <v>41352</v>
      </c>
      <c r="AU1474">
        <v>14.39</v>
      </c>
      <c r="AW1474" s="1">
        <v>41352</v>
      </c>
      <c r="AX1474">
        <v>3229.0949999999998</v>
      </c>
    </row>
    <row r="1475" spans="1:50" x14ac:dyDescent="0.35">
      <c r="A1475" s="1">
        <v>41351</v>
      </c>
      <c r="B1475">
        <v>51.6</v>
      </c>
      <c r="D1475" s="1">
        <v>41351</v>
      </c>
      <c r="E1475">
        <v>290.25</v>
      </c>
      <c r="G1475" s="1">
        <v>41351</v>
      </c>
      <c r="H1475">
        <v>1552.1</v>
      </c>
      <c r="J1475" s="1">
        <v>41351</v>
      </c>
      <c r="K1475">
        <v>2705.47</v>
      </c>
      <c r="M1475" s="1">
        <v>41351</v>
      </c>
      <c r="N1475">
        <v>1605.25</v>
      </c>
      <c r="P1475" s="1">
        <v>41351</v>
      </c>
      <c r="Q1475">
        <v>93.74</v>
      </c>
      <c r="S1475" s="1">
        <v>41351</v>
      </c>
      <c r="T1475">
        <v>47.43</v>
      </c>
      <c r="V1475" s="1">
        <v>41351</v>
      </c>
      <c r="W1475">
        <v>216</v>
      </c>
      <c r="Y1475" s="1">
        <v>41351</v>
      </c>
      <c r="Z1475">
        <v>1.2958000000000001</v>
      </c>
      <c r="AB1475" s="1">
        <v>41351</v>
      </c>
      <c r="AC1475">
        <v>1.5089000000000001</v>
      </c>
      <c r="AE1475" s="1">
        <v>41351</v>
      </c>
      <c r="AF1475">
        <v>1.0576000000000001</v>
      </c>
      <c r="AH1475" s="1">
        <v>41351</v>
      </c>
      <c r="AI1475">
        <v>1.0485E-2</v>
      </c>
      <c r="AK1475" s="1">
        <v>41351</v>
      </c>
      <c r="AL1475">
        <v>193.714</v>
      </c>
      <c r="AN1475" s="1">
        <v>41351</v>
      </c>
      <c r="AO1475">
        <v>1837.42</v>
      </c>
      <c r="AQ1475" s="1">
        <v>41351</v>
      </c>
      <c r="AR1475">
        <v>209.41929999999999</v>
      </c>
      <c r="AT1475" s="1">
        <v>41351</v>
      </c>
      <c r="AU1475">
        <v>13.36</v>
      </c>
      <c r="AW1475" s="1">
        <v>41351</v>
      </c>
      <c r="AX1475">
        <v>3237.59</v>
      </c>
    </row>
    <row r="1476" spans="1:50" x14ac:dyDescent="0.35">
      <c r="A1476" s="1">
        <v>41348</v>
      </c>
      <c r="B1476">
        <v>46.95</v>
      </c>
      <c r="D1476" s="1">
        <v>41348</v>
      </c>
      <c r="E1476">
        <v>294.61</v>
      </c>
      <c r="G1476" s="1">
        <v>41348</v>
      </c>
      <c r="H1476">
        <v>1560.7</v>
      </c>
      <c r="J1476" s="1">
        <v>41348</v>
      </c>
      <c r="K1476">
        <v>2725.72</v>
      </c>
      <c r="M1476" s="1">
        <v>41348</v>
      </c>
      <c r="N1476">
        <v>1593.03</v>
      </c>
      <c r="P1476" s="1">
        <v>41348</v>
      </c>
      <c r="Q1476">
        <v>93.45</v>
      </c>
      <c r="S1476" s="1">
        <v>41348</v>
      </c>
      <c r="T1476">
        <v>47.69</v>
      </c>
      <c r="V1476" s="1">
        <v>41348</v>
      </c>
      <c r="W1476">
        <v>220.28</v>
      </c>
      <c r="Y1476" s="1">
        <v>41348</v>
      </c>
      <c r="Z1476">
        <v>1.3058000000000001</v>
      </c>
      <c r="AB1476" s="1">
        <v>41348</v>
      </c>
      <c r="AC1476">
        <v>1.5114999999999998</v>
      </c>
      <c r="AE1476" s="1">
        <v>41348</v>
      </c>
      <c r="AF1476">
        <v>1.0646</v>
      </c>
      <c r="AH1476" s="1">
        <v>41348</v>
      </c>
      <c r="AI1476">
        <v>1.0472E-2</v>
      </c>
      <c r="AK1476" s="1">
        <v>41348</v>
      </c>
      <c r="AL1476">
        <v>193.15539999999999</v>
      </c>
      <c r="AN1476" s="1">
        <v>41348</v>
      </c>
      <c r="AO1476">
        <v>1835.18</v>
      </c>
      <c r="AQ1476" s="1">
        <v>41348</v>
      </c>
      <c r="AR1476">
        <v>209.1857</v>
      </c>
      <c r="AT1476" s="1">
        <v>41348</v>
      </c>
      <c r="AU1476">
        <v>11.3</v>
      </c>
      <c r="AW1476" s="1">
        <v>41348</v>
      </c>
      <c r="AX1476">
        <v>3249.067</v>
      </c>
    </row>
    <row r="1477" spans="1:50" x14ac:dyDescent="0.35">
      <c r="A1477" s="1">
        <v>41347</v>
      </c>
      <c r="B1477">
        <v>47.17</v>
      </c>
      <c r="D1477" s="1">
        <v>41347</v>
      </c>
      <c r="E1477">
        <v>296.12</v>
      </c>
      <c r="G1477" s="1">
        <v>41347</v>
      </c>
      <c r="H1477">
        <v>1563.23</v>
      </c>
      <c r="J1477" s="1">
        <v>41347</v>
      </c>
      <c r="K1477">
        <v>2744.7</v>
      </c>
      <c r="M1477" s="1">
        <v>41347</v>
      </c>
      <c r="N1477">
        <v>1592.9</v>
      </c>
      <c r="P1477" s="1">
        <v>41347</v>
      </c>
      <c r="Q1477">
        <v>93.03</v>
      </c>
      <c r="S1477" s="1">
        <v>41347</v>
      </c>
      <c r="T1477">
        <v>47.78</v>
      </c>
      <c r="V1477" s="1">
        <v>41347</v>
      </c>
      <c r="W1477">
        <v>222.17</v>
      </c>
      <c r="Y1477" s="1">
        <v>41347</v>
      </c>
      <c r="Z1477">
        <v>1.3008</v>
      </c>
      <c r="AB1477" s="1">
        <v>41347</v>
      </c>
      <c r="AC1477">
        <v>1.5087000000000002</v>
      </c>
      <c r="AE1477" s="1">
        <v>41347</v>
      </c>
      <c r="AF1477">
        <v>1.0565</v>
      </c>
      <c r="AH1477" s="1">
        <v>41347</v>
      </c>
      <c r="AI1477">
        <v>1.043E-2</v>
      </c>
      <c r="AK1477" s="1">
        <v>41347</v>
      </c>
      <c r="AL1477">
        <v>192.9528</v>
      </c>
      <c r="AN1477" s="1">
        <v>41347</v>
      </c>
      <c r="AO1477">
        <v>1832.99</v>
      </c>
      <c r="AQ1477" s="1">
        <v>41347</v>
      </c>
      <c r="AR1477">
        <v>209.01230000000001</v>
      </c>
      <c r="AT1477" s="1">
        <v>41347</v>
      </c>
      <c r="AU1477">
        <v>11.3</v>
      </c>
      <c r="AW1477" s="1">
        <v>41347</v>
      </c>
      <c r="AX1477">
        <v>3258.9290000000001</v>
      </c>
    </row>
    <row r="1478" spans="1:50" x14ac:dyDescent="0.35">
      <c r="A1478" s="1">
        <v>41346</v>
      </c>
      <c r="B1478">
        <v>46.92</v>
      </c>
      <c r="D1478" s="1">
        <v>41346</v>
      </c>
      <c r="E1478">
        <v>294.98</v>
      </c>
      <c r="G1478" s="1">
        <v>41346</v>
      </c>
      <c r="H1478">
        <v>1554.52</v>
      </c>
      <c r="J1478" s="1">
        <v>41346</v>
      </c>
      <c r="K1478">
        <v>2704.73</v>
      </c>
      <c r="M1478" s="1">
        <v>41346</v>
      </c>
      <c r="N1478">
        <v>1589.52</v>
      </c>
      <c r="P1478" s="1">
        <v>41346</v>
      </c>
      <c r="Q1478">
        <v>92.52</v>
      </c>
      <c r="S1478" s="1">
        <v>41346</v>
      </c>
      <c r="T1478">
        <v>47.36</v>
      </c>
      <c r="V1478" s="1">
        <v>41346</v>
      </c>
      <c r="W1478">
        <v>221.32</v>
      </c>
      <c r="Y1478" s="1">
        <v>41346</v>
      </c>
      <c r="Z1478">
        <v>1.2970999999999999</v>
      </c>
      <c r="AB1478" s="1">
        <v>41346</v>
      </c>
      <c r="AC1478">
        <v>1.4929999999999999</v>
      </c>
      <c r="AE1478" s="1">
        <v>41346</v>
      </c>
      <c r="AF1478">
        <v>1.0508</v>
      </c>
      <c r="AH1478" s="1">
        <v>41346</v>
      </c>
      <c r="AI1478">
        <v>1.0413E-2</v>
      </c>
      <c r="AK1478" s="1">
        <v>41346</v>
      </c>
      <c r="AL1478">
        <v>192.77699999999999</v>
      </c>
      <c r="AN1478" s="1">
        <v>41346</v>
      </c>
      <c r="AO1478">
        <v>1833.54</v>
      </c>
      <c r="AQ1478" s="1">
        <v>41346</v>
      </c>
      <c r="AR1478">
        <v>208.97319999999999</v>
      </c>
      <c r="AT1478" s="1">
        <v>41346</v>
      </c>
      <c r="AU1478">
        <v>11.83</v>
      </c>
      <c r="AW1478" s="1">
        <v>41346</v>
      </c>
      <c r="AX1478">
        <v>3245.1170000000002</v>
      </c>
    </row>
    <row r="1479" spans="1:50" x14ac:dyDescent="0.35">
      <c r="A1479" s="1">
        <v>41345</v>
      </c>
      <c r="B1479">
        <v>44.29</v>
      </c>
      <c r="D1479" s="1">
        <v>41345</v>
      </c>
      <c r="E1479">
        <v>298.94</v>
      </c>
      <c r="G1479" s="1">
        <v>41345</v>
      </c>
      <c r="H1479">
        <v>1552.48</v>
      </c>
      <c r="J1479" s="1">
        <v>41345</v>
      </c>
      <c r="K1479">
        <v>2711.85</v>
      </c>
      <c r="M1479" s="1">
        <v>41345</v>
      </c>
      <c r="N1479">
        <v>1592.75</v>
      </c>
      <c r="P1479" s="1">
        <v>41345</v>
      </c>
      <c r="Q1479">
        <v>92.54</v>
      </c>
      <c r="S1479" s="1">
        <v>41345</v>
      </c>
      <c r="T1479">
        <v>47.52</v>
      </c>
      <c r="V1479" s="1">
        <v>41345</v>
      </c>
      <c r="W1479">
        <v>222.48</v>
      </c>
      <c r="Y1479" s="1">
        <v>41345</v>
      </c>
      <c r="Z1479">
        <v>1.3023</v>
      </c>
      <c r="AB1479" s="1">
        <v>41345</v>
      </c>
      <c r="AC1479">
        <v>1.4902</v>
      </c>
      <c r="AE1479" s="1">
        <v>41345</v>
      </c>
      <c r="AF1479">
        <v>1.0556000000000001</v>
      </c>
      <c r="AH1479" s="1">
        <v>41345</v>
      </c>
      <c r="AI1479">
        <v>1.0422000000000001E-2</v>
      </c>
      <c r="AK1479" s="1">
        <v>41345</v>
      </c>
      <c r="AL1479">
        <v>192.5941</v>
      </c>
      <c r="AN1479" s="1">
        <v>41345</v>
      </c>
      <c r="AO1479">
        <v>1833.23</v>
      </c>
      <c r="AQ1479" s="1">
        <v>41345</v>
      </c>
      <c r="AR1479">
        <v>209.05719999999999</v>
      </c>
      <c r="AT1479" s="1">
        <v>41345</v>
      </c>
      <c r="AU1479">
        <v>12.27</v>
      </c>
      <c r="AW1479" s="1">
        <v>41345</v>
      </c>
      <c r="AX1479">
        <v>3242.3209999999999</v>
      </c>
    </row>
    <row r="1480" spans="1:50" x14ac:dyDescent="0.35">
      <c r="A1480" s="1">
        <v>41344</v>
      </c>
      <c r="B1480">
        <v>48.4</v>
      </c>
      <c r="D1480" s="1">
        <v>41344</v>
      </c>
      <c r="E1480">
        <v>301.51</v>
      </c>
      <c r="G1480" s="1">
        <v>41344</v>
      </c>
      <c r="H1480">
        <v>1556.22</v>
      </c>
      <c r="J1480" s="1">
        <v>41344</v>
      </c>
      <c r="K1480">
        <v>2718.71</v>
      </c>
      <c r="M1480" s="1">
        <v>41344</v>
      </c>
      <c r="N1480">
        <v>1579.95</v>
      </c>
      <c r="P1480" s="1">
        <v>41344</v>
      </c>
      <c r="Q1480">
        <v>92.06</v>
      </c>
      <c r="S1480" s="1">
        <v>41344</v>
      </c>
      <c r="T1480">
        <v>47.45</v>
      </c>
      <c r="V1480" s="1">
        <v>41344</v>
      </c>
      <c r="W1480">
        <v>219.91</v>
      </c>
      <c r="Y1480" s="1">
        <v>41344</v>
      </c>
      <c r="Z1480">
        <v>1.3030999999999999</v>
      </c>
      <c r="AB1480" s="1">
        <v>41344</v>
      </c>
      <c r="AC1480">
        <v>1.4922</v>
      </c>
      <c r="AE1480" s="1">
        <v>41344</v>
      </c>
      <c r="AF1480">
        <v>1.0542</v>
      </c>
      <c r="AH1480" s="1">
        <v>41344</v>
      </c>
      <c r="AI1480">
        <v>1.0385999999999999E-2</v>
      </c>
      <c r="AK1480" s="1">
        <v>41344</v>
      </c>
      <c r="AL1480">
        <v>192.36959999999999</v>
      </c>
      <c r="AN1480" s="1">
        <v>41344</v>
      </c>
      <c r="AO1480">
        <v>1830.73</v>
      </c>
      <c r="AQ1480" s="1">
        <v>41344</v>
      </c>
      <c r="AR1480">
        <v>208.84229999999999</v>
      </c>
      <c r="AT1480" s="1">
        <v>41344</v>
      </c>
      <c r="AU1480">
        <v>11.56</v>
      </c>
      <c r="AW1480" s="1">
        <v>41344</v>
      </c>
      <c r="AX1480">
        <v>3252.8739999999998</v>
      </c>
    </row>
    <row r="1481" spans="1:50" x14ac:dyDescent="0.35">
      <c r="A1481" s="1">
        <v>41341</v>
      </c>
      <c r="B1481">
        <v>44.18</v>
      </c>
      <c r="D1481" s="1">
        <v>41341</v>
      </c>
      <c r="E1481">
        <v>302.31</v>
      </c>
      <c r="G1481" s="1">
        <v>41341</v>
      </c>
      <c r="H1481">
        <v>1551.18</v>
      </c>
      <c r="J1481" s="1">
        <v>41341</v>
      </c>
      <c r="K1481">
        <v>2728.78</v>
      </c>
      <c r="M1481" s="1">
        <v>41341</v>
      </c>
      <c r="N1481">
        <v>1577.77</v>
      </c>
      <c r="P1481" s="1">
        <v>41341</v>
      </c>
      <c r="Q1481">
        <v>91.95</v>
      </c>
      <c r="S1481" s="1">
        <v>41341</v>
      </c>
      <c r="T1481">
        <v>47.1</v>
      </c>
      <c r="V1481" s="1">
        <v>41341</v>
      </c>
      <c r="W1481">
        <v>220.28</v>
      </c>
      <c r="Y1481" s="1">
        <v>41341</v>
      </c>
      <c r="Z1481">
        <v>1.2989999999999999</v>
      </c>
      <c r="AB1481" s="1">
        <v>41341</v>
      </c>
      <c r="AC1481">
        <v>1.4945999999999999</v>
      </c>
      <c r="AE1481" s="1">
        <v>41341</v>
      </c>
      <c r="AF1481">
        <v>1.0497000000000001</v>
      </c>
      <c r="AH1481" s="1">
        <v>41341</v>
      </c>
      <c r="AI1481">
        <v>1.0446E-2</v>
      </c>
      <c r="AK1481" s="1">
        <v>41341</v>
      </c>
      <c r="AL1481">
        <v>192.3383</v>
      </c>
      <c r="AN1481" s="1">
        <v>41341</v>
      </c>
      <c r="AO1481">
        <v>1830.28</v>
      </c>
      <c r="AQ1481" s="1">
        <v>41341</v>
      </c>
      <c r="AR1481">
        <v>208.7535</v>
      </c>
      <c r="AT1481" s="1">
        <v>41341</v>
      </c>
      <c r="AU1481">
        <v>12.59</v>
      </c>
      <c r="AW1481" s="1">
        <v>41341</v>
      </c>
      <c r="AX1481">
        <v>3244.3670000000002</v>
      </c>
    </row>
    <row r="1482" spans="1:50" x14ac:dyDescent="0.35">
      <c r="A1482" s="1">
        <v>41340</v>
      </c>
      <c r="B1482">
        <v>42</v>
      </c>
      <c r="D1482" s="1">
        <v>41340</v>
      </c>
      <c r="E1482">
        <v>299.33</v>
      </c>
      <c r="G1482" s="1">
        <v>41340</v>
      </c>
      <c r="H1482">
        <v>1544.26</v>
      </c>
      <c r="J1482" s="1">
        <v>41340</v>
      </c>
      <c r="K1482">
        <v>2690.85</v>
      </c>
      <c r="M1482" s="1">
        <v>41340</v>
      </c>
      <c r="N1482">
        <v>1576.63</v>
      </c>
      <c r="P1482" s="1">
        <v>41340</v>
      </c>
      <c r="Q1482">
        <v>91.56</v>
      </c>
      <c r="S1482" s="1">
        <v>41340</v>
      </c>
      <c r="T1482">
        <v>46.74</v>
      </c>
      <c r="V1482" s="1">
        <v>41340</v>
      </c>
      <c r="W1482">
        <v>221.09</v>
      </c>
      <c r="Y1482" s="1">
        <v>41340</v>
      </c>
      <c r="Z1482">
        <v>1.3096999999999999</v>
      </c>
      <c r="AB1482" s="1">
        <v>41340</v>
      </c>
      <c r="AC1482">
        <v>1.5026000000000002</v>
      </c>
      <c r="AE1482" s="1">
        <v>41340</v>
      </c>
      <c r="AF1482">
        <v>1.06</v>
      </c>
      <c r="AH1482" s="1">
        <v>41340</v>
      </c>
      <c r="AI1482">
        <v>1.0536999999999999E-2</v>
      </c>
      <c r="AK1482" s="1">
        <v>41340</v>
      </c>
      <c r="AL1482">
        <v>192.41040000000001</v>
      </c>
      <c r="AN1482" s="1">
        <v>41340</v>
      </c>
      <c r="AO1482">
        <v>1833.99</v>
      </c>
      <c r="AQ1482" s="1">
        <v>41340</v>
      </c>
      <c r="AR1482">
        <v>208.714</v>
      </c>
      <c r="AT1482" s="1">
        <v>41340</v>
      </c>
      <c r="AU1482">
        <v>13.06</v>
      </c>
      <c r="AW1482" s="1">
        <v>41340</v>
      </c>
      <c r="AX1482">
        <v>3232.0859999999998</v>
      </c>
    </row>
    <row r="1483" spans="1:50" x14ac:dyDescent="0.35">
      <c r="A1483" s="1">
        <v>41339</v>
      </c>
      <c r="B1483">
        <v>41.02</v>
      </c>
      <c r="D1483" s="1">
        <v>41339</v>
      </c>
      <c r="E1483">
        <v>298.27999999999997</v>
      </c>
      <c r="G1483" s="1">
        <v>41339</v>
      </c>
      <c r="H1483">
        <v>1541.46</v>
      </c>
      <c r="J1483" s="1">
        <v>41339</v>
      </c>
      <c r="K1483">
        <v>2679.89</v>
      </c>
      <c r="M1483" s="1">
        <v>41339</v>
      </c>
      <c r="N1483">
        <v>1576</v>
      </c>
      <c r="P1483" s="1">
        <v>41339</v>
      </c>
      <c r="Q1483">
        <v>90.43</v>
      </c>
      <c r="S1483" s="1">
        <v>41339</v>
      </c>
      <c r="T1483">
        <v>46.35</v>
      </c>
      <c r="V1483" s="1">
        <v>41339</v>
      </c>
      <c r="W1483">
        <v>218.86</v>
      </c>
      <c r="Y1483" s="1">
        <v>41339</v>
      </c>
      <c r="Z1483">
        <v>1.2989999999999999</v>
      </c>
      <c r="AB1483" s="1">
        <v>41339</v>
      </c>
      <c r="AC1483">
        <v>1.5021</v>
      </c>
      <c r="AE1483" s="1">
        <v>41339</v>
      </c>
      <c r="AF1483">
        <v>1.0553999999999999</v>
      </c>
      <c r="AH1483" s="1">
        <v>41339</v>
      </c>
      <c r="AI1483">
        <v>1.0647E-2</v>
      </c>
      <c r="AK1483" s="1">
        <v>41339</v>
      </c>
      <c r="AL1483">
        <v>192.8424</v>
      </c>
      <c r="AN1483" s="1">
        <v>41339</v>
      </c>
      <c r="AO1483">
        <v>1837.63</v>
      </c>
      <c r="AQ1483" s="1">
        <v>41339</v>
      </c>
      <c r="AR1483">
        <v>208.7936</v>
      </c>
      <c r="AT1483" s="1">
        <v>41339</v>
      </c>
      <c r="AU1483">
        <v>13.53</v>
      </c>
      <c r="AW1483" s="1">
        <v>41339</v>
      </c>
      <c r="AX1483">
        <v>3222.3649999999998</v>
      </c>
    </row>
    <row r="1484" spans="1:50" x14ac:dyDescent="0.35">
      <c r="A1484" s="1">
        <v>41338</v>
      </c>
      <c r="B1484">
        <v>40.33</v>
      </c>
      <c r="D1484" s="1">
        <v>41338</v>
      </c>
      <c r="E1484">
        <v>293.43</v>
      </c>
      <c r="G1484" s="1">
        <v>41338</v>
      </c>
      <c r="H1484">
        <v>1539.79</v>
      </c>
      <c r="J1484" s="1">
        <v>41338</v>
      </c>
      <c r="K1484">
        <v>2683.02</v>
      </c>
      <c r="M1484" s="1">
        <v>41338</v>
      </c>
      <c r="N1484">
        <v>1572.75</v>
      </c>
      <c r="P1484" s="1">
        <v>41338</v>
      </c>
      <c r="Q1484">
        <v>90.82</v>
      </c>
      <c r="S1484" s="1">
        <v>41338</v>
      </c>
      <c r="T1484">
        <v>47.43</v>
      </c>
      <c r="V1484" s="1">
        <v>41338</v>
      </c>
      <c r="W1484">
        <v>221.45</v>
      </c>
      <c r="Y1484" s="1">
        <v>41338</v>
      </c>
      <c r="Z1484">
        <v>1.3025</v>
      </c>
      <c r="AB1484" s="1">
        <v>41338</v>
      </c>
      <c r="AC1484">
        <v>1.5104</v>
      </c>
      <c r="AE1484" s="1">
        <v>41338</v>
      </c>
      <c r="AF1484">
        <v>1.0610999999999999</v>
      </c>
      <c r="AH1484" s="1">
        <v>41338</v>
      </c>
      <c r="AI1484">
        <v>1.0707E-2</v>
      </c>
      <c r="AK1484" s="1">
        <v>41338</v>
      </c>
      <c r="AL1484">
        <v>192.7424</v>
      </c>
      <c r="AN1484" s="1">
        <v>41338</v>
      </c>
      <c r="AO1484">
        <v>1840.35</v>
      </c>
      <c r="AQ1484" s="1">
        <v>41338</v>
      </c>
      <c r="AR1484">
        <v>208.58930000000001</v>
      </c>
      <c r="AT1484" s="1">
        <v>41338</v>
      </c>
      <c r="AU1484">
        <v>13.48</v>
      </c>
      <c r="AW1484" s="1">
        <v>41338</v>
      </c>
      <c r="AX1484">
        <v>3224.13</v>
      </c>
    </row>
    <row r="1485" spans="1:50" x14ac:dyDescent="0.35">
      <c r="A1485" s="1">
        <v>41337</v>
      </c>
      <c r="B1485">
        <v>36.15</v>
      </c>
      <c r="D1485" s="1">
        <v>41337</v>
      </c>
      <c r="E1485">
        <v>291.02999999999997</v>
      </c>
      <c r="G1485" s="1">
        <v>41337</v>
      </c>
      <c r="H1485">
        <v>1525.2</v>
      </c>
      <c r="J1485" s="1">
        <v>41337</v>
      </c>
      <c r="K1485">
        <v>2619.7800000000002</v>
      </c>
      <c r="M1485" s="1">
        <v>41337</v>
      </c>
      <c r="N1485">
        <v>1574.08</v>
      </c>
      <c r="P1485" s="1">
        <v>41337</v>
      </c>
      <c r="Q1485">
        <v>90.12</v>
      </c>
      <c r="S1485" s="1">
        <v>41337</v>
      </c>
      <c r="T1485">
        <v>47.14</v>
      </c>
      <c r="V1485" s="1">
        <v>41337</v>
      </c>
      <c r="W1485">
        <v>220.36</v>
      </c>
      <c r="Y1485" s="1">
        <v>41337</v>
      </c>
      <c r="Z1485">
        <v>1.3008999999999999</v>
      </c>
      <c r="AB1485" s="1">
        <v>41337</v>
      </c>
      <c r="AC1485">
        <v>1.5087999999999999</v>
      </c>
      <c r="AE1485" s="1">
        <v>41337</v>
      </c>
      <c r="AF1485">
        <v>1.0622</v>
      </c>
      <c r="AH1485" s="1">
        <v>41337</v>
      </c>
      <c r="AI1485">
        <v>1.0711999999999999E-2</v>
      </c>
      <c r="AK1485" s="1">
        <v>41337</v>
      </c>
      <c r="AL1485">
        <v>192.8854</v>
      </c>
      <c r="AN1485" s="1">
        <v>41337</v>
      </c>
      <c r="AO1485">
        <v>1841.13</v>
      </c>
      <c r="AQ1485" s="1">
        <v>41337</v>
      </c>
      <c r="AR1485">
        <v>208.6576</v>
      </c>
      <c r="AT1485" s="1">
        <v>41337</v>
      </c>
      <c r="AU1485">
        <v>14.01</v>
      </c>
      <c r="AW1485" s="1">
        <v>41337</v>
      </c>
      <c r="AX1485">
        <v>3182.0309999999999</v>
      </c>
    </row>
    <row r="1486" spans="1:50" x14ac:dyDescent="0.35">
      <c r="A1486" s="1">
        <v>41334</v>
      </c>
      <c r="B1486">
        <v>34.5</v>
      </c>
      <c r="D1486" s="1">
        <v>41334</v>
      </c>
      <c r="E1486">
        <v>294.58999999999997</v>
      </c>
      <c r="G1486" s="1">
        <v>41334</v>
      </c>
      <c r="H1486">
        <v>1518.2</v>
      </c>
      <c r="J1486" s="1">
        <v>41334</v>
      </c>
      <c r="K1486">
        <v>2616.75</v>
      </c>
      <c r="M1486" s="1">
        <v>41334</v>
      </c>
      <c r="N1486">
        <v>1573.01</v>
      </c>
      <c r="P1486" s="1">
        <v>41334</v>
      </c>
      <c r="Q1486">
        <v>90.68</v>
      </c>
      <c r="S1486" s="1">
        <v>41334</v>
      </c>
      <c r="T1486">
        <v>47.55</v>
      </c>
      <c r="V1486" s="1">
        <v>41334</v>
      </c>
      <c r="W1486">
        <v>220.7</v>
      </c>
      <c r="Y1486" s="1">
        <v>41334</v>
      </c>
      <c r="Z1486">
        <v>1.3042</v>
      </c>
      <c r="AB1486" s="1">
        <v>41334</v>
      </c>
      <c r="AC1486">
        <v>1.5044</v>
      </c>
      <c r="AE1486" s="1">
        <v>41334</v>
      </c>
      <c r="AF1486">
        <v>1.0611999999999999</v>
      </c>
      <c r="AH1486" s="1">
        <v>41334</v>
      </c>
      <c r="AI1486">
        <v>1.0676E-2</v>
      </c>
      <c r="AK1486" s="1">
        <v>41334</v>
      </c>
      <c r="AL1486">
        <v>192.89269999999999</v>
      </c>
      <c r="AN1486" s="1">
        <v>41334</v>
      </c>
      <c r="AO1486">
        <v>1842.17</v>
      </c>
      <c r="AQ1486" s="1">
        <v>41334</v>
      </c>
      <c r="AR1486">
        <v>208.6876</v>
      </c>
      <c r="AT1486" s="1">
        <v>41334</v>
      </c>
      <c r="AU1486">
        <v>15.36</v>
      </c>
      <c r="AW1486" s="1">
        <v>41334</v>
      </c>
      <c r="AX1486">
        <v>3169.7440000000001</v>
      </c>
    </row>
    <row r="1487" spans="1:50" x14ac:dyDescent="0.35">
      <c r="A1487" s="1">
        <v>41333</v>
      </c>
      <c r="B1487">
        <v>33.380000000000003</v>
      </c>
      <c r="D1487" s="1">
        <v>41333</v>
      </c>
      <c r="E1487">
        <v>296.3</v>
      </c>
      <c r="G1487" s="1">
        <v>41333</v>
      </c>
      <c r="H1487">
        <v>1514.68</v>
      </c>
      <c r="J1487" s="1">
        <v>41333</v>
      </c>
      <c r="K1487">
        <v>2633.55</v>
      </c>
      <c r="M1487" s="1">
        <v>41333</v>
      </c>
      <c r="N1487">
        <v>1581.46</v>
      </c>
      <c r="P1487" s="1">
        <v>41333</v>
      </c>
      <c r="Q1487">
        <v>92.05</v>
      </c>
      <c r="S1487" s="1">
        <v>41333</v>
      </c>
      <c r="T1487">
        <v>47.35</v>
      </c>
      <c r="V1487" s="1">
        <v>41333</v>
      </c>
      <c r="W1487">
        <v>223.94</v>
      </c>
      <c r="Y1487" s="1">
        <v>41333</v>
      </c>
      <c r="Z1487">
        <v>1.3083</v>
      </c>
      <c r="AB1487" s="1">
        <v>41333</v>
      </c>
      <c r="AC1487">
        <v>1.5184</v>
      </c>
      <c r="AE1487" s="1">
        <v>41333</v>
      </c>
      <c r="AF1487">
        <v>1.0709</v>
      </c>
      <c r="AH1487" s="1">
        <v>41333</v>
      </c>
      <c r="AI1487">
        <v>1.0826000000000001E-2</v>
      </c>
      <c r="AK1487" s="1">
        <v>41333</v>
      </c>
      <c r="AL1487">
        <v>192.5658</v>
      </c>
      <c r="AN1487" s="1">
        <v>41333</v>
      </c>
      <c r="AO1487">
        <v>1840.67</v>
      </c>
      <c r="AQ1487" s="1">
        <v>41333</v>
      </c>
      <c r="AR1487">
        <v>208.34819999999999</v>
      </c>
      <c r="AT1487" s="1">
        <v>41333</v>
      </c>
      <c r="AU1487">
        <v>15.51</v>
      </c>
      <c r="AW1487" s="1">
        <v>41333</v>
      </c>
      <c r="AX1487">
        <v>3160.19</v>
      </c>
    </row>
    <row r="1488" spans="1:50" x14ac:dyDescent="0.35">
      <c r="A1488" s="1">
        <v>41332</v>
      </c>
      <c r="B1488">
        <v>30.9</v>
      </c>
      <c r="D1488" s="1">
        <v>41332</v>
      </c>
      <c r="E1488">
        <v>294.26</v>
      </c>
      <c r="G1488" s="1">
        <v>41332</v>
      </c>
      <c r="H1488">
        <v>1515.99</v>
      </c>
      <c r="J1488" s="1">
        <v>41332</v>
      </c>
      <c r="K1488">
        <v>2611.89</v>
      </c>
      <c r="M1488" s="1">
        <v>41332</v>
      </c>
      <c r="N1488">
        <v>1597.6</v>
      </c>
      <c r="P1488" s="1">
        <v>41332</v>
      </c>
      <c r="Q1488">
        <v>92.76</v>
      </c>
      <c r="S1488" s="1">
        <v>41332</v>
      </c>
      <c r="T1488">
        <v>46.93</v>
      </c>
      <c r="V1488" s="1">
        <v>41332</v>
      </c>
      <c r="W1488">
        <v>225.65</v>
      </c>
      <c r="Y1488" s="1">
        <v>41332</v>
      </c>
      <c r="Z1488">
        <v>1.3099000000000001</v>
      </c>
      <c r="AB1488" s="1">
        <v>41332</v>
      </c>
      <c r="AC1488">
        <v>1.5135999999999998</v>
      </c>
      <c r="AE1488" s="1">
        <v>41332</v>
      </c>
      <c r="AF1488">
        <v>1.0728</v>
      </c>
      <c r="AH1488" s="1">
        <v>41332</v>
      </c>
      <c r="AI1488">
        <v>1.0886E-2</v>
      </c>
      <c r="AK1488" s="1">
        <v>41332</v>
      </c>
      <c r="AL1488">
        <v>192.12440000000001</v>
      </c>
      <c r="AN1488" s="1">
        <v>41332</v>
      </c>
      <c r="AO1488">
        <v>1839.29</v>
      </c>
      <c r="AQ1488" s="1">
        <v>41332</v>
      </c>
      <c r="AR1488">
        <v>208.0198</v>
      </c>
      <c r="AT1488" s="1">
        <v>41332</v>
      </c>
      <c r="AU1488">
        <v>14.73</v>
      </c>
      <c r="AW1488" s="1">
        <v>41332</v>
      </c>
      <c r="AX1488">
        <v>3162.2570000000001</v>
      </c>
    </row>
    <row r="1489" spans="1:50" x14ac:dyDescent="0.35">
      <c r="A1489" s="1">
        <v>41331</v>
      </c>
      <c r="B1489">
        <v>31.1</v>
      </c>
      <c r="D1489" s="1">
        <v>41331</v>
      </c>
      <c r="E1489">
        <v>292.51</v>
      </c>
      <c r="G1489" s="1">
        <v>41331</v>
      </c>
      <c r="H1489">
        <v>1496.94</v>
      </c>
      <c r="J1489" s="1">
        <v>41331</v>
      </c>
      <c r="K1489">
        <v>2570.52</v>
      </c>
      <c r="M1489" s="1">
        <v>41331</v>
      </c>
      <c r="N1489">
        <v>1614.28</v>
      </c>
      <c r="P1489" s="1">
        <v>41331</v>
      </c>
      <c r="Q1489">
        <v>92.63</v>
      </c>
      <c r="S1489" s="1">
        <v>41331</v>
      </c>
      <c r="T1489">
        <v>46.84</v>
      </c>
      <c r="V1489" s="1">
        <v>41331</v>
      </c>
      <c r="W1489">
        <v>225.67</v>
      </c>
      <c r="Y1489" s="1">
        <v>41331</v>
      </c>
      <c r="Z1489">
        <v>1.3052000000000001</v>
      </c>
      <c r="AB1489" s="1">
        <v>41331</v>
      </c>
      <c r="AC1489">
        <v>1.5141</v>
      </c>
      <c r="AE1489" s="1">
        <v>41331</v>
      </c>
      <c r="AF1489">
        <v>1.0726</v>
      </c>
      <c r="AH1489" s="1">
        <v>41331</v>
      </c>
      <c r="AI1489">
        <v>1.09E-2</v>
      </c>
      <c r="AK1489" s="1">
        <v>41331</v>
      </c>
      <c r="AL1489">
        <v>191.96979999999999</v>
      </c>
      <c r="AN1489" s="1">
        <v>41331</v>
      </c>
      <c r="AO1489">
        <v>1840.44</v>
      </c>
      <c r="AQ1489" s="1">
        <v>41331</v>
      </c>
      <c r="AR1489">
        <v>207.77529999999999</v>
      </c>
      <c r="AT1489" s="1">
        <v>41331</v>
      </c>
      <c r="AU1489">
        <v>16.87</v>
      </c>
      <c r="AW1489" s="1">
        <v>41331</v>
      </c>
      <c r="AX1489">
        <v>3129.6469999999999</v>
      </c>
    </row>
    <row r="1490" spans="1:50" x14ac:dyDescent="0.35">
      <c r="A1490" s="1">
        <v>41330</v>
      </c>
      <c r="B1490">
        <v>30.4</v>
      </c>
      <c r="D1490" s="1">
        <v>41330</v>
      </c>
      <c r="E1490">
        <v>296.92</v>
      </c>
      <c r="G1490" s="1">
        <v>41330</v>
      </c>
      <c r="H1490">
        <v>1487.85</v>
      </c>
      <c r="J1490" s="1">
        <v>41330</v>
      </c>
      <c r="K1490">
        <v>2651.86</v>
      </c>
      <c r="M1490" s="1">
        <v>41330</v>
      </c>
      <c r="N1490">
        <v>1590.32</v>
      </c>
      <c r="P1490" s="1">
        <v>41330</v>
      </c>
      <c r="Q1490">
        <v>93.11</v>
      </c>
      <c r="S1490" s="1">
        <v>41330</v>
      </c>
      <c r="T1490">
        <v>46.49</v>
      </c>
      <c r="V1490" s="1">
        <v>41330</v>
      </c>
      <c r="W1490">
        <v>225.88</v>
      </c>
      <c r="Y1490" s="1">
        <v>41330</v>
      </c>
      <c r="Z1490">
        <v>1.3191999999999999</v>
      </c>
      <c r="AB1490" s="1">
        <v>41330</v>
      </c>
      <c r="AC1490">
        <v>1.5148000000000001</v>
      </c>
      <c r="AE1490" s="1">
        <v>41330</v>
      </c>
      <c r="AF1490">
        <v>1.0759000000000001</v>
      </c>
      <c r="AH1490" s="1">
        <v>41330</v>
      </c>
      <c r="AI1490">
        <v>1.0704E-2</v>
      </c>
      <c r="AK1490" s="1">
        <v>41330</v>
      </c>
      <c r="AL1490">
        <v>191.46809999999999</v>
      </c>
      <c r="AN1490" s="1">
        <v>41330</v>
      </c>
      <c r="AO1490">
        <v>1839.47</v>
      </c>
      <c r="AQ1490" s="1">
        <v>41330</v>
      </c>
      <c r="AR1490">
        <v>208.10980000000001</v>
      </c>
      <c r="AT1490" s="1">
        <v>41330</v>
      </c>
      <c r="AU1490">
        <v>18.989999999999998</v>
      </c>
      <c r="AW1490" s="1">
        <v>41330</v>
      </c>
      <c r="AX1490">
        <v>3116.2510000000002</v>
      </c>
    </row>
    <row r="1491" spans="1:50" x14ac:dyDescent="0.35">
      <c r="A1491" s="1">
        <v>41327</v>
      </c>
      <c r="B1491">
        <v>30.25</v>
      </c>
      <c r="D1491" s="1">
        <v>41327</v>
      </c>
      <c r="E1491">
        <v>296.48</v>
      </c>
      <c r="G1491" s="1">
        <v>41327</v>
      </c>
      <c r="H1491">
        <v>1515.6</v>
      </c>
      <c r="J1491" s="1">
        <v>41327</v>
      </c>
      <c r="K1491">
        <v>2630.05</v>
      </c>
      <c r="M1491" s="1">
        <v>41327</v>
      </c>
      <c r="N1491">
        <v>1572.36</v>
      </c>
      <c r="P1491" s="1">
        <v>41327</v>
      </c>
      <c r="Q1491">
        <v>93.13</v>
      </c>
      <c r="S1491" s="1">
        <v>41327</v>
      </c>
      <c r="T1491">
        <v>46.84</v>
      </c>
      <c r="V1491" s="1">
        <v>41327</v>
      </c>
      <c r="W1491">
        <v>226.13</v>
      </c>
      <c r="Y1491" s="1">
        <v>41327</v>
      </c>
      <c r="Z1491">
        <v>1.319</v>
      </c>
      <c r="AB1491" s="1">
        <v>41327</v>
      </c>
      <c r="AC1491">
        <v>1.5259</v>
      </c>
      <c r="AE1491" s="1">
        <v>41327</v>
      </c>
      <c r="AF1491">
        <v>1.0757000000000001</v>
      </c>
      <c r="AH1491" s="1">
        <v>41327</v>
      </c>
      <c r="AI1491">
        <v>1.0702E-2</v>
      </c>
      <c r="AK1491" s="1">
        <v>41327</v>
      </c>
      <c r="AL1491">
        <v>191.83029999999999</v>
      </c>
      <c r="AN1491" s="1">
        <v>41327</v>
      </c>
      <c r="AO1491">
        <v>1834.73</v>
      </c>
      <c r="AQ1491" s="1">
        <v>41327</v>
      </c>
      <c r="AR1491">
        <v>207.96960000000001</v>
      </c>
      <c r="AT1491" s="1">
        <v>41327</v>
      </c>
      <c r="AU1491">
        <v>14.17</v>
      </c>
      <c r="AW1491" s="1">
        <v>41327</v>
      </c>
      <c r="AX1491">
        <v>3161.8180000000002</v>
      </c>
    </row>
    <row r="1492" spans="1:50" x14ac:dyDescent="0.35">
      <c r="A1492" s="1">
        <v>41326</v>
      </c>
      <c r="B1492">
        <v>29.75</v>
      </c>
      <c r="D1492" s="1">
        <v>41326</v>
      </c>
      <c r="E1492">
        <v>296.39</v>
      </c>
      <c r="G1492" s="1">
        <v>41326</v>
      </c>
      <c r="H1492">
        <v>1502.42</v>
      </c>
      <c r="J1492" s="1">
        <v>41326</v>
      </c>
      <c r="K1492">
        <v>2579.7600000000002</v>
      </c>
      <c r="M1492" s="1">
        <v>41326</v>
      </c>
      <c r="N1492">
        <v>1579.04</v>
      </c>
      <c r="P1492" s="1">
        <v>41326</v>
      </c>
      <c r="Q1492">
        <v>92.84</v>
      </c>
      <c r="S1492" s="1">
        <v>41326</v>
      </c>
      <c r="T1492">
        <v>47.21</v>
      </c>
      <c r="V1492" s="1">
        <v>41326</v>
      </c>
      <c r="W1492">
        <v>227.91</v>
      </c>
      <c r="Y1492" s="1">
        <v>41326</v>
      </c>
      <c r="Z1492">
        <v>1.32</v>
      </c>
      <c r="AB1492" s="1">
        <v>41326</v>
      </c>
      <c r="AC1492">
        <v>1.5258</v>
      </c>
      <c r="AE1492" s="1">
        <v>41326</v>
      </c>
      <c r="AF1492">
        <v>1.0733999999999999</v>
      </c>
      <c r="AH1492" s="1">
        <v>41326</v>
      </c>
      <c r="AI1492">
        <v>1.0766E-2</v>
      </c>
      <c r="AK1492" s="1">
        <v>41326</v>
      </c>
      <c r="AL1492">
        <v>191.44229999999999</v>
      </c>
      <c r="AN1492" s="1">
        <v>41326</v>
      </c>
      <c r="AO1492">
        <v>1833.92</v>
      </c>
      <c r="AQ1492" s="1">
        <v>41326</v>
      </c>
      <c r="AR1492">
        <v>207.6943</v>
      </c>
      <c r="AT1492" s="1">
        <v>41326</v>
      </c>
      <c r="AU1492">
        <v>15.22</v>
      </c>
      <c r="AW1492" s="1">
        <v>41326</v>
      </c>
      <c r="AX1492">
        <v>3131.4920000000002</v>
      </c>
    </row>
    <row r="1493" spans="1:50" x14ac:dyDescent="0.35">
      <c r="A1493" s="1">
        <v>41325</v>
      </c>
      <c r="B1493">
        <v>29.65</v>
      </c>
      <c r="D1493" s="1">
        <v>41325</v>
      </c>
      <c r="E1493">
        <v>302</v>
      </c>
      <c r="G1493" s="1">
        <v>41325</v>
      </c>
      <c r="H1493">
        <v>1511.95</v>
      </c>
      <c r="J1493" s="1">
        <v>41325</v>
      </c>
      <c r="K1493">
        <v>2640.35</v>
      </c>
      <c r="M1493" s="1">
        <v>41325</v>
      </c>
      <c r="N1493">
        <v>1580</v>
      </c>
      <c r="P1493" s="1">
        <v>41325</v>
      </c>
      <c r="Q1493">
        <v>94.46</v>
      </c>
      <c r="S1493" s="1">
        <v>41325</v>
      </c>
      <c r="T1493">
        <v>47.97</v>
      </c>
      <c r="V1493" s="1">
        <v>41325</v>
      </c>
      <c r="W1493">
        <v>231.11</v>
      </c>
      <c r="Y1493" s="1">
        <v>41325</v>
      </c>
      <c r="Z1493">
        <v>1.3344</v>
      </c>
      <c r="AB1493" s="1">
        <v>41325</v>
      </c>
      <c r="AC1493">
        <v>1.5287999999999999</v>
      </c>
      <c r="AE1493" s="1">
        <v>41325</v>
      </c>
      <c r="AF1493">
        <v>1.0823</v>
      </c>
      <c r="AH1493" s="1">
        <v>41325</v>
      </c>
      <c r="AI1493">
        <v>1.0681E-2</v>
      </c>
      <c r="AK1493" s="1">
        <v>41325</v>
      </c>
      <c r="AL1493">
        <v>190.71639999999999</v>
      </c>
      <c r="AN1493" s="1">
        <v>41325</v>
      </c>
      <c r="AO1493">
        <v>1831.72</v>
      </c>
      <c r="AQ1493" s="1">
        <v>41325</v>
      </c>
      <c r="AR1493">
        <v>207.37289999999999</v>
      </c>
      <c r="AT1493" s="1">
        <v>41325</v>
      </c>
      <c r="AU1493">
        <v>14.68</v>
      </c>
      <c r="AW1493" s="1">
        <v>41325</v>
      </c>
      <c r="AX1493">
        <v>3164.41</v>
      </c>
    </row>
    <row r="1494" spans="1:50" x14ac:dyDescent="0.35">
      <c r="A1494" s="1">
        <v>41324</v>
      </c>
      <c r="B1494">
        <v>29.42</v>
      </c>
      <c r="D1494" s="1">
        <v>41324</v>
      </c>
      <c r="E1494">
        <v>302.41000000000003</v>
      </c>
      <c r="G1494" s="1">
        <v>41324</v>
      </c>
      <c r="H1494">
        <v>1530.94</v>
      </c>
      <c r="J1494" s="1">
        <v>41324</v>
      </c>
      <c r="K1494">
        <v>2662.37</v>
      </c>
      <c r="M1494" s="1">
        <v>41324</v>
      </c>
      <c r="N1494">
        <v>1605.2</v>
      </c>
      <c r="P1494" s="1">
        <v>41324</v>
      </c>
      <c r="Q1494">
        <v>96.66</v>
      </c>
      <c r="S1494" s="1">
        <v>41324</v>
      </c>
      <c r="T1494">
        <v>47.61</v>
      </c>
      <c r="V1494" s="1">
        <v>41324</v>
      </c>
      <c r="W1494">
        <v>233.25</v>
      </c>
      <c r="Y1494" s="1">
        <v>41324</v>
      </c>
      <c r="Z1494">
        <v>1.3389</v>
      </c>
      <c r="AB1494" s="1">
        <v>41324</v>
      </c>
      <c r="AC1494">
        <v>1.5419</v>
      </c>
      <c r="AE1494" s="1">
        <v>41324</v>
      </c>
      <c r="AF1494">
        <v>1.0841000000000001</v>
      </c>
      <c r="AH1494" s="1">
        <v>41324</v>
      </c>
      <c r="AI1494">
        <v>1.0694E-2</v>
      </c>
      <c r="AK1494" s="1">
        <v>41324</v>
      </c>
      <c r="AL1494">
        <v>191.28899999999999</v>
      </c>
      <c r="AN1494" s="1">
        <v>41324</v>
      </c>
      <c r="AO1494">
        <v>1831.36</v>
      </c>
      <c r="AQ1494" s="1">
        <v>41324</v>
      </c>
      <c r="AR1494">
        <v>207.64080000000001</v>
      </c>
      <c r="AT1494" s="1">
        <v>41324</v>
      </c>
      <c r="AU1494">
        <v>12.31</v>
      </c>
      <c r="AW1494" s="1">
        <v>41324</v>
      </c>
      <c r="AX1494">
        <v>3213.5949999999998</v>
      </c>
    </row>
    <row r="1495" spans="1:50" x14ac:dyDescent="0.35">
      <c r="A1495" s="1">
        <v>41323</v>
      </c>
      <c r="B1495">
        <v>26.95</v>
      </c>
      <c r="D1495" s="1">
        <v>41323</v>
      </c>
      <c r="E1495">
        <v>303.61</v>
      </c>
      <c r="G1495" s="1">
        <v>41323</v>
      </c>
      <c r="H1495">
        <v>1519.79</v>
      </c>
      <c r="J1495" s="1">
        <v>41323</v>
      </c>
      <c r="K1495">
        <v>2616.65</v>
      </c>
      <c r="M1495" s="1">
        <v>41323</v>
      </c>
      <c r="N1495">
        <v>1609.9</v>
      </c>
      <c r="P1495" s="1">
        <v>41323</v>
      </c>
      <c r="Q1495">
        <v>95.86</v>
      </c>
      <c r="S1495" s="1">
        <v>41323</v>
      </c>
      <c r="T1495">
        <v>47.64</v>
      </c>
      <c r="V1495" s="1">
        <v>41323</v>
      </c>
      <c r="W1495">
        <v>239.01</v>
      </c>
      <c r="Y1495" s="1">
        <v>41323</v>
      </c>
      <c r="Z1495">
        <v>1.3352999999999999</v>
      </c>
      <c r="AB1495" s="1">
        <v>41323</v>
      </c>
      <c r="AC1495">
        <v>1.5474000000000001</v>
      </c>
      <c r="AE1495" s="1">
        <v>41323</v>
      </c>
      <c r="AF1495">
        <v>1.0829</v>
      </c>
      <c r="AH1495" s="1">
        <v>41323</v>
      </c>
      <c r="AI1495">
        <v>1.0645999999999999E-2</v>
      </c>
      <c r="AK1495" s="1">
        <v>41323</v>
      </c>
      <c r="AL1495">
        <v>191.26329999999999</v>
      </c>
      <c r="AN1495" s="1">
        <v>41323</v>
      </c>
      <c r="AO1495">
        <v>1832.38</v>
      </c>
      <c r="AQ1495" s="1">
        <v>41323</v>
      </c>
      <c r="AR1495">
        <v>207.5411</v>
      </c>
      <c r="AT1495" s="1">
        <v>41323</v>
      </c>
      <c r="AU1495">
        <v>12.46</v>
      </c>
      <c r="AW1495" s="1">
        <v>41323</v>
      </c>
      <c r="AX1495">
        <v>3192.03</v>
      </c>
    </row>
    <row r="1496" spans="1:50" x14ac:dyDescent="0.35">
      <c r="A1496" s="1">
        <v>41320</v>
      </c>
      <c r="B1496">
        <v>27.1</v>
      </c>
      <c r="D1496" s="1">
        <v>41320</v>
      </c>
      <c r="E1496">
        <v>304.37</v>
      </c>
      <c r="G1496" s="1">
        <v>41320</v>
      </c>
      <c r="H1496">
        <v>1519.79</v>
      </c>
      <c r="J1496" s="1">
        <v>41320</v>
      </c>
      <c r="K1496">
        <v>2615.2600000000002</v>
      </c>
      <c r="M1496" s="1">
        <v>41320</v>
      </c>
      <c r="N1496">
        <v>1606.75</v>
      </c>
      <c r="P1496" s="1">
        <v>41320</v>
      </c>
      <c r="Q1496">
        <v>95.86</v>
      </c>
      <c r="S1496" s="1">
        <v>41320</v>
      </c>
      <c r="T1496">
        <v>47.64</v>
      </c>
      <c r="V1496" s="1">
        <v>41320</v>
      </c>
      <c r="W1496">
        <v>239.01</v>
      </c>
      <c r="Y1496" s="1">
        <v>41320</v>
      </c>
      <c r="Z1496">
        <v>1.3353999999999999</v>
      </c>
      <c r="AB1496" s="1">
        <v>41320</v>
      </c>
      <c r="AC1496">
        <v>1.5525</v>
      </c>
      <c r="AE1496" s="1">
        <v>41320</v>
      </c>
      <c r="AF1496">
        <v>1.0831</v>
      </c>
      <c r="AH1496" s="1">
        <v>41320</v>
      </c>
      <c r="AI1496">
        <v>1.0695E-2</v>
      </c>
      <c r="AK1496" s="1">
        <v>41320</v>
      </c>
      <c r="AL1496">
        <v>191.25299999999999</v>
      </c>
      <c r="AN1496" s="1">
        <v>41320</v>
      </c>
      <c r="AO1496">
        <v>1832.38</v>
      </c>
      <c r="AQ1496" s="1">
        <v>41320</v>
      </c>
      <c r="AR1496">
        <v>207.39449999999999</v>
      </c>
      <c r="AT1496" s="1">
        <v>41320</v>
      </c>
      <c r="AU1496">
        <v>12.46</v>
      </c>
      <c r="AW1496" s="1">
        <v>41320</v>
      </c>
      <c r="AX1496">
        <v>3192.03</v>
      </c>
    </row>
    <row r="1497" spans="1:50" x14ac:dyDescent="0.35">
      <c r="A1497" s="1">
        <v>41319</v>
      </c>
      <c r="B1497">
        <v>27.22</v>
      </c>
      <c r="D1497" s="1">
        <v>41319</v>
      </c>
      <c r="E1497">
        <v>304.27</v>
      </c>
      <c r="G1497" s="1">
        <v>41319</v>
      </c>
      <c r="H1497">
        <v>1521.38</v>
      </c>
      <c r="J1497" s="1">
        <v>41319</v>
      </c>
      <c r="K1497">
        <v>2635.35</v>
      </c>
      <c r="M1497" s="1">
        <v>41319</v>
      </c>
      <c r="N1497">
        <v>1634.5</v>
      </c>
      <c r="P1497" s="1">
        <v>41319</v>
      </c>
      <c r="Q1497">
        <v>97.31</v>
      </c>
      <c r="S1497" s="1">
        <v>41319</v>
      </c>
      <c r="T1497">
        <v>47.31</v>
      </c>
      <c r="V1497" s="1">
        <v>41319</v>
      </c>
      <c r="W1497">
        <v>238.92</v>
      </c>
      <c r="Y1497" s="1">
        <v>41319</v>
      </c>
      <c r="Z1497">
        <v>1.3340000000000001</v>
      </c>
      <c r="AB1497" s="1">
        <v>41319</v>
      </c>
      <c r="AC1497">
        <v>1.5493000000000001</v>
      </c>
      <c r="AE1497" s="1">
        <v>41319</v>
      </c>
      <c r="AF1497">
        <v>1.0829</v>
      </c>
      <c r="AH1497" s="1">
        <v>41319</v>
      </c>
      <c r="AI1497">
        <v>1.0744E-2</v>
      </c>
      <c r="AK1497" s="1">
        <v>41319</v>
      </c>
      <c r="AL1497">
        <v>191.38399999999999</v>
      </c>
      <c r="AN1497" s="1">
        <v>41319</v>
      </c>
      <c r="AO1497">
        <v>1832.93</v>
      </c>
      <c r="AQ1497" s="1">
        <v>41319</v>
      </c>
      <c r="AR1497">
        <v>207.4922</v>
      </c>
      <c r="AT1497" s="1">
        <v>41319</v>
      </c>
      <c r="AU1497">
        <v>12.66</v>
      </c>
      <c r="AW1497" s="1">
        <v>41319</v>
      </c>
      <c r="AX1497">
        <v>3198.6579999999999</v>
      </c>
    </row>
    <row r="1498" spans="1:50" x14ac:dyDescent="0.35">
      <c r="A1498" s="1">
        <v>41318</v>
      </c>
      <c r="B1498">
        <v>24.2</v>
      </c>
      <c r="D1498" s="1">
        <v>41318</v>
      </c>
      <c r="E1498">
        <v>303.88</v>
      </c>
      <c r="G1498" s="1">
        <v>41318</v>
      </c>
      <c r="H1498">
        <v>1520.33</v>
      </c>
      <c r="J1498" s="1">
        <v>41318</v>
      </c>
      <c r="K1498">
        <v>2656.86</v>
      </c>
      <c r="M1498" s="1">
        <v>41318</v>
      </c>
      <c r="N1498">
        <v>1646.25</v>
      </c>
      <c r="P1498" s="1">
        <v>41318</v>
      </c>
      <c r="Q1498">
        <v>97.01</v>
      </c>
      <c r="S1498" s="1">
        <v>41318</v>
      </c>
      <c r="T1498">
        <v>47.45</v>
      </c>
      <c r="V1498" s="1">
        <v>41318</v>
      </c>
      <c r="W1498">
        <v>238.43</v>
      </c>
      <c r="Y1498" s="1">
        <v>41318</v>
      </c>
      <c r="Z1498">
        <v>1.3452999999999999</v>
      </c>
      <c r="AB1498" s="1">
        <v>41318</v>
      </c>
      <c r="AC1498">
        <v>1.556</v>
      </c>
      <c r="AE1498" s="1">
        <v>41318</v>
      </c>
      <c r="AF1498">
        <v>1.0900000000000001</v>
      </c>
      <c r="AH1498" s="1">
        <v>41318</v>
      </c>
      <c r="AI1498">
        <v>1.0697E-2</v>
      </c>
      <c r="AK1498" s="1">
        <v>41318</v>
      </c>
      <c r="AL1498">
        <v>190.82149999999999</v>
      </c>
      <c r="AN1498" s="1">
        <v>41318</v>
      </c>
      <c r="AO1498">
        <v>1829.79</v>
      </c>
      <c r="AQ1498" s="1">
        <v>41318</v>
      </c>
      <c r="AR1498">
        <v>207.1438</v>
      </c>
      <c r="AT1498" s="1">
        <v>41318</v>
      </c>
      <c r="AU1498">
        <v>12.98</v>
      </c>
      <c r="AW1498" s="1">
        <v>41318</v>
      </c>
      <c r="AX1498">
        <v>3196.875</v>
      </c>
    </row>
    <row r="1499" spans="1:50" x14ac:dyDescent="0.35">
      <c r="A1499" s="1">
        <v>41317</v>
      </c>
      <c r="B1499">
        <v>25.17</v>
      </c>
      <c r="D1499" s="1">
        <v>41317</v>
      </c>
      <c r="E1499">
        <v>302.93</v>
      </c>
      <c r="G1499" s="1">
        <v>41317</v>
      </c>
      <c r="H1499">
        <v>1519.43</v>
      </c>
      <c r="J1499" s="1">
        <v>41317</v>
      </c>
      <c r="K1499">
        <v>2648.83</v>
      </c>
      <c r="M1499" s="1">
        <v>41317</v>
      </c>
      <c r="N1499">
        <v>1649.7</v>
      </c>
      <c r="P1499" s="1">
        <v>41317</v>
      </c>
      <c r="Q1499">
        <v>97.51</v>
      </c>
      <c r="S1499" s="1">
        <v>41317</v>
      </c>
      <c r="T1499">
        <v>47.39</v>
      </c>
      <c r="V1499" s="1">
        <v>41317</v>
      </c>
      <c r="W1499">
        <v>238.02</v>
      </c>
      <c r="Y1499" s="1">
        <v>41317</v>
      </c>
      <c r="Z1499">
        <v>1.3463000000000001</v>
      </c>
      <c r="AB1499" s="1">
        <v>41317</v>
      </c>
      <c r="AC1499">
        <v>1.5668</v>
      </c>
      <c r="AE1499" s="1">
        <v>41317</v>
      </c>
      <c r="AF1499">
        <v>1.0911</v>
      </c>
      <c r="AH1499" s="1">
        <v>41317</v>
      </c>
      <c r="AI1499">
        <v>1.0723E-2</v>
      </c>
      <c r="AK1499" s="1">
        <v>41317</v>
      </c>
      <c r="AL1499">
        <v>191.13900000000001</v>
      </c>
      <c r="AN1499" s="1">
        <v>41317</v>
      </c>
      <c r="AO1499">
        <v>1831.55</v>
      </c>
      <c r="AQ1499" s="1">
        <v>41317</v>
      </c>
      <c r="AR1499">
        <v>207.08699999999999</v>
      </c>
      <c r="AT1499" s="1">
        <v>41317</v>
      </c>
      <c r="AU1499">
        <v>12.64</v>
      </c>
      <c r="AW1499" s="1">
        <v>41317</v>
      </c>
      <c r="AX1499">
        <v>3186.4940000000001</v>
      </c>
    </row>
    <row r="1500" spans="1:50" x14ac:dyDescent="0.35">
      <c r="A1500" s="1">
        <v>41316</v>
      </c>
      <c r="B1500">
        <v>24.65</v>
      </c>
      <c r="D1500" s="1">
        <v>41316</v>
      </c>
      <c r="E1500">
        <v>303</v>
      </c>
      <c r="G1500" s="1">
        <v>41316</v>
      </c>
      <c r="H1500">
        <v>1517.01</v>
      </c>
      <c r="J1500" s="1">
        <v>41316</v>
      </c>
      <c r="K1500">
        <v>2622.61</v>
      </c>
      <c r="M1500" s="1">
        <v>41316</v>
      </c>
      <c r="N1500">
        <v>1647.35</v>
      </c>
      <c r="P1500" s="1">
        <v>41316</v>
      </c>
      <c r="Q1500">
        <v>97.03</v>
      </c>
      <c r="S1500" s="1">
        <v>41316</v>
      </c>
      <c r="T1500">
        <v>47.85</v>
      </c>
      <c r="V1500" s="1">
        <v>41316</v>
      </c>
      <c r="W1500">
        <v>236.53</v>
      </c>
      <c r="Y1500" s="1">
        <v>41316</v>
      </c>
      <c r="Z1500">
        <v>1.3409</v>
      </c>
      <c r="AB1500" s="1">
        <v>41316</v>
      </c>
      <c r="AC1500">
        <v>1.5676000000000001</v>
      </c>
      <c r="AE1500" s="1">
        <v>41316</v>
      </c>
      <c r="AF1500">
        <v>1.0888</v>
      </c>
      <c r="AH1500" s="1">
        <v>41316</v>
      </c>
      <c r="AI1500">
        <v>1.0691000000000001E-2</v>
      </c>
      <c r="AK1500" s="1">
        <v>41316</v>
      </c>
      <c r="AL1500">
        <v>191.376</v>
      </c>
      <c r="AN1500" s="1">
        <v>41316</v>
      </c>
      <c r="AO1500">
        <v>1834.04</v>
      </c>
      <c r="AQ1500" s="1">
        <v>41316</v>
      </c>
      <c r="AR1500">
        <v>206.99709999999999</v>
      </c>
      <c r="AT1500" s="1">
        <v>41316</v>
      </c>
      <c r="AU1500">
        <v>12.94</v>
      </c>
      <c r="AW1500" s="1">
        <v>41316</v>
      </c>
      <c r="AX1500">
        <v>3192.0050000000001</v>
      </c>
    </row>
    <row r="1501" spans="1:50" x14ac:dyDescent="0.35">
      <c r="A1501" s="1">
        <v>41313</v>
      </c>
      <c r="B1501">
        <v>22.66</v>
      </c>
      <c r="D1501" s="1">
        <v>41313</v>
      </c>
      <c r="E1501">
        <v>303.55</v>
      </c>
      <c r="G1501" s="1">
        <v>41313</v>
      </c>
      <c r="H1501">
        <v>1517.93</v>
      </c>
      <c r="J1501" s="1">
        <v>41313</v>
      </c>
      <c r="K1501">
        <v>2630.3</v>
      </c>
      <c r="M1501" s="1">
        <v>41313</v>
      </c>
      <c r="N1501">
        <v>1666.7</v>
      </c>
      <c r="P1501" s="1">
        <v>41313</v>
      </c>
      <c r="Q1501">
        <v>95.72</v>
      </c>
      <c r="S1501" s="1">
        <v>41313</v>
      </c>
      <c r="T1501">
        <v>48.51</v>
      </c>
      <c r="V1501" s="1">
        <v>41313</v>
      </c>
      <c r="W1501">
        <v>238.94</v>
      </c>
      <c r="Y1501" s="1">
        <v>41313</v>
      </c>
      <c r="Z1501">
        <v>1.3355000000000001</v>
      </c>
      <c r="AB1501" s="1">
        <v>41313</v>
      </c>
      <c r="AC1501">
        <v>1.5794000000000001</v>
      </c>
      <c r="AE1501" s="1">
        <v>41313</v>
      </c>
      <c r="AF1501">
        <v>1.0883</v>
      </c>
      <c r="AH1501" s="1">
        <v>41313</v>
      </c>
      <c r="AI1501">
        <v>1.0782E-2</v>
      </c>
      <c r="AK1501" s="1">
        <v>41313</v>
      </c>
      <c r="AL1501">
        <v>191.89240000000001</v>
      </c>
      <c r="AN1501" s="1">
        <v>41313</v>
      </c>
      <c r="AO1501">
        <v>1833.16</v>
      </c>
      <c r="AQ1501" s="1">
        <v>41313</v>
      </c>
      <c r="AR1501">
        <v>207.1722</v>
      </c>
      <c r="AT1501" s="1">
        <v>41313</v>
      </c>
      <c r="AU1501">
        <v>13.02</v>
      </c>
      <c r="AW1501" s="1">
        <v>41313</v>
      </c>
      <c r="AX1501">
        <v>3193.87</v>
      </c>
    </row>
    <row r="1502" spans="1:50" x14ac:dyDescent="0.35">
      <c r="A1502" s="1">
        <v>41312</v>
      </c>
      <c r="B1502">
        <v>22.15</v>
      </c>
      <c r="D1502" s="1">
        <v>41312</v>
      </c>
      <c r="E1502">
        <v>303.85000000000002</v>
      </c>
      <c r="G1502" s="1">
        <v>41312</v>
      </c>
      <c r="H1502">
        <v>1509.39</v>
      </c>
      <c r="J1502" s="1">
        <v>41312</v>
      </c>
      <c r="K1502">
        <v>2597.92</v>
      </c>
      <c r="M1502" s="1">
        <v>41312</v>
      </c>
      <c r="N1502">
        <v>1671.25</v>
      </c>
      <c r="P1502" s="1">
        <v>41312</v>
      </c>
      <c r="Q1502">
        <v>95.83</v>
      </c>
      <c r="S1502" s="1">
        <v>41312</v>
      </c>
      <c r="T1502">
        <v>48.84</v>
      </c>
      <c r="V1502" s="1">
        <v>41312</v>
      </c>
      <c r="W1502">
        <v>236.42</v>
      </c>
      <c r="Y1502" s="1">
        <v>41312</v>
      </c>
      <c r="Z1502">
        <v>1.3401000000000001</v>
      </c>
      <c r="AB1502" s="1">
        <v>41312</v>
      </c>
      <c r="AC1502">
        <v>1.5697000000000001</v>
      </c>
      <c r="AE1502" s="1">
        <v>41312</v>
      </c>
      <c r="AF1502">
        <v>1.0900000000000001</v>
      </c>
      <c r="AH1502" s="1">
        <v>41312</v>
      </c>
      <c r="AI1502">
        <v>1.0696000000000001E-2</v>
      </c>
      <c r="AK1502" s="1">
        <v>41312</v>
      </c>
      <c r="AL1502">
        <v>191.48869999999999</v>
      </c>
      <c r="AN1502" s="1">
        <v>41312</v>
      </c>
      <c r="AO1502">
        <v>1833.94</v>
      </c>
      <c r="AQ1502" s="1">
        <v>41312</v>
      </c>
      <c r="AR1502">
        <v>207.0565</v>
      </c>
      <c r="AT1502" s="1">
        <v>41312</v>
      </c>
      <c r="AU1502">
        <v>13.5</v>
      </c>
      <c r="AW1502" s="1">
        <v>41312</v>
      </c>
      <c r="AX1502">
        <v>3165.134</v>
      </c>
    </row>
    <row r="1503" spans="1:50" x14ac:dyDescent="0.35">
      <c r="A1503" s="1">
        <v>41311</v>
      </c>
      <c r="B1503">
        <v>21.18</v>
      </c>
      <c r="D1503" s="1">
        <v>41311</v>
      </c>
      <c r="E1503">
        <v>305.52999999999997</v>
      </c>
      <c r="G1503" s="1">
        <v>41311</v>
      </c>
      <c r="H1503">
        <v>1512.12</v>
      </c>
      <c r="J1503" s="1">
        <v>41311</v>
      </c>
      <c r="K1503">
        <v>2617.35</v>
      </c>
      <c r="M1503" s="1">
        <v>41311</v>
      </c>
      <c r="N1503">
        <v>1677.08</v>
      </c>
      <c r="P1503" s="1">
        <v>41311</v>
      </c>
      <c r="Q1503">
        <v>96.62</v>
      </c>
      <c r="S1503" s="1">
        <v>41311</v>
      </c>
      <c r="T1503">
        <v>49.32</v>
      </c>
      <c r="V1503" s="1">
        <v>41311</v>
      </c>
      <c r="W1503">
        <v>237.33</v>
      </c>
      <c r="Y1503" s="1">
        <v>41311</v>
      </c>
      <c r="Z1503">
        <v>1.3513999999999999</v>
      </c>
      <c r="AB1503" s="1">
        <v>41311</v>
      </c>
      <c r="AC1503">
        <v>1.5651999999999999</v>
      </c>
      <c r="AE1503" s="1">
        <v>41311</v>
      </c>
      <c r="AF1503">
        <v>1.0991</v>
      </c>
      <c r="AH1503" s="1">
        <v>41311</v>
      </c>
      <c r="AI1503">
        <v>1.0703000000000001E-2</v>
      </c>
      <c r="AK1503" s="1">
        <v>41311</v>
      </c>
      <c r="AL1503">
        <v>190.83850000000001</v>
      </c>
      <c r="AN1503" s="1">
        <v>41311</v>
      </c>
      <c r="AO1503">
        <v>1833.19</v>
      </c>
      <c r="AQ1503" s="1">
        <v>41311</v>
      </c>
      <c r="AR1503">
        <v>206.75280000000001</v>
      </c>
      <c r="AT1503" s="1">
        <v>41311</v>
      </c>
      <c r="AU1503">
        <v>13.41</v>
      </c>
      <c r="AW1503" s="1">
        <v>41311</v>
      </c>
      <c r="AX1503">
        <v>3168.4789999999998</v>
      </c>
    </row>
    <row r="1504" spans="1:50" x14ac:dyDescent="0.35">
      <c r="A1504" s="1">
        <v>41310</v>
      </c>
      <c r="B1504">
        <v>20.6</v>
      </c>
      <c r="D1504" s="1">
        <v>41310</v>
      </c>
      <c r="E1504">
        <v>306.37</v>
      </c>
      <c r="G1504" s="1">
        <v>41310</v>
      </c>
      <c r="H1504">
        <v>1511.29</v>
      </c>
      <c r="J1504" s="1">
        <v>41310</v>
      </c>
      <c r="K1504">
        <v>2651.21</v>
      </c>
      <c r="M1504" s="1">
        <v>41310</v>
      </c>
      <c r="N1504">
        <v>1672.95</v>
      </c>
      <c r="P1504" s="1">
        <v>41310</v>
      </c>
      <c r="Q1504">
        <v>96.64</v>
      </c>
      <c r="S1504" s="1">
        <v>41310</v>
      </c>
      <c r="T1504">
        <v>49.48</v>
      </c>
      <c r="V1504" s="1">
        <v>41310</v>
      </c>
      <c r="W1504">
        <v>238.9</v>
      </c>
      <c r="Y1504" s="1">
        <v>41310</v>
      </c>
      <c r="Z1504">
        <v>1.3584000000000001</v>
      </c>
      <c r="AB1504" s="1">
        <v>41310</v>
      </c>
      <c r="AC1504">
        <v>1.5644</v>
      </c>
      <c r="AE1504" s="1">
        <v>41310</v>
      </c>
      <c r="AF1504">
        <v>1.1014999999999999</v>
      </c>
      <c r="AH1504" s="1">
        <v>41310</v>
      </c>
      <c r="AI1504">
        <v>1.0723E-2</v>
      </c>
      <c r="AK1504" s="1">
        <v>41310</v>
      </c>
      <c r="AL1504">
        <v>190.91990000000001</v>
      </c>
      <c r="AN1504" s="1">
        <v>41310</v>
      </c>
      <c r="AO1504">
        <v>1830.17</v>
      </c>
      <c r="AQ1504" s="1">
        <v>41310</v>
      </c>
      <c r="AR1504">
        <v>206.83860000000001</v>
      </c>
      <c r="AT1504" s="1">
        <v>41310</v>
      </c>
      <c r="AU1504">
        <v>13.72</v>
      </c>
      <c r="AW1504" s="1">
        <v>41310</v>
      </c>
      <c r="AX1504">
        <v>3171.5810000000001</v>
      </c>
    </row>
    <row r="1505" spans="1:50" x14ac:dyDescent="0.35">
      <c r="A1505" s="1">
        <v>41309</v>
      </c>
      <c r="B1505">
        <v>20.43</v>
      </c>
      <c r="D1505" s="1">
        <v>41309</v>
      </c>
      <c r="E1505">
        <v>309.01</v>
      </c>
      <c r="G1505" s="1">
        <v>41309</v>
      </c>
      <c r="H1505">
        <v>1495.71</v>
      </c>
      <c r="J1505" s="1">
        <v>41309</v>
      </c>
      <c r="K1505">
        <v>2625.17</v>
      </c>
      <c r="M1505" s="1">
        <v>41309</v>
      </c>
      <c r="N1505">
        <v>1674.18</v>
      </c>
      <c r="P1505" s="1">
        <v>41309</v>
      </c>
      <c r="Q1505">
        <v>96.17</v>
      </c>
      <c r="S1505" s="1">
        <v>41309</v>
      </c>
      <c r="T1505">
        <v>49.72</v>
      </c>
      <c r="V1505" s="1">
        <v>41309</v>
      </c>
      <c r="W1505">
        <v>239.51</v>
      </c>
      <c r="Y1505" s="1">
        <v>41309</v>
      </c>
      <c r="Z1505">
        <v>1.3534999999999999</v>
      </c>
      <c r="AB1505" s="1">
        <v>41309</v>
      </c>
      <c r="AC1505">
        <v>1.5737999999999999</v>
      </c>
      <c r="AE1505" s="1">
        <v>41309</v>
      </c>
      <c r="AF1505">
        <v>1.0991</v>
      </c>
      <c r="AH1505" s="1">
        <v>41309</v>
      </c>
      <c r="AI1505">
        <v>1.0801E-2</v>
      </c>
      <c r="AK1505" s="1">
        <v>41309</v>
      </c>
      <c r="AL1505">
        <v>191.21770000000001</v>
      </c>
      <c r="AN1505" s="1">
        <v>41309</v>
      </c>
      <c r="AO1505">
        <v>1832.85</v>
      </c>
      <c r="AQ1505" s="1">
        <v>41309</v>
      </c>
      <c r="AR1505">
        <v>207.00720000000001</v>
      </c>
      <c r="AT1505" s="1">
        <v>41309</v>
      </c>
      <c r="AU1505">
        <v>14.67</v>
      </c>
      <c r="AW1505" s="1">
        <v>41309</v>
      </c>
      <c r="AX1505">
        <v>3131.1669999999999</v>
      </c>
    </row>
    <row r="1506" spans="1:50" x14ac:dyDescent="0.35">
      <c r="A1506" s="1">
        <v>41306</v>
      </c>
      <c r="B1506">
        <v>20.5</v>
      </c>
      <c r="D1506" s="1">
        <v>41306</v>
      </c>
      <c r="E1506">
        <v>310.86</v>
      </c>
      <c r="G1506" s="1">
        <v>41306</v>
      </c>
      <c r="H1506">
        <v>1513.17</v>
      </c>
      <c r="J1506" s="1">
        <v>41306</v>
      </c>
      <c r="K1506">
        <v>2710.08</v>
      </c>
      <c r="M1506" s="1">
        <v>41306</v>
      </c>
      <c r="N1506">
        <v>1671.63</v>
      </c>
      <c r="P1506" s="1">
        <v>41306</v>
      </c>
      <c r="Q1506">
        <v>97.77</v>
      </c>
      <c r="S1506" s="1">
        <v>41306</v>
      </c>
      <c r="T1506">
        <v>49.71</v>
      </c>
      <c r="V1506" s="1">
        <v>41306</v>
      </c>
      <c r="W1506">
        <v>239.67</v>
      </c>
      <c r="Y1506" s="1">
        <v>41306</v>
      </c>
      <c r="Z1506">
        <v>1.3671</v>
      </c>
      <c r="AB1506" s="1">
        <v>41306</v>
      </c>
      <c r="AC1506">
        <v>1.573</v>
      </c>
      <c r="AE1506" s="1">
        <v>41306</v>
      </c>
      <c r="AF1506">
        <v>1.1052999999999999</v>
      </c>
      <c r="AH1506" s="1">
        <v>41306</v>
      </c>
      <c r="AI1506">
        <v>1.0807000000000001E-2</v>
      </c>
      <c r="AK1506" s="1">
        <v>41306</v>
      </c>
      <c r="AL1506">
        <v>190.9263</v>
      </c>
      <c r="AN1506" s="1">
        <v>41306</v>
      </c>
      <c r="AO1506">
        <v>1829.97</v>
      </c>
      <c r="AQ1506" s="1">
        <v>41306</v>
      </c>
      <c r="AR1506">
        <v>207.14859999999999</v>
      </c>
      <c r="AT1506" s="1">
        <v>41306</v>
      </c>
      <c r="AU1506">
        <v>12.9</v>
      </c>
      <c r="AW1506" s="1">
        <v>41306</v>
      </c>
      <c r="AX1506">
        <v>3179.098</v>
      </c>
    </row>
    <row r="1507" spans="1:50" x14ac:dyDescent="0.35">
      <c r="A1507" s="1">
        <v>41305</v>
      </c>
      <c r="B1507">
        <v>20.41</v>
      </c>
      <c r="D1507" s="1">
        <v>41305</v>
      </c>
      <c r="E1507">
        <v>309.70999999999998</v>
      </c>
      <c r="G1507" s="1">
        <v>41305</v>
      </c>
      <c r="H1507">
        <v>1498.11</v>
      </c>
      <c r="J1507" s="1">
        <v>41305</v>
      </c>
      <c r="K1507">
        <v>2702.98</v>
      </c>
      <c r="M1507" s="1">
        <v>41305</v>
      </c>
      <c r="N1507">
        <v>1662.65</v>
      </c>
      <c r="P1507" s="1">
        <v>41305</v>
      </c>
      <c r="Q1507">
        <v>97.49</v>
      </c>
      <c r="S1507" s="1">
        <v>41305</v>
      </c>
      <c r="T1507">
        <v>50.12</v>
      </c>
      <c r="V1507" s="1">
        <v>41305</v>
      </c>
      <c r="W1507">
        <v>236.13</v>
      </c>
      <c r="Y1507" s="1">
        <v>41305</v>
      </c>
      <c r="Z1507">
        <v>1.3584000000000001</v>
      </c>
      <c r="AB1507" s="1">
        <v>41305</v>
      </c>
      <c r="AC1507">
        <v>1.5874000000000001</v>
      </c>
      <c r="AE1507" s="1">
        <v>41305</v>
      </c>
      <c r="AF1507">
        <v>1.1005</v>
      </c>
      <c r="AH1507" s="1">
        <v>41305</v>
      </c>
      <c r="AI1507">
        <v>1.095E-2</v>
      </c>
      <c r="AK1507" s="1">
        <v>41305</v>
      </c>
      <c r="AL1507">
        <v>191.37209999999999</v>
      </c>
      <c r="AN1507" s="1">
        <v>41305</v>
      </c>
      <c r="AO1507">
        <v>1831.49</v>
      </c>
      <c r="AQ1507" s="1">
        <v>41305</v>
      </c>
      <c r="AR1507">
        <v>207.12219999999999</v>
      </c>
      <c r="AT1507" s="1">
        <v>41305</v>
      </c>
      <c r="AU1507">
        <v>14.28</v>
      </c>
      <c r="AW1507" s="1">
        <v>41305</v>
      </c>
      <c r="AX1507">
        <v>3142.1320000000001</v>
      </c>
    </row>
    <row r="1508" spans="1:50" x14ac:dyDescent="0.35">
      <c r="A1508" s="1">
        <v>41304</v>
      </c>
      <c r="B1508">
        <v>19.7</v>
      </c>
      <c r="D1508" s="1">
        <v>41304</v>
      </c>
      <c r="E1508">
        <v>309.08</v>
      </c>
      <c r="G1508" s="1">
        <v>41304</v>
      </c>
      <c r="H1508">
        <v>1501.96</v>
      </c>
      <c r="J1508" s="1">
        <v>41304</v>
      </c>
      <c r="K1508">
        <v>2732.12</v>
      </c>
      <c r="M1508" s="1">
        <v>41304</v>
      </c>
      <c r="N1508">
        <v>1678.95</v>
      </c>
      <c r="P1508" s="1">
        <v>41304</v>
      </c>
      <c r="Q1508">
        <v>97.94</v>
      </c>
      <c r="S1508" s="1">
        <v>41304</v>
      </c>
      <c r="T1508">
        <v>50.35</v>
      </c>
      <c r="V1508" s="1">
        <v>41304</v>
      </c>
      <c r="W1508">
        <v>237.61</v>
      </c>
      <c r="Y1508" s="1">
        <v>41304</v>
      </c>
      <c r="Z1508">
        <v>1.3573999999999999</v>
      </c>
      <c r="AB1508" s="1">
        <v>41304</v>
      </c>
      <c r="AC1508">
        <v>1.5796999999999999</v>
      </c>
      <c r="AE1508" s="1">
        <v>41304</v>
      </c>
      <c r="AF1508">
        <v>1.0982000000000001</v>
      </c>
      <c r="AH1508" s="1">
        <v>41304</v>
      </c>
      <c r="AI1508">
        <v>1.098E-2</v>
      </c>
      <c r="AK1508" s="1">
        <v>41304</v>
      </c>
      <c r="AL1508">
        <v>190.99809999999999</v>
      </c>
      <c r="AN1508" s="1">
        <v>41304</v>
      </c>
      <c r="AO1508">
        <v>1830.06</v>
      </c>
      <c r="AQ1508" s="1">
        <v>41304</v>
      </c>
      <c r="AR1508">
        <v>206.85650000000001</v>
      </c>
      <c r="AT1508" s="1">
        <v>41304</v>
      </c>
      <c r="AU1508">
        <v>14.32</v>
      </c>
      <c r="AW1508" s="1">
        <v>41304</v>
      </c>
      <c r="AX1508">
        <v>3142.308</v>
      </c>
    </row>
    <row r="1509" spans="1:50" x14ac:dyDescent="0.35">
      <c r="A1509" s="1">
        <v>41303</v>
      </c>
      <c r="B1509">
        <v>19.53</v>
      </c>
      <c r="D1509" s="1">
        <v>41303</v>
      </c>
      <c r="E1509">
        <v>309.35000000000002</v>
      </c>
      <c r="G1509" s="1">
        <v>41303</v>
      </c>
      <c r="H1509">
        <v>1507.84</v>
      </c>
      <c r="J1509" s="1">
        <v>41303</v>
      </c>
      <c r="K1509">
        <v>2749.27</v>
      </c>
      <c r="M1509" s="1">
        <v>41303</v>
      </c>
      <c r="N1509">
        <v>1662.35</v>
      </c>
      <c r="P1509" s="1">
        <v>41303</v>
      </c>
      <c r="Q1509">
        <v>97.57</v>
      </c>
      <c r="S1509" s="1">
        <v>41303</v>
      </c>
      <c r="T1509">
        <v>49.61</v>
      </c>
      <c r="V1509" s="1">
        <v>41303</v>
      </c>
      <c r="W1509">
        <v>233.11</v>
      </c>
      <c r="Y1509" s="1">
        <v>41303</v>
      </c>
      <c r="Z1509">
        <v>1.3479999999999999</v>
      </c>
      <c r="AB1509" s="1">
        <v>41303</v>
      </c>
      <c r="AC1509">
        <v>1.5754999999999999</v>
      </c>
      <c r="AE1509" s="1">
        <v>41303</v>
      </c>
      <c r="AF1509">
        <v>1.0847</v>
      </c>
      <c r="AH1509" s="1">
        <v>41303</v>
      </c>
      <c r="AI1509">
        <v>1.1036000000000001E-2</v>
      </c>
      <c r="AK1509" s="1">
        <v>41303</v>
      </c>
      <c r="AL1509">
        <v>191.58449999999999</v>
      </c>
      <c r="AN1509" s="1">
        <v>41303</v>
      </c>
      <c r="AO1509">
        <v>1831.03</v>
      </c>
      <c r="AQ1509" s="1">
        <v>41303</v>
      </c>
      <c r="AR1509">
        <v>207.315</v>
      </c>
      <c r="AT1509" s="1">
        <v>41303</v>
      </c>
      <c r="AU1509">
        <v>13.31</v>
      </c>
      <c r="AW1509" s="1">
        <v>41303</v>
      </c>
      <c r="AX1509">
        <v>3153.6590000000001</v>
      </c>
    </row>
    <row r="1510" spans="1:50" x14ac:dyDescent="0.35">
      <c r="A1510" s="1">
        <v>41302</v>
      </c>
      <c r="B1510">
        <v>18.72</v>
      </c>
      <c r="D1510" s="1">
        <v>41302</v>
      </c>
      <c r="E1510">
        <v>308.27</v>
      </c>
      <c r="G1510" s="1">
        <v>41302</v>
      </c>
      <c r="H1510">
        <v>1500.18</v>
      </c>
      <c r="J1510" s="1">
        <v>41302</v>
      </c>
      <c r="K1510">
        <v>2744.5</v>
      </c>
      <c r="M1510" s="1">
        <v>41302</v>
      </c>
      <c r="N1510">
        <v>1654.95</v>
      </c>
      <c r="P1510" s="1">
        <v>41302</v>
      </c>
      <c r="Q1510">
        <v>96.44</v>
      </c>
      <c r="S1510" s="1">
        <v>41302</v>
      </c>
      <c r="T1510">
        <v>49.62</v>
      </c>
      <c r="V1510" s="1">
        <v>41302</v>
      </c>
      <c r="W1510">
        <v>231.55</v>
      </c>
      <c r="Y1510" s="1">
        <v>41302</v>
      </c>
      <c r="Z1510">
        <v>1.3458000000000001</v>
      </c>
      <c r="AB1510" s="1">
        <v>41302</v>
      </c>
      <c r="AC1510">
        <v>1.5691999999999999</v>
      </c>
      <c r="AE1510" s="1">
        <v>41302</v>
      </c>
      <c r="AF1510">
        <v>1.0794999999999999</v>
      </c>
      <c r="AH1510" s="1">
        <v>41302</v>
      </c>
      <c r="AI1510">
        <v>1.1013E-2</v>
      </c>
      <c r="AK1510" s="1">
        <v>41302</v>
      </c>
      <c r="AL1510">
        <v>191.26910000000001</v>
      </c>
      <c r="AN1510" s="1">
        <v>41302</v>
      </c>
      <c r="AO1510">
        <v>1831.99</v>
      </c>
      <c r="AQ1510" s="1">
        <v>41302</v>
      </c>
      <c r="AR1510">
        <v>207.07919999999999</v>
      </c>
      <c r="AT1510" s="1">
        <v>41302</v>
      </c>
      <c r="AU1510">
        <v>13.57</v>
      </c>
      <c r="AW1510" s="1">
        <v>41302</v>
      </c>
      <c r="AX1510">
        <v>3154.297</v>
      </c>
    </row>
    <row r="1511" spans="1:50" x14ac:dyDescent="0.35">
      <c r="A1511" s="1">
        <v>41299</v>
      </c>
      <c r="B1511">
        <v>17.399999999999999</v>
      </c>
      <c r="D1511" s="1">
        <v>41299</v>
      </c>
      <c r="E1511">
        <v>307.94</v>
      </c>
      <c r="G1511" s="1">
        <v>41299</v>
      </c>
      <c r="H1511">
        <v>1502.96</v>
      </c>
      <c r="J1511" s="1">
        <v>41299</v>
      </c>
      <c r="K1511">
        <v>2744.18</v>
      </c>
      <c r="M1511" s="1">
        <v>41299</v>
      </c>
      <c r="N1511">
        <v>1658.75</v>
      </c>
      <c r="P1511" s="1">
        <v>41299</v>
      </c>
      <c r="Q1511">
        <v>95.88</v>
      </c>
      <c r="S1511" s="1">
        <v>41299</v>
      </c>
      <c r="T1511">
        <v>49.26</v>
      </c>
      <c r="V1511" s="1">
        <v>41299</v>
      </c>
      <c r="W1511">
        <v>230.9</v>
      </c>
      <c r="Y1511" s="1">
        <v>41299</v>
      </c>
      <c r="Z1511">
        <v>1.3452</v>
      </c>
      <c r="AB1511" s="1">
        <v>41299</v>
      </c>
      <c r="AC1511">
        <v>1.58</v>
      </c>
      <c r="AE1511" s="1">
        <v>41299</v>
      </c>
      <c r="AF1511">
        <v>1.0780000000000001</v>
      </c>
      <c r="AH1511" s="1">
        <v>41299</v>
      </c>
      <c r="AI1511">
        <v>1.0987E-2</v>
      </c>
      <c r="AK1511" s="1">
        <v>41299</v>
      </c>
      <c r="AL1511">
        <v>191.93940000000001</v>
      </c>
      <c r="AN1511" s="1">
        <v>41299</v>
      </c>
      <c r="AO1511">
        <v>1833.16</v>
      </c>
      <c r="AQ1511" s="1">
        <v>41299</v>
      </c>
      <c r="AR1511">
        <v>207.60310000000001</v>
      </c>
      <c r="AT1511" s="1">
        <v>41299</v>
      </c>
      <c r="AU1511">
        <v>12.89</v>
      </c>
      <c r="AW1511" s="1">
        <v>41299</v>
      </c>
      <c r="AX1511">
        <v>3149.712</v>
      </c>
    </row>
    <row r="1512" spans="1:50" x14ac:dyDescent="0.35">
      <c r="A1512" s="1">
        <v>41298</v>
      </c>
      <c r="B1512">
        <v>16.899999999999999</v>
      </c>
      <c r="D1512" s="1">
        <v>41298</v>
      </c>
      <c r="E1512">
        <v>308.29000000000002</v>
      </c>
      <c r="G1512" s="1">
        <v>41298</v>
      </c>
      <c r="H1512">
        <v>1494.82</v>
      </c>
      <c r="J1512" s="1">
        <v>41298</v>
      </c>
      <c r="K1512">
        <v>2722.96</v>
      </c>
      <c r="M1512" s="1">
        <v>41298</v>
      </c>
      <c r="N1512">
        <v>1669.35</v>
      </c>
      <c r="P1512" s="1">
        <v>41298</v>
      </c>
      <c r="Q1512">
        <v>95.95</v>
      </c>
      <c r="S1512" s="1">
        <v>41298</v>
      </c>
      <c r="T1512">
        <v>49.14</v>
      </c>
      <c r="V1512" s="1">
        <v>41298</v>
      </c>
      <c r="W1512">
        <v>233.28</v>
      </c>
      <c r="Y1512" s="1">
        <v>41298</v>
      </c>
      <c r="Z1512">
        <v>1.3372999999999999</v>
      </c>
      <c r="AB1512" s="1">
        <v>41298</v>
      </c>
      <c r="AC1512">
        <v>1.5783</v>
      </c>
      <c r="AE1512" s="1">
        <v>41298</v>
      </c>
      <c r="AF1512">
        <v>1.0765</v>
      </c>
      <c r="AH1512" s="1">
        <v>41298</v>
      </c>
      <c r="AI1512">
        <v>1.1106E-2</v>
      </c>
      <c r="AK1512" s="1">
        <v>41298</v>
      </c>
      <c r="AL1512">
        <v>192.60149999999999</v>
      </c>
      <c r="AN1512" s="1">
        <v>41298</v>
      </c>
      <c r="AO1512">
        <v>1840.12</v>
      </c>
      <c r="AQ1512" s="1">
        <v>41298</v>
      </c>
      <c r="AR1512">
        <v>208.06280000000001</v>
      </c>
      <c r="AT1512" s="1">
        <v>41298</v>
      </c>
      <c r="AU1512">
        <v>12.69</v>
      </c>
      <c r="AW1512" s="1">
        <v>41298</v>
      </c>
      <c r="AX1512">
        <v>3130.3829999999998</v>
      </c>
    </row>
    <row r="1513" spans="1:50" x14ac:dyDescent="0.35">
      <c r="A1513" s="1">
        <v>41297</v>
      </c>
      <c r="B1513">
        <v>17.5</v>
      </c>
      <c r="D1513" s="1">
        <v>41297</v>
      </c>
      <c r="E1513">
        <v>309.7</v>
      </c>
      <c r="G1513" s="1">
        <v>41297</v>
      </c>
      <c r="H1513">
        <v>1494.81</v>
      </c>
      <c r="J1513" s="1">
        <v>41297</v>
      </c>
      <c r="K1513">
        <v>2708.28</v>
      </c>
      <c r="M1513" s="1">
        <v>41297</v>
      </c>
      <c r="N1513">
        <v>1687.15</v>
      </c>
      <c r="P1513" s="1">
        <v>41297</v>
      </c>
      <c r="Q1513">
        <v>95.23</v>
      </c>
      <c r="S1513" s="1">
        <v>41297</v>
      </c>
      <c r="T1513">
        <v>49.2</v>
      </c>
      <c r="V1513" s="1">
        <v>41297</v>
      </c>
      <c r="W1513">
        <v>233.27</v>
      </c>
      <c r="Y1513" s="1">
        <v>41297</v>
      </c>
      <c r="Z1513">
        <v>1.3307</v>
      </c>
      <c r="AB1513" s="1">
        <v>41297</v>
      </c>
      <c r="AC1513">
        <v>1.5840000000000001</v>
      </c>
      <c r="AE1513" s="1">
        <v>41297</v>
      </c>
      <c r="AF1513">
        <v>1.0758000000000001</v>
      </c>
      <c r="AH1513" s="1">
        <v>41297</v>
      </c>
      <c r="AI1513">
        <v>1.1294E-2</v>
      </c>
      <c r="AK1513" s="1">
        <v>41297</v>
      </c>
      <c r="AL1513">
        <v>193.25559999999999</v>
      </c>
      <c r="AN1513" s="1">
        <v>41297</v>
      </c>
      <c r="AO1513">
        <v>1841.08</v>
      </c>
      <c r="AQ1513" s="1">
        <v>41297</v>
      </c>
      <c r="AR1513">
        <v>208.28649999999999</v>
      </c>
      <c r="AT1513" s="1">
        <v>41297</v>
      </c>
      <c r="AU1513">
        <v>12.46</v>
      </c>
      <c r="AW1513" s="1">
        <v>41297</v>
      </c>
      <c r="AX1513">
        <v>3153.67</v>
      </c>
    </row>
    <row r="1514" spans="1:50" x14ac:dyDescent="0.35">
      <c r="A1514" s="1">
        <v>41296</v>
      </c>
      <c r="B1514">
        <v>17.260000000000002</v>
      </c>
      <c r="D1514" s="1">
        <v>41296</v>
      </c>
      <c r="E1514">
        <v>309.27</v>
      </c>
      <c r="G1514" s="1">
        <v>41296</v>
      </c>
      <c r="H1514">
        <v>1492.56</v>
      </c>
      <c r="J1514" s="1">
        <v>41296</v>
      </c>
      <c r="K1514">
        <v>2716.7</v>
      </c>
      <c r="M1514" s="1">
        <v>41296</v>
      </c>
      <c r="N1514">
        <v>1694.65</v>
      </c>
      <c r="P1514" s="1">
        <v>41296</v>
      </c>
      <c r="Q1514">
        <v>96.24</v>
      </c>
      <c r="S1514" s="1">
        <v>41296</v>
      </c>
      <c r="T1514">
        <v>49.62</v>
      </c>
      <c r="V1514" s="1">
        <v>41296</v>
      </c>
      <c r="W1514">
        <v>232.9</v>
      </c>
      <c r="Y1514" s="1">
        <v>41296</v>
      </c>
      <c r="Z1514">
        <v>1.3306</v>
      </c>
      <c r="AB1514" s="1">
        <v>41296</v>
      </c>
      <c r="AC1514">
        <v>1.5851999999999999</v>
      </c>
      <c r="AE1514" s="1">
        <v>41296</v>
      </c>
      <c r="AF1514">
        <v>1.0760000000000001</v>
      </c>
      <c r="AH1514" s="1">
        <v>41296</v>
      </c>
      <c r="AI1514">
        <v>1.1279000000000001E-2</v>
      </c>
      <c r="AK1514" s="1">
        <v>41296</v>
      </c>
      <c r="AL1514">
        <v>193.0367</v>
      </c>
      <c r="AN1514" s="1">
        <v>41296</v>
      </c>
      <c r="AO1514">
        <v>1841.16</v>
      </c>
      <c r="AQ1514" s="1">
        <v>41296</v>
      </c>
      <c r="AR1514">
        <v>208.06809999999999</v>
      </c>
      <c r="AT1514" s="1">
        <v>41296</v>
      </c>
      <c r="AU1514">
        <v>12.43</v>
      </c>
      <c r="AW1514" s="1">
        <v>41296</v>
      </c>
      <c r="AX1514">
        <v>3143.1770000000001</v>
      </c>
    </row>
    <row r="1515" spans="1:50" x14ac:dyDescent="0.35">
      <c r="A1515" s="1">
        <v>41295</v>
      </c>
      <c r="B1515">
        <v>16.8</v>
      </c>
      <c r="D1515" s="1">
        <v>41295</v>
      </c>
      <c r="E1515">
        <v>309.35000000000002</v>
      </c>
      <c r="G1515" s="1">
        <v>41295</v>
      </c>
      <c r="H1515">
        <v>1485.98</v>
      </c>
      <c r="J1515" s="1">
        <v>41295</v>
      </c>
      <c r="K1515">
        <v>2726.63</v>
      </c>
      <c r="M1515" s="1">
        <v>41295</v>
      </c>
      <c r="N1515">
        <v>1689.9</v>
      </c>
      <c r="P1515" s="1">
        <v>41295</v>
      </c>
      <c r="Q1515">
        <v>95.56</v>
      </c>
      <c r="S1515" s="1">
        <v>41295</v>
      </c>
      <c r="T1515">
        <v>49.69</v>
      </c>
      <c r="V1515" s="1">
        <v>41295</v>
      </c>
      <c r="W1515">
        <v>230.76</v>
      </c>
      <c r="Y1515" s="1">
        <v>41295</v>
      </c>
      <c r="Z1515">
        <v>1.3317000000000001</v>
      </c>
      <c r="AB1515" s="1">
        <v>41295</v>
      </c>
      <c r="AC1515">
        <v>1.5834999999999999</v>
      </c>
      <c r="AE1515" s="1">
        <v>41295</v>
      </c>
      <c r="AF1515">
        <v>1.0721000000000001</v>
      </c>
      <c r="AH1515" s="1">
        <v>41295</v>
      </c>
      <c r="AI1515">
        <v>1.1142000000000001E-2</v>
      </c>
      <c r="AK1515" s="1">
        <v>41295</v>
      </c>
      <c r="AL1515">
        <v>192.68379999999999</v>
      </c>
      <c r="AN1515" s="1">
        <v>41295</v>
      </c>
      <c r="AO1515">
        <v>1840.16</v>
      </c>
      <c r="AQ1515" s="1">
        <v>41295</v>
      </c>
      <c r="AR1515">
        <v>207.91759999999999</v>
      </c>
      <c r="AT1515" s="1">
        <v>41295</v>
      </c>
      <c r="AU1515">
        <v>12.46</v>
      </c>
      <c r="AW1515" s="1">
        <v>41295</v>
      </c>
      <c r="AX1515">
        <v>3134.7049999999999</v>
      </c>
    </row>
    <row r="1516" spans="1:50" x14ac:dyDescent="0.35">
      <c r="A1516" s="1">
        <v>41292</v>
      </c>
      <c r="B1516">
        <v>15.7</v>
      </c>
      <c r="D1516" s="1">
        <v>41292</v>
      </c>
      <c r="E1516">
        <v>309.31</v>
      </c>
      <c r="G1516" s="1">
        <v>41292</v>
      </c>
      <c r="H1516">
        <v>1485.98</v>
      </c>
      <c r="J1516" s="1">
        <v>41292</v>
      </c>
      <c r="K1516">
        <v>2709.59</v>
      </c>
      <c r="M1516" s="1">
        <v>41292</v>
      </c>
      <c r="N1516">
        <v>1689.55</v>
      </c>
      <c r="P1516" s="1">
        <v>41292</v>
      </c>
      <c r="Q1516">
        <v>95.56</v>
      </c>
      <c r="S1516" s="1">
        <v>41292</v>
      </c>
      <c r="T1516">
        <v>49.69</v>
      </c>
      <c r="V1516" s="1">
        <v>41292</v>
      </c>
      <c r="W1516">
        <v>230.76</v>
      </c>
      <c r="Y1516" s="1">
        <v>41292</v>
      </c>
      <c r="Z1516">
        <v>1.3321000000000001</v>
      </c>
      <c r="AB1516" s="1">
        <v>41292</v>
      </c>
      <c r="AC1516">
        <v>1.5871</v>
      </c>
      <c r="AE1516" s="1">
        <v>41292</v>
      </c>
      <c r="AF1516">
        <v>1.0727</v>
      </c>
      <c r="AH1516" s="1">
        <v>41292</v>
      </c>
      <c r="AI1516">
        <v>1.1107000000000001E-2</v>
      </c>
      <c r="AK1516" s="1">
        <v>41292</v>
      </c>
      <c r="AL1516">
        <v>193.1217</v>
      </c>
      <c r="AN1516" s="1">
        <v>41292</v>
      </c>
      <c r="AO1516">
        <v>1840.16</v>
      </c>
      <c r="AQ1516" s="1">
        <v>41292</v>
      </c>
      <c r="AR1516">
        <v>208.2467</v>
      </c>
      <c r="AT1516" s="1">
        <v>41292</v>
      </c>
      <c r="AU1516">
        <v>12.46</v>
      </c>
      <c r="AW1516" s="1">
        <v>41292</v>
      </c>
      <c r="AX1516">
        <v>3134.7049999999999</v>
      </c>
    </row>
    <row r="1517" spans="1:50" x14ac:dyDescent="0.35">
      <c r="A1517" s="1">
        <v>41291</v>
      </c>
      <c r="B1517">
        <v>15.5</v>
      </c>
      <c r="D1517" s="1">
        <v>41291</v>
      </c>
      <c r="E1517">
        <v>306.58</v>
      </c>
      <c r="G1517" s="1">
        <v>41291</v>
      </c>
      <c r="H1517">
        <v>1480.94</v>
      </c>
      <c r="J1517" s="1">
        <v>41291</v>
      </c>
      <c r="K1517">
        <v>2718.93</v>
      </c>
      <c r="M1517" s="1">
        <v>41291</v>
      </c>
      <c r="N1517">
        <v>1694.45</v>
      </c>
      <c r="P1517" s="1">
        <v>41291</v>
      </c>
      <c r="Q1517">
        <v>95.49</v>
      </c>
      <c r="S1517" s="1">
        <v>41291</v>
      </c>
      <c r="T1517">
        <v>49.4</v>
      </c>
      <c r="V1517" s="1">
        <v>41291</v>
      </c>
      <c r="W1517">
        <v>230.56</v>
      </c>
      <c r="Y1517" s="1">
        <v>41291</v>
      </c>
      <c r="Z1517">
        <v>1.3364</v>
      </c>
      <c r="AB1517" s="1">
        <v>41291</v>
      </c>
      <c r="AC1517">
        <v>1.5992</v>
      </c>
      <c r="AE1517" s="1">
        <v>41291</v>
      </c>
      <c r="AF1517">
        <v>1.0705</v>
      </c>
      <c r="AH1517" s="1">
        <v>41291</v>
      </c>
      <c r="AI1517">
        <v>1.1146E-2</v>
      </c>
      <c r="AK1517" s="1">
        <v>41291</v>
      </c>
      <c r="AL1517">
        <v>192.7886</v>
      </c>
      <c r="AN1517" s="1">
        <v>41291</v>
      </c>
      <c r="AO1517">
        <v>1838.16</v>
      </c>
      <c r="AQ1517" s="1">
        <v>41291</v>
      </c>
      <c r="AR1517">
        <v>207.76179999999999</v>
      </c>
      <c r="AT1517" s="1">
        <v>41291</v>
      </c>
      <c r="AU1517">
        <v>13.57</v>
      </c>
      <c r="AW1517" s="1">
        <v>41291</v>
      </c>
      <c r="AX1517">
        <v>3136.002</v>
      </c>
    </row>
    <row r="1518" spans="1:50" x14ac:dyDescent="0.35">
      <c r="A1518" s="1">
        <v>41290</v>
      </c>
      <c r="B1518">
        <v>14.73</v>
      </c>
      <c r="D1518" s="1">
        <v>41290</v>
      </c>
      <c r="E1518">
        <v>305.58999999999997</v>
      </c>
      <c r="G1518" s="1">
        <v>41290</v>
      </c>
      <c r="H1518">
        <v>1472.63</v>
      </c>
      <c r="J1518" s="1">
        <v>41290</v>
      </c>
      <c r="K1518">
        <v>2702.54</v>
      </c>
      <c r="M1518" s="1">
        <v>41290</v>
      </c>
      <c r="N1518">
        <v>1680.45</v>
      </c>
      <c r="P1518" s="1">
        <v>41290</v>
      </c>
      <c r="Q1518">
        <v>94.24</v>
      </c>
      <c r="S1518" s="1">
        <v>41290</v>
      </c>
      <c r="T1518">
        <v>49.73</v>
      </c>
      <c r="V1518" s="1">
        <v>41290</v>
      </c>
      <c r="W1518">
        <v>228.32</v>
      </c>
      <c r="Y1518" s="1">
        <v>41290</v>
      </c>
      <c r="Z1518">
        <v>1.3284</v>
      </c>
      <c r="AB1518" s="1">
        <v>41290</v>
      </c>
      <c r="AC1518">
        <v>1.5994000000000002</v>
      </c>
      <c r="AE1518" s="1">
        <v>41290</v>
      </c>
      <c r="AF1518">
        <v>1.0733999999999999</v>
      </c>
      <c r="AH1518" s="1">
        <v>41290</v>
      </c>
      <c r="AI1518">
        <v>1.1297E-2</v>
      </c>
      <c r="AK1518" s="1">
        <v>41290</v>
      </c>
      <c r="AL1518">
        <v>193.52529999999999</v>
      </c>
      <c r="AN1518" s="1">
        <v>41290</v>
      </c>
      <c r="AO1518">
        <v>1841.59</v>
      </c>
      <c r="AQ1518" s="1">
        <v>41290</v>
      </c>
      <c r="AR1518">
        <v>208.2433</v>
      </c>
      <c r="AT1518" s="1">
        <v>41290</v>
      </c>
      <c r="AU1518">
        <v>13.42</v>
      </c>
      <c r="AW1518" s="1">
        <v>41290</v>
      </c>
      <c r="AX1518">
        <v>3117.5439999999999</v>
      </c>
    </row>
    <row r="1519" spans="1:50" x14ac:dyDescent="0.35">
      <c r="A1519" s="1">
        <v>41289</v>
      </c>
      <c r="B1519">
        <v>14.25</v>
      </c>
      <c r="D1519" s="1">
        <v>41289</v>
      </c>
      <c r="E1519">
        <v>306.47000000000003</v>
      </c>
      <c r="G1519" s="1">
        <v>41289</v>
      </c>
      <c r="H1519">
        <v>1472.34</v>
      </c>
      <c r="J1519" s="1">
        <v>41289</v>
      </c>
      <c r="K1519">
        <v>2701.59</v>
      </c>
      <c r="M1519" s="1">
        <v>41289</v>
      </c>
      <c r="N1519">
        <v>1683.55</v>
      </c>
      <c r="P1519" s="1">
        <v>41289</v>
      </c>
      <c r="Q1519">
        <v>93.28</v>
      </c>
      <c r="S1519" s="1">
        <v>41289</v>
      </c>
      <c r="T1519">
        <v>49.47</v>
      </c>
      <c r="V1519" s="1">
        <v>41289</v>
      </c>
      <c r="W1519">
        <v>229.64</v>
      </c>
      <c r="Y1519" s="1">
        <v>41289</v>
      </c>
      <c r="Z1519">
        <v>1.3334999999999999</v>
      </c>
      <c r="AB1519" s="1">
        <v>41289</v>
      </c>
      <c r="AC1519">
        <v>1.6073</v>
      </c>
      <c r="AE1519" s="1">
        <v>41289</v>
      </c>
      <c r="AF1519">
        <v>1.0759000000000001</v>
      </c>
      <c r="AH1519" s="1">
        <v>41289</v>
      </c>
      <c r="AI1519">
        <v>1.128E-2</v>
      </c>
      <c r="AK1519" s="1">
        <v>41289</v>
      </c>
      <c r="AL1519">
        <v>193.58109999999999</v>
      </c>
      <c r="AN1519" s="1">
        <v>41289</v>
      </c>
      <c r="AO1519">
        <v>1841.61</v>
      </c>
      <c r="AQ1519" s="1">
        <v>41289</v>
      </c>
      <c r="AR1519">
        <v>208.25880000000001</v>
      </c>
      <c r="AT1519" s="1">
        <v>41289</v>
      </c>
      <c r="AU1519">
        <v>13.55</v>
      </c>
      <c r="AW1519" s="1">
        <v>41289</v>
      </c>
      <c r="AX1519">
        <v>3110.7779999999998</v>
      </c>
    </row>
    <row r="1520" spans="1:50" x14ac:dyDescent="0.35">
      <c r="A1520" s="1">
        <v>41288</v>
      </c>
      <c r="B1520">
        <v>14.3</v>
      </c>
      <c r="D1520" s="1">
        <v>41288</v>
      </c>
      <c r="E1520">
        <v>307.86</v>
      </c>
      <c r="G1520" s="1">
        <v>41288</v>
      </c>
      <c r="H1520">
        <v>1470.68</v>
      </c>
      <c r="J1520" s="1">
        <v>41288</v>
      </c>
      <c r="K1520">
        <v>2715.16</v>
      </c>
      <c r="M1520" s="1">
        <v>41288</v>
      </c>
      <c r="N1520">
        <v>1665.58</v>
      </c>
      <c r="P1520" s="1">
        <v>41288</v>
      </c>
      <c r="Q1520">
        <v>94.14</v>
      </c>
      <c r="S1520" s="1">
        <v>41288</v>
      </c>
      <c r="T1520">
        <v>48.98</v>
      </c>
      <c r="V1520" s="1">
        <v>41288</v>
      </c>
      <c r="W1520">
        <v>229.53</v>
      </c>
      <c r="Y1520" s="1">
        <v>41288</v>
      </c>
      <c r="Z1520">
        <v>1.3362000000000001</v>
      </c>
      <c r="AB1520" s="1">
        <v>41288</v>
      </c>
      <c r="AC1520">
        <v>1.6074000000000002</v>
      </c>
      <c r="AE1520" s="1">
        <v>41288</v>
      </c>
      <c r="AF1520">
        <v>1.0897000000000001</v>
      </c>
      <c r="AH1520" s="1">
        <v>41288</v>
      </c>
      <c r="AI1520">
        <v>1.1194000000000001E-2</v>
      </c>
      <c r="AK1520" s="1">
        <v>41288</v>
      </c>
      <c r="AL1520">
        <v>193.38030000000001</v>
      </c>
      <c r="AN1520" s="1">
        <v>41288</v>
      </c>
      <c r="AO1520">
        <v>1840.51</v>
      </c>
      <c r="AQ1520" s="1">
        <v>41288</v>
      </c>
      <c r="AR1520">
        <v>208.05860000000001</v>
      </c>
      <c r="AT1520" s="1">
        <v>41288</v>
      </c>
      <c r="AU1520">
        <v>13.52</v>
      </c>
      <c r="AW1520" s="1">
        <v>41288</v>
      </c>
      <c r="AX1520">
        <v>3117.5030000000002</v>
      </c>
    </row>
    <row r="1521" spans="1:50" x14ac:dyDescent="0.35">
      <c r="A1521" s="1">
        <v>41285</v>
      </c>
      <c r="B1521">
        <v>14.14</v>
      </c>
      <c r="D1521" s="1">
        <v>41285</v>
      </c>
      <c r="E1521">
        <v>304.31</v>
      </c>
      <c r="G1521" s="1">
        <v>41285</v>
      </c>
      <c r="H1521">
        <v>1472.05</v>
      </c>
      <c r="J1521" s="1">
        <v>41285</v>
      </c>
      <c r="K1521">
        <v>2717.79</v>
      </c>
      <c r="M1521" s="1">
        <v>41285</v>
      </c>
      <c r="N1521">
        <v>1657.7</v>
      </c>
      <c r="P1521" s="1">
        <v>41285</v>
      </c>
      <c r="Q1521">
        <v>93.56</v>
      </c>
      <c r="S1521" s="1">
        <v>41285</v>
      </c>
      <c r="T1521">
        <v>47.9</v>
      </c>
      <c r="V1521" s="1">
        <v>41285</v>
      </c>
      <c r="W1521">
        <v>232.4</v>
      </c>
      <c r="Y1521" s="1">
        <v>41285</v>
      </c>
      <c r="Z1521">
        <v>1.3360000000000001</v>
      </c>
      <c r="AB1521" s="1">
        <v>41285</v>
      </c>
      <c r="AC1521">
        <v>1.6139999999999999</v>
      </c>
      <c r="AE1521" s="1">
        <v>41285</v>
      </c>
      <c r="AF1521">
        <v>1.0966</v>
      </c>
      <c r="AH1521" s="1">
        <v>41285</v>
      </c>
      <c r="AI1521">
        <v>1.1217E-2</v>
      </c>
      <c r="AK1521" s="1">
        <v>41285</v>
      </c>
      <c r="AL1521">
        <v>193.3742</v>
      </c>
      <c r="AN1521" s="1">
        <v>41285</v>
      </c>
      <c r="AO1521">
        <v>1839.47</v>
      </c>
      <c r="AQ1521" s="1">
        <v>41285</v>
      </c>
      <c r="AR1521">
        <v>208.0181</v>
      </c>
      <c r="AT1521" s="1">
        <v>41285</v>
      </c>
      <c r="AU1521">
        <v>13.36</v>
      </c>
      <c r="AW1521" s="1">
        <v>41285</v>
      </c>
      <c r="AX1521">
        <v>3125.6350000000002</v>
      </c>
    </row>
    <row r="1522" spans="1:50" x14ac:dyDescent="0.35">
      <c r="A1522" s="1">
        <v>41284</v>
      </c>
      <c r="B1522">
        <v>14.14</v>
      </c>
      <c r="D1522" s="1">
        <v>41284</v>
      </c>
      <c r="E1522">
        <v>305.87</v>
      </c>
      <c r="G1522" s="1">
        <v>41284</v>
      </c>
      <c r="H1522">
        <v>1472.12</v>
      </c>
      <c r="J1522" s="1">
        <v>41284</v>
      </c>
      <c r="K1522">
        <v>2708.27</v>
      </c>
      <c r="M1522" s="1">
        <v>41284</v>
      </c>
      <c r="N1522">
        <v>1676.65</v>
      </c>
      <c r="P1522" s="1">
        <v>41284</v>
      </c>
      <c r="Q1522">
        <v>93.82</v>
      </c>
      <c r="S1522" s="1">
        <v>41284</v>
      </c>
      <c r="T1522">
        <v>47.44</v>
      </c>
      <c r="V1522" s="1">
        <v>41284</v>
      </c>
      <c r="W1522">
        <v>234.14</v>
      </c>
      <c r="Y1522" s="1">
        <v>41284</v>
      </c>
      <c r="Z1522">
        <v>1.3260000000000001</v>
      </c>
      <c r="AB1522" s="1">
        <v>41284</v>
      </c>
      <c r="AC1522">
        <v>1.6160999999999999</v>
      </c>
      <c r="AE1522" s="1">
        <v>41284</v>
      </c>
      <c r="AF1522">
        <v>1.0943000000000001</v>
      </c>
      <c r="AH1522" s="1">
        <v>41284</v>
      </c>
      <c r="AI1522">
        <v>1.1338000000000001E-2</v>
      </c>
      <c r="AK1522" s="1">
        <v>41284</v>
      </c>
      <c r="AL1522">
        <v>193.8622</v>
      </c>
      <c r="AN1522" s="1">
        <v>41284</v>
      </c>
      <c r="AO1522">
        <v>1838</v>
      </c>
      <c r="AQ1522" s="1">
        <v>41284</v>
      </c>
      <c r="AR1522">
        <v>208.1456</v>
      </c>
      <c r="AT1522" s="1">
        <v>41284</v>
      </c>
      <c r="AU1522">
        <v>13.49</v>
      </c>
      <c r="AW1522" s="1">
        <v>41284</v>
      </c>
      <c r="AX1522">
        <v>3121.759</v>
      </c>
    </row>
    <row r="1523" spans="1:50" x14ac:dyDescent="0.35">
      <c r="A1523" s="1">
        <v>41283</v>
      </c>
      <c r="B1523">
        <v>13.77</v>
      </c>
      <c r="D1523" s="1">
        <v>41283</v>
      </c>
      <c r="E1523">
        <v>304.64</v>
      </c>
      <c r="G1523" s="1">
        <v>41283</v>
      </c>
      <c r="H1523">
        <v>1461.02</v>
      </c>
      <c r="J1523" s="1">
        <v>41283</v>
      </c>
      <c r="K1523">
        <v>2706.39</v>
      </c>
      <c r="M1523" s="1">
        <v>41283</v>
      </c>
      <c r="N1523">
        <v>1653.35</v>
      </c>
      <c r="P1523" s="1">
        <v>41283</v>
      </c>
      <c r="Q1523">
        <v>93.1</v>
      </c>
      <c r="S1523" s="1">
        <v>41283</v>
      </c>
      <c r="T1523">
        <v>47.39</v>
      </c>
      <c r="V1523" s="1">
        <v>41283</v>
      </c>
      <c r="W1523">
        <v>232.15</v>
      </c>
      <c r="Y1523" s="1">
        <v>41283</v>
      </c>
      <c r="Z1523">
        <v>1.3069</v>
      </c>
      <c r="AB1523" s="1">
        <v>41283</v>
      </c>
      <c r="AC1523">
        <v>1.6027</v>
      </c>
      <c r="AE1523" s="1">
        <v>41283</v>
      </c>
      <c r="AF1523">
        <v>1.081</v>
      </c>
      <c r="AH1523" s="1">
        <v>41283</v>
      </c>
      <c r="AI1523">
        <v>1.1370999999999999E-2</v>
      </c>
      <c r="AK1523" s="1">
        <v>41283</v>
      </c>
      <c r="AL1523">
        <v>194.3691</v>
      </c>
      <c r="AN1523" s="1">
        <v>41283</v>
      </c>
      <c r="AO1523">
        <v>1840.38</v>
      </c>
      <c r="AQ1523" s="1">
        <v>41283</v>
      </c>
      <c r="AR1523">
        <v>208.22900000000001</v>
      </c>
      <c r="AT1523" s="1">
        <v>41283</v>
      </c>
      <c r="AU1523">
        <v>13.81</v>
      </c>
      <c r="AW1523" s="1">
        <v>41283</v>
      </c>
      <c r="AX1523">
        <v>3105.8119999999999</v>
      </c>
    </row>
    <row r="1524" spans="1:50" x14ac:dyDescent="0.35">
      <c r="A1524" s="1">
        <v>41282</v>
      </c>
      <c r="B1524">
        <v>13.74</v>
      </c>
      <c r="D1524" s="1">
        <v>41282</v>
      </c>
      <c r="E1524">
        <v>303.33</v>
      </c>
      <c r="G1524" s="1">
        <v>41282</v>
      </c>
      <c r="H1524">
        <v>1457.15</v>
      </c>
      <c r="J1524" s="1">
        <v>41282</v>
      </c>
      <c r="K1524">
        <v>2691.45</v>
      </c>
      <c r="M1524" s="1">
        <v>41282</v>
      </c>
      <c r="N1524">
        <v>1659.85</v>
      </c>
      <c r="P1524" s="1">
        <v>41282</v>
      </c>
      <c r="Q1524">
        <v>93.15</v>
      </c>
      <c r="S1524" s="1">
        <v>41282</v>
      </c>
      <c r="T1524">
        <v>47.37</v>
      </c>
      <c r="V1524" s="1">
        <v>41282</v>
      </c>
      <c r="W1524">
        <v>231.68</v>
      </c>
      <c r="Y1524" s="1">
        <v>41282</v>
      </c>
      <c r="Z1524">
        <v>1.3069999999999999</v>
      </c>
      <c r="AB1524" s="1">
        <v>41282</v>
      </c>
      <c r="AC1524">
        <v>1.6042999999999998</v>
      </c>
      <c r="AE1524" s="1">
        <v>41282</v>
      </c>
      <c r="AF1524">
        <v>1.0811999999999999</v>
      </c>
      <c r="AH1524" s="1">
        <v>41282</v>
      </c>
      <c r="AI1524">
        <v>1.1464E-2</v>
      </c>
      <c r="AK1524" s="1">
        <v>41282</v>
      </c>
      <c r="AL1524">
        <v>194.24799999999999</v>
      </c>
      <c r="AN1524" s="1">
        <v>41282</v>
      </c>
      <c r="AO1524">
        <v>1839.28</v>
      </c>
      <c r="AQ1524" s="1">
        <v>41282</v>
      </c>
      <c r="AR1524">
        <v>208.10249999999999</v>
      </c>
      <c r="AT1524" s="1">
        <v>41282</v>
      </c>
      <c r="AU1524">
        <v>13.62</v>
      </c>
      <c r="AW1524" s="1">
        <v>41282</v>
      </c>
      <c r="AX1524">
        <v>3091.8090000000002</v>
      </c>
    </row>
    <row r="1525" spans="1:50" x14ac:dyDescent="0.35">
      <c r="A1525" s="1">
        <v>41281</v>
      </c>
      <c r="B1525">
        <v>13.59</v>
      </c>
      <c r="D1525" s="1">
        <v>41281</v>
      </c>
      <c r="E1525">
        <v>305.51</v>
      </c>
      <c r="G1525" s="1">
        <v>41281</v>
      </c>
      <c r="H1525">
        <v>1461.89</v>
      </c>
      <c r="J1525" s="1">
        <v>41281</v>
      </c>
      <c r="K1525">
        <v>2695.56</v>
      </c>
      <c r="M1525" s="1">
        <v>41281</v>
      </c>
      <c r="N1525">
        <v>1646.03</v>
      </c>
      <c r="P1525" s="1">
        <v>41281</v>
      </c>
      <c r="Q1525">
        <v>93.19</v>
      </c>
      <c r="S1525" s="1">
        <v>41281</v>
      </c>
      <c r="T1525">
        <v>47.3</v>
      </c>
      <c r="V1525" s="1">
        <v>41281</v>
      </c>
      <c r="W1525">
        <v>231.24</v>
      </c>
      <c r="Y1525" s="1">
        <v>41281</v>
      </c>
      <c r="Z1525">
        <v>1.3108</v>
      </c>
      <c r="AB1525" s="1">
        <v>41281</v>
      </c>
      <c r="AC1525">
        <v>1.6091</v>
      </c>
      <c r="AE1525" s="1">
        <v>41281</v>
      </c>
      <c r="AF1525">
        <v>1.0843</v>
      </c>
      <c r="AH1525" s="1">
        <v>41281</v>
      </c>
      <c r="AI1525">
        <v>1.1403E-2</v>
      </c>
      <c r="AK1525" s="1">
        <v>41281</v>
      </c>
      <c r="AL1525">
        <v>193.78399999999999</v>
      </c>
      <c r="AN1525" s="1">
        <v>41281</v>
      </c>
      <c r="AO1525">
        <v>1837.68</v>
      </c>
      <c r="AQ1525" s="1">
        <v>41281</v>
      </c>
      <c r="AR1525">
        <v>207.7236</v>
      </c>
      <c r="AT1525" s="1">
        <v>41281</v>
      </c>
      <c r="AU1525">
        <v>13.79</v>
      </c>
      <c r="AW1525" s="1">
        <v>41281</v>
      </c>
      <c r="AX1525">
        <v>3098.8139999999999</v>
      </c>
    </row>
    <row r="1526" spans="1:50" x14ac:dyDescent="0.35">
      <c r="A1526" s="1">
        <v>41278</v>
      </c>
      <c r="B1526">
        <v>13.5</v>
      </c>
      <c r="D1526" s="1">
        <v>41278</v>
      </c>
      <c r="E1526">
        <v>306.3</v>
      </c>
      <c r="G1526" s="1">
        <v>41278</v>
      </c>
      <c r="H1526">
        <v>1466.47</v>
      </c>
      <c r="J1526" s="1">
        <v>41278</v>
      </c>
      <c r="K1526">
        <v>2709.35</v>
      </c>
      <c r="M1526" s="1">
        <v>41278</v>
      </c>
      <c r="N1526">
        <v>1647.05</v>
      </c>
      <c r="P1526" s="1">
        <v>41278</v>
      </c>
      <c r="Q1526">
        <v>93.09</v>
      </c>
      <c r="S1526" s="1">
        <v>41278</v>
      </c>
      <c r="T1526">
        <v>46.9</v>
      </c>
      <c r="V1526" s="1">
        <v>41278</v>
      </c>
      <c r="W1526">
        <v>231.92</v>
      </c>
      <c r="Y1526" s="1">
        <v>41278</v>
      </c>
      <c r="Z1526">
        <v>1.3048999999999999</v>
      </c>
      <c r="AB1526" s="1">
        <v>41278</v>
      </c>
      <c r="AC1526">
        <v>1.6045</v>
      </c>
      <c r="AE1526" s="1">
        <v>41278</v>
      </c>
      <c r="AF1526">
        <v>1.0796000000000001</v>
      </c>
      <c r="AH1526" s="1">
        <v>41278</v>
      </c>
      <c r="AI1526">
        <v>1.1325E-2</v>
      </c>
      <c r="AK1526" s="1">
        <v>41278</v>
      </c>
      <c r="AL1526">
        <v>193.53469999999999</v>
      </c>
      <c r="AN1526" s="1">
        <v>41278</v>
      </c>
      <c r="AO1526">
        <v>1836.38</v>
      </c>
      <c r="AQ1526" s="1">
        <v>41278</v>
      </c>
      <c r="AR1526">
        <v>207.56809999999999</v>
      </c>
      <c r="AT1526" s="1">
        <v>41278</v>
      </c>
      <c r="AU1526">
        <v>13.83</v>
      </c>
      <c r="AW1526" s="1">
        <v>41278</v>
      </c>
      <c r="AX1526">
        <v>3101.6570000000002</v>
      </c>
    </row>
    <row r="1527" spans="1:50" x14ac:dyDescent="0.35">
      <c r="A1527" s="1">
        <v>41277</v>
      </c>
      <c r="B1527">
        <v>13.4</v>
      </c>
      <c r="D1527" s="1">
        <v>41277</v>
      </c>
      <c r="E1527">
        <v>307.79000000000002</v>
      </c>
      <c r="G1527" s="1">
        <v>41277</v>
      </c>
      <c r="H1527">
        <v>1459.37</v>
      </c>
      <c r="J1527" s="1">
        <v>41277</v>
      </c>
      <c r="K1527">
        <v>2701.22</v>
      </c>
      <c r="M1527" s="1">
        <v>41277</v>
      </c>
      <c r="N1527">
        <v>1676.8</v>
      </c>
      <c r="P1527" s="1">
        <v>41277</v>
      </c>
      <c r="Q1527">
        <v>92.92</v>
      </c>
      <c r="S1527" s="1">
        <v>41277</v>
      </c>
      <c r="T1527">
        <v>47.48</v>
      </c>
      <c r="V1527" s="1">
        <v>41277</v>
      </c>
      <c r="W1527">
        <v>235.94</v>
      </c>
      <c r="Y1527" s="1">
        <v>41277</v>
      </c>
      <c r="Z1527">
        <v>1.3110999999999999</v>
      </c>
      <c r="AB1527" s="1">
        <v>41277</v>
      </c>
      <c r="AC1527">
        <v>1.6156000000000001</v>
      </c>
      <c r="AE1527" s="1">
        <v>41277</v>
      </c>
      <c r="AF1527">
        <v>1.0847</v>
      </c>
      <c r="AH1527" s="1">
        <v>41277</v>
      </c>
      <c r="AI1527">
        <v>1.1511E-2</v>
      </c>
      <c r="AK1527" s="1">
        <v>41277</v>
      </c>
      <c r="AL1527">
        <v>194.11770000000001</v>
      </c>
      <c r="AN1527" s="1">
        <v>41277</v>
      </c>
      <c r="AO1527">
        <v>1836.93</v>
      </c>
      <c r="AQ1527" s="1">
        <v>41277</v>
      </c>
      <c r="AR1527">
        <v>207.98419999999999</v>
      </c>
      <c r="AT1527" s="1">
        <v>41277</v>
      </c>
      <c r="AU1527">
        <v>14.56</v>
      </c>
      <c r="AW1527" s="1">
        <v>41277</v>
      </c>
      <c r="AX1527">
        <v>3100.5659999999998</v>
      </c>
    </row>
    <row r="1528" spans="1:50" x14ac:dyDescent="0.35">
      <c r="A1528" s="1">
        <v>41276</v>
      </c>
      <c r="B1528">
        <v>13.28</v>
      </c>
      <c r="D1528" s="1">
        <v>41276</v>
      </c>
      <c r="E1528">
        <v>305.26</v>
      </c>
      <c r="G1528" s="1">
        <v>41276</v>
      </c>
      <c r="H1528">
        <v>1462.42</v>
      </c>
      <c r="J1528" s="1">
        <v>41276</v>
      </c>
      <c r="K1528">
        <v>2711.25</v>
      </c>
      <c r="M1528" s="1">
        <v>41276</v>
      </c>
      <c r="N1528">
        <v>1688.2</v>
      </c>
      <c r="P1528" s="1">
        <v>41276</v>
      </c>
      <c r="Q1528">
        <v>93.12</v>
      </c>
      <c r="S1528" s="1">
        <v>41276</v>
      </c>
      <c r="T1528">
        <v>47.56</v>
      </c>
      <c r="V1528" s="1">
        <v>41276</v>
      </c>
      <c r="W1528">
        <v>239.01</v>
      </c>
      <c r="Y1528" s="1">
        <v>41276</v>
      </c>
      <c r="Z1528">
        <v>1.3169</v>
      </c>
      <c r="AB1528" s="1">
        <v>41276</v>
      </c>
      <c r="AC1528">
        <v>1.6231</v>
      </c>
      <c r="AE1528" s="1">
        <v>41276</v>
      </c>
      <c r="AF1528">
        <v>1.0885</v>
      </c>
      <c r="AH1528" s="1">
        <v>41276</v>
      </c>
      <c r="AI1528">
        <v>1.1480000000000001E-2</v>
      </c>
      <c r="AK1528" s="1">
        <v>41276</v>
      </c>
      <c r="AL1528">
        <v>194.41120000000001</v>
      </c>
      <c r="AN1528" s="1">
        <v>41276</v>
      </c>
      <c r="AO1528">
        <v>1840.4</v>
      </c>
      <c r="AQ1528" s="1">
        <v>41276</v>
      </c>
      <c r="AR1528">
        <v>208.28210000000001</v>
      </c>
      <c r="AT1528" s="1">
        <v>41276</v>
      </c>
      <c r="AU1528">
        <v>14.68</v>
      </c>
      <c r="AW1528" s="1">
        <v>41276</v>
      </c>
      <c r="AX1528">
        <v>3112.2629999999999</v>
      </c>
    </row>
    <row r="1529" spans="1:50" x14ac:dyDescent="0.35">
      <c r="A1529" s="1">
        <v>41275</v>
      </c>
      <c r="B1529">
        <v>13.3</v>
      </c>
      <c r="D1529" s="1">
        <v>41275</v>
      </c>
      <c r="E1529">
        <v>297.66000000000003</v>
      </c>
      <c r="G1529" s="1">
        <v>41275</v>
      </c>
      <c r="H1529">
        <v>1426.19</v>
      </c>
      <c r="J1529" s="1">
        <v>41275</v>
      </c>
      <c r="K1529">
        <v>2635.93</v>
      </c>
      <c r="M1529" s="1">
        <v>41275</v>
      </c>
      <c r="N1529">
        <v>1673.78</v>
      </c>
      <c r="P1529" s="1">
        <v>41275</v>
      </c>
      <c r="Q1529">
        <v>91.82</v>
      </c>
      <c r="S1529" s="1">
        <v>41275</v>
      </c>
      <c r="T1529">
        <v>48.4</v>
      </c>
      <c r="V1529" s="1">
        <v>41275</v>
      </c>
      <c r="W1529">
        <v>230.42</v>
      </c>
      <c r="Y1529" s="1">
        <v>41275</v>
      </c>
      <c r="Z1529">
        <v>1.3207</v>
      </c>
      <c r="AB1529" s="1">
        <v>41275</v>
      </c>
      <c r="AC1529">
        <v>1.6254</v>
      </c>
      <c r="AE1529" s="1">
        <v>41275</v>
      </c>
      <c r="AF1529">
        <v>1.0912999999999999</v>
      </c>
      <c r="AH1529" s="1">
        <v>41275</v>
      </c>
      <c r="AI1529">
        <v>1.1528999999999999E-2</v>
      </c>
      <c r="AK1529" s="1">
        <v>41275</v>
      </c>
      <c r="AL1529">
        <v>195.14500000000001</v>
      </c>
      <c r="AN1529" s="1">
        <v>41275</v>
      </c>
      <c r="AO1529">
        <v>1844.39</v>
      </c>
      <c r="AQ1529" s="1">
        <v>41275</v>
      </c>
      <c r="AR1529">
        <v>208.52070000000001</v>
      </c>
      <c r="AT1529" s="1">
        <v>41275</v>
      </c>
      <c r="AU1529">
        <v>18.02</v>
      </c>
      <c r="AW1529" s="1">
        <v>41275</v>
      </c>
      <c r="AX1529">
        <v>3019.5140000000001</v>
      </c>
    </row>
    <row r="1530" spans="1:50" x14ac:dyDescent="0.35">
      <c r="A1530" s="1">
        <v>41274</v>
      </c>
      <c r="B1530">
        <v>13.51</v>
      </c>
      <c r="D1530" s="1">
        <v>41274</v>
      </c>
      <c r="E1530">
        <v>297.29000000000002</v>
      </c>
      <c r="G1530" s="1">
        <v>41274</v>
      </c>
      <c r="H1530">
        <v>1426.19</v>
      </c>
      <c r="J1530" s="1">
        <v>41274</v>
      </c>
      <c r="K1530">
        <v>2635.93</v>
      </c>
      <c r="M1530" s="1">
        <v>41274</v>
      </c>
      <c r="N1530">
        <v>1676.23</v>
      </c>
      <c r="P1530" s="1">
        <v>41274</v>
      </c>
      <c r="Q1530">
        <v>91.82</v>
      </c>
      <c r="S1530" s="1">
        <v>41274</v>
      </c>
      <c r="T1530">
        <v>48.4</v>
      </c>
      <c r="V1530" s="1">
        <v>41274</v>
      </c>
      <c r="W1530">
        <v>230.42</v>
      </c>
      <c r="Y1530" s="1">
        <v>41274</v>
      </c>
      <c r="Z1530">
        <v>1.3197000000000001</v>
      </c>
      <c r="AB1530" s="1">
        <v>41274</v>
      </c>
      <c r="AC1530">
        <v>1.6242000000000001</v>
      </c>
      <c r="AE1530" s="1">
        <v>41274</v>
      </c>
      <c r="AF1530">
        <v>1.0933999999999999</v>
      </c>
      <c r="AH1530" s="1">
        <v>41274</v>
      </c>
      <c r="AI1530">
        <v>1.1542999999999999E-2</v>
      </c>
      <c r="AK1530" s="1">
        <v>41274</v>
      </c>
      <c r="AL1530">
        <v>195.14500000000001</v>
      </c>
      <c r="AN1530" s="1">
        <v>41274</v>
      </c>
      <c r="AO1530">
        <v>1844.39</v>
      </c>
      <c r="AQ1530" s="1">
        <v>41274</v>
      </c>
      <c r="AR1530">
        <v>208.52070000000001</v>
      </c>
      <c r="AT1530" s="1">
        <v>41274</v>
      </c>
      <c r="AU1530">
        <v>18.02</v>
      </c>
      <c r="AW1530" s="1">
        <v>41274</v>
      </c>
      <c r="AX1530">
        <v>3019.5140000000001</v>
      </c>
    </row>
    <row r="1531" spans="1:50" x14ac:dyDescent="0.35">
      <c r="A1531" s="1">
        <v>41271</v>
      </c>
      <c r="B1531">
        <v>13.42</v>
      </c>
      <c r="D1531" s="1">
        <v>41271</v>
      </c>
      <c r="E1531">
        <v>297.22000000000003</v>
      </c>
      <c r="G1531" s="1">
        <v>41271</v>
      </c>
      <c r="H1531">
        <v>1402.43</v>
      </c>
      <c r="J1531" s="1">
        <v>41271</v>
      </c>
      <c r="K1531">
        <v>2626.85</v>
      </c>
      <c r="M1531" s="1">
        <v>41271</v>
      </c>
      <c r="N1531">
        <v>1657</v>
      </c>
      <c r="P1531" s="1">
        <v>41271</v>
      </c>
      <c r="Q1531">
        <v>90.8</v>
      </c>
      <c r="S1531" s="1">
        <v>41271</v>
      </c>
      <c r="T1531">
        <v>48.34</v>
      </c>
      <c r="V1531" s="1">
        <v>41271</v>
      </c>
      <c r="W1531">
        <v>229.46</v>
      </c>
      <c r="Y1531" s="1">
        <v>41271</v>
      </c>
      <c r="Z1531">
        <v>1.3222</v>
      </c>
      <c r="AB1531" s="1">
        <v>41271</v>
      </c>
      <c r="AC1531">
        <v>1.6160000000000001</v>
      </c>
      <c r="AE1531" s="1">
        <v>41271</v>
      </c>
      <c r="AF1531">
        <v>1.0952</v>
      </c>
      <c r="AH1531" s="1">
        <v>41271</v>
      </c>
      <c r="AI1531">
        <v>1.1617000000000001E-2</v>
      </c>
      <c r="AK1531" s="1">
        <v>41271</v>
      </c>
      <c r="AL1531">
        <v>194.75190000000001</v>
      </c>
      <c r="AN1531" s="1">
        <v>41271</v>
      </c>
      <c r="AO1531">
        <v>1846.24</v>
      </c>
      <c r="AQ1531" s="1">
        <v>41271</v>
      </c>
      <c r="AR1531">
        <v>208.46190000000001</v>
      </c>
      <c r="AT1531" s="1">
        <v>41271</v>
      </c>
      <c r="AU1531">
        <v>22.72</v>
      </c>
      <c r="AW1531" s="1">
        <v>41271</v>
      </c>
      <c r="AX1531">
        <v>2960.3130000000001</v>
      </c>
    </row>
    <row r="1532" spans="1:50" x14ac:dyDescent="0.35">
      <c r="A1532" s="1">
        <v>41270</v>
      </c>
      <c r="B1532">
        <v>13.42</v>
      </c>
      <c r="D1532" s="1">
        <v>41270</v>
      </c>
      <c r="E1532">
        <v>295.5</v>
      </c>
      <c r="G1532" s="1">
        <v>41270</v>
      </c>
      <c r="H1532">
        <v>1418.1</v>
      </c>
      <c r="J1532" s="1">
        <v>41270</v>
      </c>
      <c r="K1532">
        <v>2659.95</v>
      </c>
      <c r="M1532" s="1">
        <v>41270</v>
      </c>
      <c r="N1532">
        <v>1663.05</v>
      </c>
      <c r="P1532" s="1">
        <v>41270</v>
      </c>
      <c r="Q1532">
        <v>90.87</v>
      </c>
      <c r="S1532" s="1">
        <v>41270</v>
      </c>
      <c r="T1532">
        <v>48.11</v>
      </c>
      <c r="V1532" s="1">
        <v>41270</v>
      </c>
      <c r="W1532">
        <v>230.99</v>
      </c>
      <c r="Y1532" s="1">
        <v>41270</v>
      </c>
      <c r="Z1532">
        <v>1.321</v>
      </c>
      <c r="AB1532" s="1">
        <v>41270</v>
      </c>
      <c r="AC1532">
        <v>1.6073</v>
      </c>
      <c r="AE1532" s="1">
        <v>41270</v>
      </c>
      <c r="AF1532">
        <v>1.0925</v>
      </c>
      <c r="AH1532" s="1">
        <v>41270</v>
      </c>
      <c r="AI1532">
        <v>1.1632999999999999E-2</v>
      </c>
      <c r="AK1532" s="1">
        <v>41270</v>
      </c>
      <c r="AL1532">
        <v>194.6249</v>
      </c>
      <c r="AN1532" s="1">
        <v>41270</v>
      </c>
      <c r="AO1532">
        <v>1846.05</v>
      </c>
      <c r="AQ1532" s="1">
        <v>41270</v>
      </c>
      <c r="AR1532">
        <v>208.34479999999999</v>
      </c>
      <c r="AT1532" s="1">
        <v>41270</v>
      </c>
      <c r="AU1532">
        <v>19.47</v>
      </c>
      <c r="AW1532" s="1">
        <v>41270</v>
      </c>
      <c r="AX1532">
        <v>2985.9070000000002</v>
      </c>
    </row>
    <row r="1533" spans="1:50" x14ac:dyDescent="0.35">
      <c r="A1533" s="1">
        <v>41269</v>
      </c>
      <c r="B1533">
        <v>13.47</v>
      </c>
      <c r="D1533" s="1">
        <v>41269</v>
      </c>
      <c r="E1533">
        <v>295.83999999999997</v>
      </c>
      <c r="G1533" s="1">
        <v>41269</v>
      </c>
      <c r="H1533">
        <v>1419.83</v>
      </c>
      <c r="J1533" s="1">
        <v>41269</v>
      </c>
      <c r="K1533">
        <v>2648.53</v>
      </c>
      <c r="M1533" s="1">
        <v>41269</v>
      </c>
      <c r="N1533">
        <v>1660.85</v>
      </c>
      <c r="P1533" s="1">
        <v>41269</v>
      </c>
      <c r="Q1533">
        <v>90.98</v>
      </c>
      <c r="S1533" s="1">
        <v>41269</v>
      </c>
      <c r="T1533">
        <v>48.24</v>
      </c>
      <c r="V1533" s="1">
        <v>41269</v>
      </c>
      <c r="W1533">
        <v>229.04</v>
      </c>
      <c r="Y1533" s="1">
        <v>41269</v>
      </c>
      <c r="Z1533">
        <v>1.3223</v>
      </c>
      <c r="AB1533" s="1">
        <v>41269</v>
      </c>
      <c r="AC1533">
        <v>1.6116999999999999</v>
      </c>
      <c r="AE1533" s="1">
        <v>41269</v>
      </c>
      <c r="AF1533">
        <v>1.0948</v>
      </c>
      <c r="AH1533" s="1">
        <v>41269</v>
      </c>
      <c r="AI1533">
        <v>1.1684999999999999E-2</v>
      </c>
      <c r="AK1533" s="1">
        <v>41269</v>
      </c>
      <c r="AL1533">
        <v>194.2884</v>
      </c>
      <c r="AN1533" s="1">
        <v>41269</v>
      </c>
      <c r="AO1533">
        <v>1842.72</v>
      </c>
      <c r="AQ1533" s="1">
        <v>41269</v>
      </c>
      <c r="AR1533">
        <v>208.17160000000001</v>
      </c>
      <c r="AT1533" s="1">
        <v>41269</v>
      </c>
      <c r="AU1533">
        <v>19.48</v>
      </c>
      <c r="AW1533" s="1">
        <v>41269</v>
      </c>
      <c r="AX1533">
        <v>2990.1559999999999</v>
      </c>
    </row>
    <row r="1534" spans="1:50" x14ac:dyDescent="0.35">
      <c r="A1534" s="1">
        <v>41268</v>
      </c>
      <c r="B1534">
        <v>13.35</v>
      </c>
      <c r="D1534" s="1">
        <v>41268</v>
      </c>
      <c r="E1534">
        <v>295.18</v>
      </c>
      <c r="G1534" s="1">
        <v>41268</v>
      </c>
      <c r="H1534">
        <v>1426.66</v>
      </c>
      <c r="J1534" s="1">
        <v>41268</v>
      </c>
      <c r="K1534">
        <v>2648.53</v>
      </c>
      <c r="M1534" s="1">
        <v>41268</v>
      </c>
      <c r="N1534">
        <v>1658.9</v>
      </c>
      <c r="P1534" s="1">
        <v>41268</v>
      </c>
      <c r="Q1534">
        <v>88.61</v>
      </c>
      <c r="S1534" s="1">
        <v>41268</v>
      </c>
      <c r="T1534">
        <v>49.12</v>
      </c>
      <c r="V1534" s="1">
        <v>41268</v>
      </c>
      <c r="W1534">
        <v>229.04</v>
      </c>
      <c r="Y1534" s="1">
        <v>41268</v>
      </c>
      <c r="Z1534">
        <v>1.3169</v>
      </c>
      <c r="AB1534" s="1">
        <v>41268</v>
      </c>
      <c r="AC1534">
        <v>1.6122000000000001</v>
      </c>
      <c r="AE1534" s="1">
        <v>41268</v>
      </c>
      <c r="AF1534">
        <v>1.0915999999999999</v>
      </c>
      <c r="AH1534" s="1">
        <v>41268</v>
      </c>
      <c r="AI1534">
        <v>1.1802999999999999E-2</v>
      </c>
      <c r="AK1534" s="1">
        <v>41268</v>
      </c>
      <c r="AL1534">
        <v>194.2884</v>
      </c>
      <c r="AN1534" s="1">
        <v>41268</v>
      </c>
      <c r="AO1534">
        <v>1841.63</v>
      </c>
      <c r="AQ1534" s="1">
        <v>41268</v>
      </c>
      <c r="AR1534">
        <v>208.17160000000001</v>
      </c>
      <c r="AT1534" s="1">
        <v>41268</v>
      </c>
      <c r="AU1534">
        <v>17.84</v>
      </c>
      <c r="AW1534" s="1">
        <v>41268</v>
      </c>
      <c r="AX1534">
        <v>3012.5990000000002</v>
      </c>
    </row>
    <row r="1535" spans="1:50" x14ac:dyDescent="0.35">
      <c r="A1535" s="1">
        <v>41267</v>
      </c>
      <c r="B1535">
        <v>13.38</v>
      </c>
      <c r="D1535" s="1">
        <v>41267</v>
      </c>
      <c r="E1535">
        <v>295.12</v>
      </c>
      <c r="G1535" s="1">
        <v>41267</v>
      </c>
      <c r="H1535">
        <v>1426.66</v>
      </c>
      <c r="J1535" s="1">
        <v>41267</v>
      </c>
      <c r="K1535">
        <v>2648.53</v>
      </c>
      <c r="M1535" s="1">
        <v>41267</v>
      </c>
      <c r="N1535">
        <v>1658.6</v>
      </c>
      <c r="P1535" s="1">
        <v>41267</v>
      </c>
      <c r="Q1535">
        <v>88.61</v>
      </c>
      <c r="S1535" s="1">
        <v>41267</v>
      </c>
      <c r="T1535">
        <v>49.12</v>
      </c>
      <c r="V1535" s="1">
        <v>41267</v>
      </c>
      <c r="W1535">
        <v>229.04</v>
      </c>
      <c r="Y1535" s="1">
        <v>41267</v>
      </c>
      <c r="Z1535">
        <v>1.3187</v>
      </c>
      <c r="AB1535" s="1">
        <v>41267</v>
      </c>
      <c r="AC1535">
        <v>1.6133</v>
      </c>
      <c r="AE1535" s="1">
        <v>41267</v>
      </c>
      <c r="AF1535">
        <v>1.0916999999999999</v>
      </c>
      <c r="AH1535" s="1">
        <v>41267</v>
      </c>
      <c r="AI1535">
        <v>1.1799E-2</v>
      </c>
      <c r="AK1535" s="1">
        <v>41267</v>
      </c>
      <c r="AL1535">
        <v>194.2884</v>
      </c>
      <c r="AN1535" s="1">
        <v>41267</v>
      </c>
      <c r="AO1535">
        <v>1841.63</v>
      </c>
      <c r="AQ1535" s="1">
        <v>41267</v>
      </c>
      <c r="AR1535">
        <v>208.17160000000001</v>
      </c>
      <c r="AT1535" s="1">
        <v>41267</v>
      </c>
      <c r="AU1535">
        <v>17.84</v>
      </c>
      <c r="AW1535" s="1">
        <v>41267</v>
      </c>
      <c r="AX1535">
        <v>3012.5990000000002</v>
      </c>
    </row>
    <row r="1536" spans="1:50" x14ac:dyDescent="0.35">
      <c r="A1536" s="1">
        <v>41264</v>
      </c>
      <c r="B1536">
        <v>13.5</v>
      </c>
      <c r="D1536" s="1">
        <v>41264</v>
      </c>
      <c r="E1536">
        <v>294.82</v>
      </c>
      <c r="G1536" s="1">
        <v>41264</v>
      </c>
      <c r="H1536">
        <v>1430.15</v>
      </c>
      <c r="J1536" s="1">
        <v>41264</v>
      </c>
      <c r="K1536">
        <v>2651.09</v>
      </c>
      <c r="M1536" s="1">
        <v>41264</v>
      </c>
      <c r="N1536">
        <v>1658.5</v>
      </c>
      <c r="P1536" s="1">
        <v>41264</v>
      </c>
      <c r="Q1536">
        <v>88.66</v>
      </c>
      <c r="S1536" s="1">
        <v>41264</v>
      </c>
      <c r="T1536">
        <v>48.96</v>
      </c>
      <c r="V1536" s="1">
        <v>41264</v>
      </c>
      <c r="W1536">
        <v>229.7</v>
      </c>
      <c r="Y1536" s="1">
        <v>41264</v>
      </c>
      <c r="Z1536">
        <v>1.3169</v>
      </c>
      <c r="AB1536" s="1">
        <v>41264</v>
      </c>
      <c r="AC1536">
        <v>1.6166</v>
      </c>
      <c r="AE1536" s="1">
        <v>41264</v>
      </c>
      <c r="AF1536">
        <v>1.0901000000000001</v>
      </c>
      <c r="AH1536" s="1">
        <v>41264</v>
      </c>
      <c r="AI1536">
        <v>1.1882E-2</v>
      </c>
      <c r="AK1536" s="1">
        <v>41264</v>
      </c>
      <c r="AL1536">
        <v>194.4496</v>
      </c>
      <c r="AN1536" s="1">
        <v>41264</v>
      </c>
      <c r="AO1536">
        <v>1842.75</v>
      </c>
      <c r="AQ1536" s="1">
        <v>41264</v>
      </c>
      <c r="AR1536">
        <v>208.11269999999999</v>
      </c>
      <c r="AT1536" s="1">
        <v>41264</v>
      </c>
      <c r="AU1536">
        <v>17.84</v>
      </c>
      <c r="AW1536" s="1">
        <v>41264</v>
      </c>
      <c r="AX1536">
        <v>3021.0059999999999</v>
      </c>
    </row>
    <row r="1537" spans="1:50" x14ac:dyDescent="0.35">
      <c r="A1537" s="1">
        <v>41263</v>
      </c>
      <c r="B1537">
        <v>13.52</v>
      </c>
      <c r="D1537" s="1">
        <v>41263</v>
      </c>
      <c r="E1537">
        <v>297.67</v>
      </c>
      <c r="G1537" s="1">
        <v>41263</v>
      </c>
      <c r="H1537">
        <v>1443.69</v>
      </c>
      <c r="J1537" s="1">
        <v>41263</v>
      </c>
      <c r="K1537">
        <v>2658.3</v>
      </c>
      <c r="M1537" s="1">
        <v>41263</v>
      </c>
      <c r="N1537">
        <v>1642.08</v>
      </c>
      <c r="P1537" s="1">
        <v>41263</v>
      </c>
      <c r="Q1537">
        <v>90.13</v>
      </c>
      <c r="S1537" s="1">
        <v>41263</v>
      </c>
      <c r="T1537">
        <v>48.6</v>
      </c>
      <c r="V1537" s="1">
        <v>41263</v>
      </c>
      <c r="W1537">
        <v>228.31</v>
      </c>
      <c r="Y1537" s="1">
        <v>41263</v>
      </c>
      <c r="Z1537">
        <v>1.3240000000000001</v>
      </c>
      <c r="AB1537" s="1">
        <v>41263</v>
      </c>
      <c r="AC1537">
        <v>1.6276000000000002</v>
      </c>
      <c r="AE1537" s="1">
        <v>41263</v>
      </c>
      <c r="AF1537">
        <v>1.0963000000000001</v>
      </c>
      <c r="AH1537" s="1">
        <v>41263</v>
      </c>
      <c r="AI1537">
        <v>1.1859E-2</v>
      </c>
      <c r="AK1537" s="1">
        <v>41263</v>
      </c>
      <c r="AL1537">
        <v>194.24350000000001</v>
      </c>
      <c r="AN1537" s="1">
        <v>41263</v>
      </c>
      <c r="AO1537">
        <v>1839.91</v>
      </c>
      <c r="AQ1537" s="1">
        <v>41263</v>
      </c>
      <c r="AR1537">
        <v>208.03219999999999</v>
      </c>
      <c r="AT1537" s="1">
        <v>41263</v>
      </c>
      <c r="AU1537">
        <v>17.670000000000002</v>
      </c>
      <c r="AW1537" s="1">
        <v>41263</v>
      </c>
      <c r="AX1537">
        <v>3050.3890000000001</v>
      </c>
    </row>
    <row r="1538" spans="1:50" x14ac:dyDescent="0.35">
      <c r="A1538" s="1">
        <v>41262</v>
      </c>
      <c r="B1538">
        <v>13.6</v>
      </c>
      <c r="D1538" s="1">
        <v>41262</v>
      </c>
      <c r="E1538">
        <v>297.16000000000003</v>
      </c>
      <c r="G1538" s="1">
        <v>41262</v>
      </c>
      <c r="H1538">
        <v>1435.81</v>
      </c>
      <c r="J1538" s="1">
        <v>41262</v>
      </c>
      <c r="K1538">
        <v>2654.69</v>
      </c>
      <c r="M1538" s="1">
        <v>41262</v>
      </c>
      <c r="N1538">
        <v>1668.6</v>
      </c>
      <c r="P1538" s="1">
        <v>41262</v>
      </c>
      <c r="Q1538">
        <v>89.51</v>
      </c>
      <c r="S1538" s="1">
        <v>41262</v>
      </c>
      <c r="T1538">
        <v>49.32</v>
      </c>
      <c r="V1538" s="1">
        <v>41262</v>
      </c>
      <c r="W1538">
        <v>231.7</v>
      </c>
      <c r="Y1538" s="1">
        <v>41262</v>
      </c>
      <c r="Z1538">
        <v>1.3245</v>
      </c>
      <c r="AB1538" s="1">
        <v>41262</v>
      </c>
      <c r="AC1538">
        <v>1.6269</v>
      </c>
      <c r="AE1538" s="1">
        <v>41262</v>
      </c>
      <c r="AF1538">
        <v>1.0963000000000001</v>
      </c>
      <c r="AH1538" s="1">
        <v>41262</v>
      </c>
      <c r="AI1538">
        <v>1.1844E-2</v>
      </c>
      <c r="AK1538" s="1">
        <v>41262</v>
      </c>
      <c r="AL1538">
        <v>193.94309999999999</v>
      </c>
      <c r="AN1538" s="1">
        <v>41262</v>
      </c>
      <c r="AO1538">
        <v>1839.53</v>
      </c>
      <c r="AQ1538" s="1">
        <v>41262</v>
      </c>
      <c r="AR1538">
        <v>207.81880000000001</v>
      </c>
      <c r="AT1538" s="1">
        <v>41262</v>
      </c>
      <c r="AU1538">
        <v>17.36</v>
      </c>
      <c r="AW1538" s="1">
        <v>41262</v>
      </c>
      <c r="AX1538">
        <v>3044.3649999999998</v>
      </c>
    </row>
    <row r="1539" spans="1:50" x14ac:dyDescent="0.35">
      <c r="A1539" s="1">
        <v>41261</v>
      </c>
      <c r="B1539">
        <v>13.3</v>
      </c>
      <c r="D1539" s="1">
        <v>41261</v>
      </c>
      <c r="E1539">
        <v>294.05</v>
      </c>
      <c r="G1539" s="1">
        <v>41261</v>
      </c>
      <c r="H1539">
        <v>1446.79</v>
      </c>
      <c r="J1539" s="1">
        <v>41261</v>
      </c>
      <c r="K1539">
        <v>2643.5</v>
      </c>
      <c r="M1539" s="1">
        <v>41261</v>
      </c>
      <c r="N1539">
        <v>1675.8</v>
      </c>
      <c r="P1539" s="1">
        <v>41261</v>
      </c>
      <c r="Q1539">
        <v>87.93</v>
      </c>
      <c r="S1539" s="1">
        <v>41261</v>
      </c>
      <c r="T1539">
        <v>50.14</v>
      </c>
      <c r="V1539" s="1">
        <v>41261</v>
      </c>
      <c r="W1539">
        <v>233.54</v>
      </c>
      <c r="Y1539" s="1">
        <v>41261</v>
      </c>
      <c r="Z1539">
        <v>1.323</v>
      </c>
      <c r="AB1539" s="1">
        <v>41261</v>
      </c>
      <c r="AC1539">
        <v>1.6253</v>
      </c>
      <c r="AE1539" s="1">
        <v>41261</v>
      </c>
      <c r="AF1539">
        <v>1.0951</v>
      </c>
      <c r="AH1539" s="1">
        <v>41261</v>
      </c>
      <c r="AI1539">
        <v>1.1889E-2</v>
      </c>
      <c r="AK1539" s="1">
        <v>41261</v>
      </c>
      <c r="AL1539">
        <v>193.9451</v>
      </c>
      <c r="AN1539" s="1">
        <v>41261</v>
      </c>
      <c r="AO1539">
        <v>1836.6</v>
      </c>
      <c r="AQ1539" s="1">
        <v>41261</v>
      </c>
      <c r="AR1539">
        <v>207.6377</v>
      </c>
      <c r="AT1539" s="1">
        <v>41261</v>
      </c>
      <c r="AU1539">
        <v>15.57</v>
      </c>
      <c r="AW1539" s="1">
        <v>41261</v>
      </c>
      <c r="AX1539">
        <v>3054.53</v>
      </c>
    </row>
    <row r="1540" spans="1:50" x14ac:dyDescent="0.35">
      <c r="A1540" s="1">
        <v>41260</v>
      </c>
      <c r="B1540">
        <v>13.25</v>
      </c>
      <c r="D1540" s="1">
        <v>41260</v>
      </c>
      <c r="E1540">
        <v>292.11</v>
      </c>
      <c r="G1540" s="1">
        <v>41260</v>
      </c>
      <c r="H1540">
        <v>1430.36</v>
      </c>
      <c r="J1540" s="1">
        <v>41260</v>
      </c>
      <c r="K1540">
        <v>2628.01</v>
      </c>
      <c r="M1540" s="1">
        <v>41260</v>
      </c>
      <c r="N1540">
        <v>1696.4</v>
      </c>
      <c r="P1540" s="1">
        <v>41260</v>
      </c>
      <c r="Q1540">
        <v>87.2</v>
      </c>
      <c r="S1540" s="1">
        <v>41260</v>
      </c>
      <c r="T1540">
        <v>50.39</v>
      </c>
      <c r="V1540" s="1">
        <v>41260</v>
      </c>
      <c r="W1540">
        <v>233.96</v>
      </c>
      <c r="Y1540" s="1">
        <v>41260</v>
      </c>
      <c r="Z1540">
        <v>1.3157000000000001</v>
      </c>
      <c r="AB1540" s="1">
        <v>41260</v>
      </c>
      <c r="AC1540">
        <v>1.6200999999999999</v>
      </c>
      <c r="AE1540" s="1">
        <v>41260</v>
      </c>
      <c r="AF1540">
        <v>1.0891999999999999</v>
      </c>
      <c r="AH1540" s="1">
        <v>41260</v>
      </c>
      <c r="AI1540">
        <v>1.1937E-2</v>
      </c>
      <c r="AK1540" s="1">
        <v>41260</v>
      </c>
      <c r="AL1540">
        <v>194.05099999999999</v>
      </c>
      <c r="AN1540" s="1">
        <v>41260</v>
      </c>
      <c r="AO1540">
        <v>1840.62</v>
      </c>
      <c r="AQ1540" s="1">
        <v>41260</v>
      </c>
      <c r="AR1540">
        <v>207.55029999999999</v>
      </c>
      <c r="AT1540" s="1">
        <v>41260</v>
      </c>
      <c r="AU1540">
        <v>16.34</v>
      </c>
      <c r="AW1540" s="1">
        <v>41260</v>
      </c>
      <c r="AX1540">
        <v>3010.6039999999998</v>
      </c>
    </row>
    <row r="1541" spans="1:50" x14ac:dyDescent="0.35">
      <c r="A1541" s="1">
        <v>41257</v>
      </c>
      <c r="B1541">
        <v>13.6</v>
      </c>
      <c r="D1541" s="1">
        <v>41257</v>
      </c>
      <c r="E1541">
        <v>293.52</v>
      </c>
      <c r="G1541" s="1">
        <v>41257</v>
      </c>
      <c r="H1541">
        <v>1413.58</v>
      </c>
      <c r="J1541" s="1">
        <v>41257</v>
      </c>
      <c r="K1541">
        <v>2630.54</v>
      </c>
      <c r="M1541" s="1">
        <v>41257</v>
      </c>
      <c r="N1541">
        <v>1695.74</v>
      </c>
      <c r="P1541" s="1">
        <v>41257</v>
      </c>
      <c r="Q1541">
        <v>86.73</v>
      </c>
      <c r="S1541" s="1">
        <v>41257</v>
      </c>
      <c r="T1541">
        <v>50.75</v>
      </c>
      <c r="V1541" s="1">
        <v>41257</v>
      </c>
      <c r="W1541">
        <v>234.91</v>
      </c>
      <c r="Y1541" s="1">
        <v>41257</v>
      </c>
      <c r="Z1541">
        <v>1.3168</v>
      </c>
      <c r="AB1541" s="1">
        <v>41257</v>
      </c>
      <c r="AC1541">
        <v>1.6173</v>
      </c>
      <c r="AE1541" s="1">
        <v>41257</v>
      </c>
      <c r="AF1541">
        <v>1.0905</v>
      </c>
      <c r="AH1541" s="1">
        <v>41257</v>
      </c>
      <c r="AI1541">
        <v>1.1983000000000001E-2</v>
      </c>
      <c r="AK1541" s="1">
        <v>41257</v>
      </c>
      <c r="AL1541">
        <v>194.0609</v>
      </c>
      <c r="AN1541" s="1">
        <v>41257</v>
      </c>
      <c r="AO1541">
        <v>1844.08</v>
      </c>
      <c r="AQ1541" s="1">
        <v>41257</v>
      </c>
      <c r="AR1541">
        <v>207.6</v>
      </c>
      <c r="AT1541" s="1">
        <v>41257</v>
      </c>
      <c r="AU1541">
        <v>17</v>
      </c>
      <c r="AW1541" s="1">
        <v>41257</v>
      </c>
      <c r="AX1541">
        <v>2971.335</v>
      </c>
    </row>
    <row r="1542" spans="1:50" x14ac:dyDescent="0.35">
      <c r="A1542" s="1">
        <v>41256</v>
      </c>
      <c r="B1542">
        <v>13.7</v>
      </c>
      <c r="D1542" s="1">
        <v>41256</v>
      </c>
      <c r="E1542">
        <v>291.92</v>
      </c>
      <c r="G1542" s="1">
        <v>41256</v>
      </c>
      <c r="H1542">
        <v>1419.45</v>
      </c>
      <c r="J1542" s="1">
        <v>41256</v>
      </c>
      <c r="K1542">
        <v>2627.66</v>
      </c>
      <c r="M1542" s="1">
        <v>41256</v>
      </c>
      <c r="N1542">
        <v>1696.99</v>
      </c>
      <c r="P1542" s="1">
        <v>41256</v>
      </c>
      <c r="Q1542">
        <v>85.89</v>
      </c>
      <c r="S1542" s="1">
        <v>41256</v>
      </c>
      <c r="T1542">
        <v>50.2</v>
      </c>
      <c r="V1542" s="1">
        <v>41256</v>
      </c>
      <c r="W1542">
        <v>234.92</v>
      </c>
      <c r="Y1542" s="1">
        <v>41256</v>
      </c>
      <c r="Z1542">
        <v>1.3069999999999999</v>
      </c>
      <c r="AB1542" s="1">
        <v>41256</v>
      </c>
      <c r="AC1542">
        <v>1.6103000000000001</v>
      </c>
      <c r="AE1542" s="1">
        <v>41256</v>
      </c>
      <c r="AF1542">
        <v>1.0817000000000001</v>
      </c>
      <c r="AH1542" s="1">
        <v>41256</v>
      </c>
      <c r="AI1542">
        <v>1.1979999999999999E-2</v>
      </c>
      <c r="AK1542" s="1">
        <v>41256</v>
      </c>
      <c r="AL1542">
        <v>194.1063</v>
      </c>
      <c r="AN1542" s="1">
        <v>41256</v>
      </c>
      <c r="AO1542">
        <v>1842.58</v>
      </c>
      <c r="AQ1542" s="1">
        <v>41256</v>
      </c>
      <c r="AR1542">
        <v>207.4872</v>
      </c>
      <c r="AT1542" s="1">
        <v>41256</v>
      </c>
      <c r="AU1542">
        <v>16.559999999999999</v>
      </c>
      <c r="AW1542" s="1">
        <v>41256</v>
      </c>
      <c r="AX1542">
        <v>2992.1619999999998</v>
      </c>
    </row>
    <row r="1543" spans="1:50" x14ac:dyDescent="0.35">
      <c r="A1543" s="1">
        <v>41255</v>
      </c>
      <c r="B1543">
        <v>13.7</v>
      </c>
      <c r="D1543" s="1">
        <v>41255</v>
      </c>
      <c r="E1543">
        <v>293.2</v>
      </c>
      <c r="G1543" s="1">
        <v>41255</v>
      </c>
      <c r="H1543">
        <v>1428.48</v>
      </c>
      <c r="J1543" s="1">
        <v>41255</v>
      </c>
      <c r="K1543">
        <v>2630.34</v>
      </c>
      <c r="M1543" s="1">
        <v>41255</v>
      </c>
      <c r="N1543">
        <v>1721.6</v>
      </c>
      <c r="P1543" s="1">
        <v>41255</v>
      </c>
      <c r="Q1543">
        <v>86.77</v>
      </c>
      <c r="S1543" s="1">
        <v>41255</v>
      </c>
      <c r="T1543">
        <v>50.41</v>
      </c>
      <c r="V1543" s="1">
        <v>41255</v>
      </c>
      <c r="W1543">
        <v>236.5</v>
      </c>
      <c r="Y1543" s="1">
        <v>41255</v>
      </c>
      <c r="Z1543">
        <v>1.3088</v>
      </c>
      <c r="AB1543" s="1">
        <v>41255</v>
      </c>
      <c r="AC1543">
        <v>1.6166</v>
      </c>
      <c r="AE1543" s="1">
        <v>41255</v>
      </c>
      <c r="AF1543">
        <v>1.0808</v>
      </c>
      <c r="AH1543" s="1">
        <v>41255</v>
      </c>
      <c r="AI1543">
        <v>1.2030000000000001E-2</v>
      </c>
      <c r="AK1543" s="1">
        <v>41255</v>
      </c>
      <c r="AL1543">
        <v>194.24700000000001</v>
      </c>
      <c r="AN1543" s="1">
        <v>41255</v>
      </c>
      <c r="AO1543">
        <v>1843.86</v>
      </c>
      <c r="AQ1543" s="1">
        <v>41255</v>
      </c>
      <c r="AR1543">
        <v>207.42269999999999</v>
      </c>
      <c r="AT1543" s="1">
        <v>41255</v>
      </c>
      <c r="AU1543">
        <v>15.95</v>
      </c>
      <c r="AW1543" s="1">
        <v>41255</v>
      </c>
      <c r="AX1543">
        <v>3013.8139999999999</v>
      </c>
    </row>
    <row r="1544" spans="1:50" x14ac:dyDescent="0.35">
      <c r="A1544" s="1">
        <v>41254</v>
      </c>
      <c r="B1544">
        <v>13.56</v>
      </c>
      <c r="D1544" s="1">
        <v>41254</v>
      </c>
      <c r="E1544">
        <v>291.52</v>
      </c>
      <c r="G1544" s="1">
        <v>41254</v>
      </c>
      <c r="H1544">
        <v>1427.84</v>
      </c>
      <c r="J1544" s="1">
        <v>41254</v>
      </c>
      <c r="K1544">
        <v>2624.03</v>
      </c>
      <c r="M1544" s="1">
        <v>41254</v>
      </c>
      <c r="N1544">
        <v>1708.15</v>
      </c>
      <c r="P1544" s="1">
        <v>41254</v>
      </c>
      <c r="Q1544">
        <v>85.79</v>
      </c>
      <c r="S1544" s="1">
        <v>41254</v>
      </c>
      <c r="T1544">
        <v>50.73</v>
      </c>
      <c r="V1544" s="1">
        <v>41254</v>
      </c>
      <c r="W1544">
        <v>235.12</v>
      </c>
      <c r="Y1544" s="1">
        <v>41254</v>
      </c>
      <c r="Z1544">
        <v>1.2999000000000001</v>
      </c>
      <c r="AB1544" s="1">
        <v>41254</v>
      </c>
      <c r="AC1544">
        <v>1.6112</v>
      </c>
      <c r="AE1544" s="1">
        <v>41254</v>
      </c>
      <c r="AF1544">
        <v>1.0718000000000001</v>
      </c>
      <c r="AH1544" s="1">
        <v>41254</v>
      </c>
      <c r="AI1544">
        <v>1.2128999999999999E-2</v>
      </c>
      <c r="AK1544" s="1">
        <v>41254</v>
      </c>
      <c r="AL1544">
        <v>194.19589999999999</v>
      </c>
      <c r="AN1544" s="1">
        <v>41254</v>
      </c>
      <c r="AO1544">
        <v>1846.49</v>
      </c>
      <c r="AQ1544" s="1">
        <v>41254</v>
      </c>
      <c r="AR1544">
        <v>207.21360000000001</v>
      </c>
      <c r="AT1544" s="1">
        <v>41254</v>
      </c>
      <c r="AU1544">
        <v>15.57</v>
      </c>
      <c r="AW1544" s="1">
        <v>41254</v>
      </c>
      <c r="AX1544">
        <v>3022.3020000000001</v>
      </c>
    </row>
    <row r="1545" spans="1:50" x14ac:dyDescent="0.35">
      <c r="A1545" s="1">
        <v>41253</v>
      </c>
      <c r="B1545">
        <v>13.43</v>
      </c>
      <c r="D1545" s="1">
        <v>41253</v>
      </c>
      <c r="E1545">
        <v>290.44</v>
      </c>
      <c r="G1545" s="1">
        <v>41253</v>
      </c>
      <c r="H1545">
        <v>1418.55</v>
      </c>
      <c r="J1545" s="1">
        <v>41253</v>
      </c>
      <c r="K1545">
        <v>2596.02</v>
      </c>
      <c r="M1545" s="1">
        <v>41253</v>
      </c>
      <c r="N1545">
        <v>1712.85</v>
      </c>
      <c r="P1545" s="1">
        <v>41253</v>
      </c>
      <c r="Q1545">
        <v>85.56</v>
      </c>
      <c r="S1545" s="1">
        <v>41253</v>
      </c>
      <c r="T1545">
        <v>51.39</v>
      </c>
      <c r="V1545" s="1">
        <v>41253</v>
      </c>
      <c r="W1545">
        <v>236.22</v>
      </c>
      <c r="Y1545" s="1">
        <v>41253</v>
      </c>
      <c r="Z1545">
        <v>1.2937000000000001</v>
      </c>
      <c r="AB1545" s="1">
        <v>41253</v>
      </c>
      <c r="AC1545">
        <v>1.6071</v>
      </c>
      <c r="AE1545" s="1">
        <v>41253</v>
      </c>
      <c r="AF1545">
        <v>1.0712999999999999</v>
      </c>
      <c r="AH1545" s="1">
        <v>41253</v>
      </c>
      <c r="AI1545">
        <v>1.2135999999999999E-2</v>
      </c>
      <c r="AK1545" s="1">
        <v>41253</v>
      </c>
      <c r="AL1545">
        <v>194.2963</v>
      </c>
      <c r="AN1545" s="1">
        <v>41253</v>
      </c>
      <c r="AO1545">
        <v>1848.03</v>
      </c>
      <c r="AQ1545" s="1">
        <v>41253</v>
      </c>
      <c r="AR1545">
        <v>207.03919999999999</v>
      </c>
      <c r="AT1545" s="1">
        <v>41253</v>
      </c>
      <c r="AU1545">
        <v>16.05</v>
      </c>
      <c r="AW1545" s="1">
        <v>41253</v>
      </c>
      <c r="AX1545">
        <v>2986.9609999999998</v>
      </c>
    </row>
    <row r="1546" spans="1:50" x14ac:dyDescent="0.35">
      <c r="A1546" s="1">
        <v>41250</v>
      </c>
      <c r="B1546">
        <v>13.5</v>
      </c>
      <c r="D1546" s="1">
        <v>41250</v>
      </c>
      <c r="E1546">
        <v>288.32</v>
      </c>
      <c r="G1546" s="1">
        <v>41250</v>
      </c>
      <c r="H1546">
        <v>1418.07</v>
      </c>
      <c r="J1546" s="1">
        <v>41250</v>
      </c>
      <c r="K1546">
        <v>2601.37</v>
      </c>
      <c r="M1546" s="1">
        <v>41250</v>
      </c>
      <c r="N1546">
        <v>1702</v>
      </c>
      <c r="P1546" s="1">
        <v>41250</v>
      </c>
      <c r="Q1546">
        <v>85.93</v>
      </c>
      <c r="S1546" s="1">
        <v>41250</v>
      </c>
      <c r="T1546">
        <v>51.82</v>
      </c>
      <c r="V1546" s="1">
        <v>41250</v>
      </c>
      <c r="W1546">
        <v>232.1</v>
      </c>
      <c r="Y1546" s="1">
        <v>41250</v>
      </c>
      <c r="Z1546">
        <v>1.294</v>
      </c>
      <c r="AB1546" s="1">
        <v>41250</v>
      </c>
      <c r="AC1546">
        <v>1.6036000000000001</v>
      </c>
      <c r="AE1546" s="1">
        <v>41250</v>
      </c>
      <c r="AF1546">
        <v>1.0712999999999999</v>
      </c>
      <c r="AH1546" s="1">
        <v>41250</v>
      </c>
      <c r="AI1546">
        <v>1.2145E-2</v>
      </c>
      <c r="AK1546" s="1">
        <v>41250</v>
      </c>
      <c r="AL1546">
        <v>194.59610000000001</v>
      </c>
      <c r="AN1546" s="1">
        <v>41250</v>
      </c>
      <c r="AO1546">
        <v>1846.72</v>
      </c>
      <c r="AQ1546" s="1">
        <v>41250</v>
      </c>
      <c r="AR1546">
        <v>207.5401</v>
      </c>
      <c r="AT1546" s="1">
        <v>41250</v>
      </c>
      <c r="AU1546">
        <v>15.9</v>
      </c>
      <c r="AW1546" s="1">
        <v>41250</v>
      </c>
      <c r="AX1546">
        <v>2978.0410000000002</v>
      </c>
    </row>
    <row r="1547" spans="1:50" x14ac:dyDescent="0.35">
      <c r="A1547" s="1">
        <v>41249</v>
      </c>
      <c r="B1547">
        <v>13.3</v>
      </c>
      <c r="D1547" s="1">
        <v>41249</v>
      </c>
      <c r="E1547">
        <v>287.8</v>
      </c>
      <c r="G1547" s="1">
        <v>41249</v>
      </c>
      <c r="H1547">
        <v>1413.94</v>
      </c>
      <c r="J1547" s="1">
        <v>41249</v>
      </c>
      <c r="K1547">
        <v>2603.41</v>
      </c>
      <c r="M1547" s="1">
        <v>41249</v>
      </c>
      <c r="N1547">
        <v>1698.25</v>
      </c>
      <c r="P1547" s="1">
        <v>41249</v>
      </c>
      <c r="Q1547">
        <v>86.26</v>
      </c>
      <c r="S1547" s="1">
        <v>41249</v>
      </c>
      <c r="T1547">
        <v>52.4</v>
      </c>
      <c r="V1547" s="1">
        <v>41249</v>
      </c>
      <c r="W1547">
        <v>231.51</v>
      </c>
      <c r="Y1547" s="1">
        <v>41249</v>
      </c>
      <c r="Z1547">
        <v>1.2953999999999999</v>
      </c>
      <c r="AB1547" s="1">
        <v>41249</v>
      </c>
      <c r="AC1547">
        <v>1.6042000000000001</v>
      </c>
      <c r="AE1547" s="1">
        <v>41249</v>
      </c>
      <c r="AF1547">
        <v>1.071</v>
      </c>
      <c r="AH1547" s="1">
        <v>41249</v>
      </c>
      <c r="AI1547">
        <v>1.2139E-2</v>
      </c>
      <c r="AK1547" s="1">
        <v>41249</v>
      </c>
      <c r="AL1547">
        <v>194.50319999999999</v>
      </c>
      <c r="AN1547" s="1">
        <v>41249</v>
      </c>
      <c r="AO1547">
        <v>1849.38</v>
      </c>
      <c r="AQ1547" s="1">
        <v>41249</v>
      </c>
      <c r="AR1547">
        <v>207.41679999999999</v>
      </c>
      <c r="AT1547" s="1">
        <v>41249</v>
      </c>
      <c r="AU1547">
        <v>16.579999999999998</v>
      </c>
      <c r="AW1547" s="1">
        <v>41249</v>
      </c>
      <c r="AX1547">
        <v>2989.2660000000001</v>
      </c>
    </row>
    <row r="1548" spans="1:50" x14ac:dyDescent="0.35">
      <c r="A1548" s="1">
        <v>41248</v>
      </c>
      <c r="B1548">
        <v>13.38</v>
      </c>
      <c r="D1548" s="1">
        <v>41248</v>
      </c>
      <c r="E1548">
        <v>286.35000000000002</v>
      </c>
      <c r="G1548" s="1">
        <v>41248</v>
      </c>
      <c r="H1548">
        <v>1409.28</v>
      </c>
      <c r="J1548" s="1">
        <v>41248</v>
      </c>
      <c r="K1548">
        <v>2592.09</v>
      </c>
      <c r="M1548" s="1">
        <v>41248</v>
      </c>
      <c r="N1548">
        <v>1693.3</v>
      </c>
      <c r="P1548" s="1">
        <v>41248</v>
      </c>
      <c r="Q1548">
        <v>87.88</v>
      </c>
      <c r="S1548" s="1">
        <v>41248</v>
      </c>
      <c r="T1548">
        <v>52.43</v>
      </c>
      <c r="V1548" s="1">
        <v>41248</v>
      </c>
      <c r="W1548">
        <v>233.63</v>
      </c>
      <c r="Y1548" s="1">
        <v>41248</v>
      </c>
      <c r="Z1548">
        <v>1.3086</v>
      </c>
      <c r="AB1548" s="1">
        <v>41248</v>
      </c>
      <c r="AC1548">
        <v>1.6105</v>
      </c>
      <c r="AE1548" s="1">
        <v>41248</v>
      </c>
      <c r="AF1548">
        <v>1.0796000000000001</v>
      </c>
      <c r="AH1548" s="1">
        <v>41248</v>
      </c>
      <c r="AI1548">
        <v>1.214E-2</v>
      </c>
      <c r="AK1548" s="1">
        <v>41248</v>
      </c>
      <c r="AL1548">
        <v>194.10499999999999</v>
      </c>
      <c r="AN1548" s="1">
        <v>41248</v>
      </c>
      <c r="AO1548">
        <v>1849.11</v>
      </c>
      <c r="AQ1548" s="1">
        <v>41248</v>
      </c>
      <c r="AR1548">
        <v>207.30160000000001</v>
      </c>
      <c r="AT1548" s="1">
        <v>41248</v>
      </c>
      <c r="AU1548">
        <v>16.46</v>
      </c>
      <c r="AW1548" s="1">
        <v>41248</v>
      </c>
      <c r="AX1548">
        <v>2973.6970000000001</v>
      </c>
    </row>
    <row r="1549" spans="1:50" x14ac:dyDescent="0.35">
      <c r="A1549" s="1">
        <v>41247</v>
      </c>
      <c r="B1549">
        <v>13.41</v>
      </c>
      <c r="D1549" s="1">
        <v>41247</v>
      </c>
      <c r="E1549">
        <v>282.32</v>
      </c>
      <c r="G1549" s="1">
        <v>41247</v>
      </c>
      <c r="H1549">
        <v>1407.05</v>
      </c>
      <c r="J1549" s="1">
        <v>41247</v>
      </c>
      <c r="K1549">
        <v>2590.83</v>
      </c>
      <c r="M1549" s="1">
        <v>41247</v>
      </c>
      <c r="N1549">
        <v>1693.95</v>
      </c>
      <c r="P1549" s="1">
        <v>41247</v>
      </c>
      <c r="Q1549">
        <v>88.5</v>
      </c>
      <c r="S1549" s="1">
        <v>41247</v>
      </c>
      <c r="T1549">
        <v>52</v>
      </c>
      <c r="V1549" s="1">
        <v>41247</v>
      </c>
      <c r="W1549">
        <v>232.57</v>
      </c>
      <c r="Y1549" s="1">
        <v>41247</v>
      </c>
      <c r="Z1549">
        <v>1.3091999999999999</v>
      </c>
      <c r="AB1549" s="1">
        <v>41247</v>
      </c>
      <c r="AC1549">
        <v>1.6099000000000001</v>
      </c>
      <c r="AE1549" s="1">
        <v>41247</v>
      </c>
      <c r="AF1549">
        <v>1.0792999999999999</v>
      </c>
      <c r="AH1549" s="1">
        <v>41247</v>
      </c>
      <c r="AI1549">
        <v>1.2220999999999999E-2</v>
      </c>
      <c r="AK1549" s="1">
        <v>41247</v>
      </c>
      <c r="AL1549">
        <v>193.9676</v>
      </c>
      <c r="AN1549" s="1">
        <v>41247</v>
      </c>
      <c r="AO1549">
        <v>1848.27</v>
      </c>
      <c r="AQ1549" s="1">
        <v>41247</v>
      </c>
      <c r="AR1549">
        <v>207.09450000000001</v>
      </c>
      <c r="AT1549" s="1">
        <v>41247</v>
      </c>
      <c r="AU1549">
        <v>17.12</v>
      </c>
      <c r="AW1549" s="1">
        <v>41247</v>
      </c>
      <c r="AX1549">
        <v>2996.6849999999999</v>
      </c>
    </row>
    <row r="1550" spans="1:50" x14ac:dyDescent="0.35">
      <c r="A1550" s="1">
        <v>41246</v>
      </c>
      <c r="B1550">
        <v>12.68</v>
      </c>
      <c r="D1550" s="1">
        <v>41246</v>
      </c>
      <c r="E1550">
        <v>282.38</v>
      </c>
      <c r="G1550" s="1">
        <v>41246</v>
      </c>
      <c r="H1550">
        <v>1409.46</v>
      </c>
      <c r="J1550" s="1">
        <v>41246</v>
      </c>
      <c r="K1550">
        <v>2582.36</v>
      </c>
      <c r="M1550" s="1">
        <v>41246</v>
      </c>
      <c r="N1550">
        <v>1717.1</v>
      </c>
      <c r="P1550" s="1">
        <v>41246</v>
      </c>
      <c r="Q1550">
        <v>89.09</v>
      </c>
      <c r="S1550" s="1">
        <v>41246</v>
      </c>
      <c r="T1550">
        <v>52.16</v>
      </c>
      <c r="V1550" s="1">
        <v>41246</v>
      </c>
      <c r="W1550">
        <v>233.49</v>
      </c>
      <c r="Y1550" s="1">
        <v>41246</v>
      </c>
      <c r="Z1550">
        <v>1.3054999999999999</v>
      </c>
      <c r="AB1550" s="1">
        <v>41246</v>
      </c>
      <c r="AC1550">
        <v>1.6103000000000001</v>
      </c>
      <c r="AE1550" s="1">
        <v>41246</v>
      </c>
      <c r="AF1550">
        <v>1.0802</v>
      </c>
      <c r="AH1550" s="1">
        <v>41246</v>
      </c>
      <c r="AI1550">
        <v>1.2160000000000001E-2</v>
      </c>
      <c r="AK1550" s="1">
        <v>41246</v>
      </c>
      <c r="AL1550">
        <v>193.79519999999999</v>
      </c>
      <c r="AN1550" s="1">
        <v>41246</v>
      </c>
      <c r="AO1550">
        <v>1846.37</v>
      </c>
      <c r="AQ1550" s="1">
        <v>41246</v>
      </c>
      <c r="AR1550">
        <v>206.86930000000001</v>
      </c>
      <c r="AT1550" s="1">
        <v>41246</v>
      </c>
      <c r="AU1550">
        <v>16.64</v>
      </c>
      <c r="AW1550" s="1">
        <v>41246</v>
      </c>
      <c r="AX1550">
        <v>3002.1979999999999</v>
      </c>
    </row>
    <row r="1551" spans="1:50" x14ac:dyDescent="0.35">
      <c r="A1551" s="1">
        <v>41243</v>
      </c>
      <c r="B1551">
        <v>12.57</v>
      </c>
      <c r="D1551" s="1">
        <v>41243</v>
      </c>
      <c r="E1551">
        <v>283.54000000000002</v>
      </c>
      <c r="G1551" s="1">
        <v>41243</v>
      </c>
      <c r="H1551">
        <v>1416.18</v>
      </c>
      <c r="J1551" s="1">
        <v>41243</v>
      </c>
      <c r="K1551">
        <v>2575.25</v>
      </c>
      <c r="M1551" s="1">
        <v>41243</v>
      </c>
      <c r="N1551">
        <v>1714.7</v>
      </c>
      <c r="P1551" s="1">
        <v>41243</v>
      </c>
      <c r="Q1551">
        <v>88.91</v>
      </c>
      <c r="S1551" s="1">
        <v>41243</v>
      </c>
      <c r="T1551">
        <v>52.06</v>
      </c>
      <c r="V1551" s="1">
        <v>41243</v>
      </c>
      <c r="W1551">
        <v>232.75</v>
      </c>
      <c r="Y1551" s="1">
        <v>41243</v>
      </c>
      <c r="Z1551">
        <v>1.3002</v>
      </c>
      <c r="AB1551" s="1">
        <v>41243</v>
      </c>
      <c r="AC1551">
        <v>1.6032</v>
      </c>
      <c r="AE1551" s="1">
        <v>41243</v>
      </c>
      <c r="AF1551">
        <v>1.0789</v>
      </c>
      <c r="AH1551" s="1">
        <v>41243</v>
      </c>
      <c r="AI1551">
        <v>1.2119E-2</v>
      </c>
      <c r="AK1551" s="1">
        <v>41243</v>
      </c>
      <c r="AL1551">
        <v>193.95599999999999</v>
      </c>
      <c r="AN1551" s="1">
        <v>41243</v>
      </c>
      <c r="AO1551">
        <v>1847.02</v>
      </c>
      <c r="AQ1551" s="1">
        <v>41243</v>
      </c>
      <c r="AR1551">
        <v>206.84559999999999</v>
      </c>
      <c r="AT1551" s="1">
        <v>41243</v>
      </c>
      <c r="AU1551">
        <v>15.87</v>
      </c>
      <c r="AW1551" s="1">
        <v>41243</v>
      </c>
      <c r="AX1551">
        <v>3010.241</v>
      </c>
    </row>
    <row r="1552" spans="1:50" x14ac:dyDescent="0.35">
      <c r="A1552" s="1">
        <v>41242</v>
      </c>
      <c r="B1552">
        <v>12.45</v>
      </c>
      <c r="D1552" s="1">
        <v>41242</v>
      </c>
      <c r="E1552">
        <v>281.61</v>
      </c>
      <c r="G1552" s="1">
        <v>41242</v>
      </c>
      <c r="H1552">
        <v>1415.95</v>
      </c>
      <c r="J1552" s="1">
        <v>41242</v>
      </c>
      <c r="K1552">
        <v>2581.69</v>
      </c>
      <c r="M1552" s="1">
        <v>41242</v>
      </c>
      <c r="N1552">
        <v>1726.6</v>
      </c>
      <c r="P1552" s="1">
        <v>41242</v>
      </c>
      <c r="Q1552">
        <v>88.07</v>
      </c>
      <c r="S1552" s="1">
        <v>41242</v>
      </c>
      <c r="T1552">
        <v>52.8</v>
      </c>
      <c r="V1552" s="1">
        <v>41242</v>
      </c>
      <c r="W1552">
        <v>229.35</v>
      </c>
      <c r="Y1552" s="1">
        <v>41242</v>
      </c>
      <c r="Z1552">
        <v>1.2972000000000001</v>
      </c>
      <c r="AB1552" s="1">
        <v>41242</v>
      </c>
      <c r="AC1552">
        <v>1.6042000000000001</v>
      </c>
      <c r="AE1552" s="1">
        <v>41242</v>
      </c>
      <c r="AF1552">
        <v>1.0775999999999999</v>
      </c>
      <c r="AH1552" s="1">
        <v>41242</v>
      </c>
      <c r="AI1552">
        <v>1.2184E-2</v>
      </c>
      <c r="AK1552" s="1">
        <v>41242</v>
      </c>
      <c r="AL1552">
        <v>193.96190000000001</v>
      </c>
      <c r="AN1552" s="1">
        <v>41242</v>
      </c>
      <c r="AO1552">
        <v>1846.25</v>
      </c>
      <c r="AQ1552" s="1">
        <v>41242</v>
      </c>
      <c r="AR1552">
        <v>206.7225</v>
      </c>
      <c r="AT1552" s="1">
        <v>41242</v>
      </c>
      <c r="AU1552">
        <v>15.06</v>
      </c>
      <c r="AW1552" s="1">
        <v>41242</v>
      </c>
      <c r="AX1552">
        <v>3012.027</v>
      </c>
    </row>
    <row r="1553" spans="1:50" x14ac:dyDescent="0.35">
      <c r="A1553" s="1">
        <v>41241</v>
      </c>
      <c r="B1553">
        <v>12.35</v>
      </c>
      <c r="D1553" s="1">
        <v>41241</v>
      </c>
      <c r="E1553">
        <v>277.77999999999997</v>
      </c>
      <c r="G1553" s="1">
        <v>41241</v>
      </c>
      <c r="H1553">
        <v>1409.93</v>
      </c>
      <c r="J1553" s="1">
        <v>41241</v>
      </c>
      <c r="K1553">
        <v>2546.84</v>
      </c>
      <c r="M1553" s="1">
        <v>41241</v>
      </c>
      <c r="N1553">
        <v>1720.91</v>
      </c>
      <c r="P1553" s="1">
        <v>41241</v>
      </c>
      <c r="Q1553">
        <v>86.49</v>
      </c>
      <c r="S1553" s="1">
        <v>41241</v>
      </c>
      <c r="T1553">
        <v>53.04</v>
      </c>
      <c r="V1553" s="1">
        <v>41241</v>
      </c>
      <c r="W1553">
        <v>224.65</v>
      </c>
      <c r="Y1553" s="1">
        <v>41241</v>
      </c>
      <c r="Z1553">
        <v>1.2941</v>
      </c>
      <c r="AB1553" s="1">
        <v>41241</v>
      </c>
      <c r="AC1553">
        <v>1.6013999999999999</v>
      </c>
      <c r="AE1553" s="1">
        <v>41241</v>
      </c>
      <c r="AF1553">
        <v>1.0753999999999999</v>
      </c>
      <c r="AH1553" s="1">
        <v>41241</v>
      </c>
      <c r="AI1553">
        <v>1.2212000000000001E-2</v>
      </c>
      <c r="AK1553" s="1">
        <v>41241</v>
      </c>
      <c r="AL1553">
        <v>194.08090000000001</v>
      </c>
      <c r="AN1553" s="1">
        <v>41241</v>
      </c>
      <c r="AO1553">
        <v>1846.44</v>
      </c>
      <c r="AQ1553" s="1">
        <v>41241</v>
      </c>
      <c r="AR1553">
        <v>206.7396</v>
      </c>
      <c r="AT1553" s="1">
        <v>41241</v>
      </c>
      <c r="AU1553">
        <v>15.51</v>
      </c>
      <c r="AW1553" s="1">
        <v>41241</v>
      </c>
      <c r="AX1553">
        <v>2991.779</v>
      </c>
    </row>
    <row r="1554" spans="1:50" x14ac:dyDescent="0.35">
      <c r="A1554" s="1">
        <v>41240</v>
      </c>
      <c r="B1554">
        <v>12.2</v>
      </c>
      <c r="D1554" s="1">
        <v>41240</v>
      </c>
      <c r="E1554">
        <v>279.32</v>
      </c>
      <c r="G1554" s="1">
        <v>41240</v>
      </c>
      <c r="H1554">
        <v>1398.94</v>
      </c>
      <c r="J1554" s="1">
        <v>41240</v>
      </c>
      <c r="K1554">
        <v>2543.4499999999998</v>
      </c>
      <c r="M1554" s="1">
        <v>41240</v>
      </c>
      <c r="N1554">
        <v>1745.55</v>
      </c>
      <c r="P1554" s="1">
        <v>41240</v>
      </c>
      <c r="Q1554">
        <v>87.18</v>
      </c>
      <c r="S1554" s="1">
        <v>41240</v>
      </c>
      <c r="T1554">
        <v>53</v>
      </c>
      <c r="V1554" s="1">
        <v>41240</v>
      </c>
      <c r="W1554">
        <v>225.71</v>
      </c>
      <c r="Y1554" s="1">
        <v>41240</v>
      </c>
      <c r="Z1554">
        <v>1.2939000000000001</v>
      </c>
      <c r="AB1554" s="1">
        <v>41240</v>
      </c>
      <c r="AC1554">
        <v>1.6027</v>
      </c>
      <c r="AE1554" s="1">
        <v>41240</v>
      </c>
      <c r="AF1554">
        <v>1.0742</v>
      </c>
      <c r="AH1554" s="1">
        <v>41240</v>
      </c>
      <c r="AI1554">
        <v>1.217E-2</v>
      </c>
      <c r="AK1554" s="1">
        <v>41240</v>
      </c>
      <c r="AL1554">
        <v>193.24270000000001</v>
      </c>
      <c r="AN1554" s="1">
        <v>41240</v>
      </c>
      <c r="AO1554">
        <v>1845.39</v>
      </c>
      <c r="AQ1554" s="1">
        <v>41240</v>
      </c>
      <c r="AR1554">
        <v>205.8879</v>
      </c>
      <c r="AT1554" s="1">
        <v>41240</v>
      </c>
      <c r="AU1554">
        <v>15.92</v>
      </c>
      <c r="AW1554" s="1">
        <v>41240</v>
      </c>
      <c r="AX1554">
        <v>2967.7919999999999</v>
      </c>
    </row>
    <row r="1555" spans="1:50" x14ac:dyDescent="0.35">
      <c r="A1555" s="1">
        <v>41239</v>
      </c>
      <c r="B1555">
        <v>12.25</v>
      </c>
      <c r="D1555" s="1">
        <v>41239</v>
      </c>
      <c r="E1555">
        <v>279.77999999999997</v>
      </c>
      <c r="G1555" s="1">
        <v>41239</v>
      </c>
      <c r="H1555">
        <v>1406.29</v>
      </c>
      <c r="J1555" s="1">
        <v>41239</v>
      </c>
      <c r="K1555">
        <v>2542.52</v>
      </c>
      <c r="M1555" s="1">
        <v>41239</v>
      </c>
      <c r="N1555">
        <v>1750.2</v>
      </c>
      <c r="P1555" s="1">
        <v>41239</v>
      </c>
      <c r="Q1555">
        <v>87.74</v>
      </c>
      <c r="S1555" s="1">
        <v>41239</v>
      </c>
      <c r="T1555">
        <v>51.86</v>
      </c>
      <c r="V1555" s="1">
        <v>41239</v>
      </c>
      <c r="W1555">
        <v>224.24</v>
      </c>
      <c r="Y1555" s="1">
        <v>41239</v>
      </c>
      <c r="Z1555">
        <v>1.296</v>
      </c>
      <c r="AB1555" s="1">
        <v>41239</v>
      </c>
      <c r="AC1555">
        <v>1.6019000000000001</v>
      </c>
      <c r="AE1555" s="1">
        <v>41239</v>
      </c>
      <c r="AF1555">
        <v>1.0767</v>
      </c>
      <c r="AH1555" s="1">
        <v>41239</v>
      </c>
      <c r="AI1555">
        <v>1.2174000000000001E-2</v>
      </c>
      <c r="AK1555" s="1">
        <v>41239</v>
      </c>
      <c r="AL1555">
        <v>193.096</v>
      </c>
      <c r="AN1555" s="1">
        <v>41239</v>
      </c>
      <c r="AO1555">
        <v>1844.1</v>
      </c>
      <c r="AQ1555" s="1">
        <v>41239</v>
      </c>
      <c r="AR1555">
        <v>205.71770000000001</v>
      </c>
      <c r="AT1555" s="1">
        <v>41239</v>
      </c>
      <c r="AU1555">
        <v>15.5</v>
      </c>
      <c r="AW1555" s="1">
        <v>41239</v>
      </c>
      <c r="AX1555">
        <v>2976.7829999999999</v>
      </c>
    </row>
    <row r="1556" spans="1:50" x14ac:dyDescent="0.35">
      <c r="A1556" s="1">
        <v>41236</v>
      </c>
      <c r="B1556">
        <v>12.35</v>
      </c>
      <c r="D1556" s="1">
        <v>41236</v>
      </c>
      <c r="E1556">
        <v>280.92</v>
      </c>
      <c r="G1556" s="1">
        <v>41236</v>
      </c>
      <c r="H1556">
        <v>1409.15</v>
      </c>
      <c r="J1556" s="1">
        <v>41236</v>
      </c>
      <c r="K1556">
        <v>2557.0300000000002</v>
      </c>
      <c r="M1556" s="1">
        <v>41236</v>
      </c>
      <c r="N1556">
        <v>1750.85</v>
      </c>
      <c r="P1556" s="1">
        <v>41236</v>
      </c>
      <c r="Q1556">
        <v>88.28</v>
      </c>
      <c r="S1556" s="1">
        <v>41236</v>
      </c>
      <c r="T1556">
        <v>51.7</v>
      </c>
      <c r="V1556" s="1">
        <v>41236</v>
      </c>
      <c r="W1556">
        <v>223.81</v>
      </c>
      <c r="Y1556" s="1">
        <v>41236</v>
      </c>
      <c r="Z1556">
        <v>1.2986</v>
      </c>
      <c r="AB1556" s="1">
        <v>41236</v>
      </c>
      <c r="AC1556">
        <v>1.605</v>
      </c>
      <c r="AE1556" s="1">
        <v>41236</v>
      </c>
      <c r="AF1556">
        <v>1.0782</v>
      </c>
      <c r="AH1556" s="1">
        <v>41236</v>
      </c>
      <c r="AI1556">
        <v>1.2139E-2</v>
      </c>
      <c r="AK1556" s="1">
        <v>41236</v>
      </c>
      <c r="AL1556">
        <v>192.89699999999999</v>
      </c>
      <c r="AN1556" s="1">
        <v>41236</v>
      </c>
      <c r="AO1556">
        <v>1841.95</v>
      </c>
      <c r="AQ1556" s="1">
        <v>41236</v>
      </c>
      <c r="AR1556">
        <v>205.5087</v>
      </c>
      <c r="AT1556" s="1">
        <v>41236</v>
      </c>
      <c r="AU1556">
        <v>15.14</v>
      </c>
      <c r="AW1556" s="1">
        <v>41236</v>
      </c>
      <c r="AX1556">
        <v>2966.8539999999998</v>
      </c>
    </row>
    <row r="1557" spans="1:50" x14ac:dyDescent="0.35">
      <c r="A1557" s="1">
        <v>41235</v>
      </c>
      <c r="B1557">
        <v>12.42</v>
      </c>
      <c r="D1557" s="1">
        <v>41235</v>
      </c>
      <c r="E1557">
        <v>278.16000000000003</v>
      </c>
      <c r="G1557" s="1">
        <v>41235</v>
      </c>
      <c r="H1557">
        <v>1391.03</v>
      </c>
      <c r="J1557" s="1">
        <v>41235</v>
      </c>
      <c r="K1557">
        <v>2535.09</v>
      </c>
      <c r="M1557" s="1">
        <v>41235</v>
      </c>
      <c r="N1557">
        <v>1730.46</v>
      </c>
      <c r="P1557" s="1">
        <v>41235</v>
      </c>
      <c r="Q1557">
        <v>87.38</v>
      </c>
      <c r="S1557" s="1">
        <v>41235</v>
      </c>
      <c r="T1557">
        <v>51.45</v>
      </c>
      <c r="V1557" s="1">
        <v>41235</v>
      </c>
      <c r="W1557">
        <v>220.24</v>
      </c>
      <c r="Y1557" s="1">
        <v>41235</v>
      </c>
      <c r="Z1557">
        <v>1.2859</v>
      </c>
      <c r="AB1557" s="1">
        <v>41235</v>
      </c>
      <c r="AC1557">
        <v>1.5927</v>
      </c>
      <c r="AE1557" s="1">
        <v>41235</v>
      </c>
      <c r="AF1557">
        <v>1.0678000000000001</v>
      </c>
      <c r="AH1557" s="1">
        <v>41235</v>
      </c>
      <c r="AI1557">
        <v>1.2127000000000001E-2</v>
      </c>
      <c r="AK1557" s="1">
        <v>41235</v>
      </c>
      <c r="AL1557">
        <v>192.84100000000001</v>
      </c>
      <c r="AN1557" s="1">
        <v>41235</v>
      </c>
      <c r="AO1557">
        <v>1841.96</v>
      </c>
      <c r="AQ1557" s="1">
        <v>41235</v>
      </c>
      <c r="AR1557">
        <v>205.39510000000001</v>
      </c>
      <c r="AT1557" s="1">
        <v>41235</v>
      </c>
      <c r="AU1557">
        <v>15.31</v>
      </c>
      <c r="AW1557" s="1">
        <v>41235</v>
      </c>
      <c r="AX1557">
        <v>2926.5540000000001</v>
      </c>
    </row>
    <row r="1558" spans="1:50" x14ac:dyDescent="0.35">
      <c r="A1558" s="1">
        <v>41234</v>
      </c>
      <c r="B1558">
        <v>11.77</v>
      </c>
      <c r="D1558" s="1">
        <v>41234</v>
      </c>
      <c r="E1558">
        <v>276.77999999999997</v>
      </c>
      <c r="G1558" s="1">
        <v>41234</v>
      </c>
      <c r="H1558">
        <v>1391.03</v>
      </c>
      <c r="J1558" s="1">
        <v>41234</v>
      </c>
      <c r="K1558">
        <v>2519.6799999999998</v>
      </c>
      <c r="M1558" s="1">
        <v>41234</v>
      </c>
      <c r="N1558">
        <v>1729.9</v>
      </c>
      <c r="P1558" s="1">
        <v>41234</v>
      </c>
      <c r="Q1558">
        <v>87.38</v>
      </c>
      <c r="S1558" s="1">
        <v>41234</v>
      </c>
      <c r="T1558">
        <v>51.45</v>
      </c>
      <c r="V1558" s="1">
        <v>41234</v>
      </c>
      <c r="W1558">
        <v>220.24</v>
      </c>
      <c r="Y1558" s="1">
        <v>41234</v>
      </c>
      <c r="Z1558">
        <v>1.2827999999999999</v>
      </c>
      <c r="AB1558" s="1">
        <v>41234</v>
      </c>
      <c r="AC1558">
        <v>1.5941999999999998</v>
      </c>
      <c r="AE1558" s="1">
        <v>41234</v>
      </c>
      <c r="AF1558">
        <v>1.0655000000000001</v>
      </c>
      <c r="AH1558" s="1">
        <v>41234</v>
      </c>
      <c r="AI1558">
        <v>1.2128E-2</v>
      </c>
      <c r="AK1558" s="1">
        <v>41234</v>
      </c>
      <c r="AL1558">
        <v>192.80619999999999</v>
      </c>
      <c r="AN1558" s="1">
        <v>41234</v>
      </c>
      <c r="AO1558">
        <v>1841.96</v>
      </c>
      <c r="AQ1558" s="1">
        <v>41234</v>
      </c>
      <c r="AR1558">
        <v>205.25120000000001</v>
      </c>
      <c r="AT1558" s="1">
        <v>41234</v>
      </c>
      <c r="AU1558">
        <v>15.31</v>
      </c>
      <c r="AW1558" s="1">
        <v>41234</v>
      </c>
      <c r="AX1558">
        <v>2926.5540000000001</v>
      </c>
    </row>
    <row r="1559" spans="1:50" x14ac:dyDescent="0.35">
      <c r="A1559" s="1">
        <v>41233</v>
      </c>
      <c r="B1559">
        <v>11.73</v>
      </c>
      <c r="D1559" s="1">
        <v>41233</v>
      </c>
      <c r="E1559">
        <v>274.85000000000002</v>
      </c>
      <c r="G1559" s="1">
        <v>41233</v>
      </c>
      <c r="H1559">
        <v>1387.81</v>
      </c>
      <c r="J1559" s="1">
        <v>41233</v>
      </c>
      <c r="K1559">
        <v>2509.62</v>
      </c>
      <c r="M1559" s="1">
        <v>41233</v>
      </c>
      <c r="N1559">
        <v>1725.9</v>
      </c>
      <c r="P1559" s="1">
        <v>41233</v>
      </c>
      <c r="Q1559">
        <v>86.75</v>
      </c>
      <c r="S1559" s="1">
        <v>41233</v>
      </c>
      <c r="T1559">
        <v>51.56</v>
      </c>
      <c r="V1559" s="1">
        <v>41233</v>
      </c>
      <c r="W1559">
        <v>222.81</v>
      </c>
      <c r="Y1559" s="1">
        <v>41233</v>
      </c>
      <c r="Z1559">
        <v>1.2806</v>
      </c>
      <c r="AB1559" s="1">
        <v>41233</v>
      </c>
      <c r="AC1559">
        <v>1.5924</v>
      </c>
      <c r="AE1559" s="1">
        <v>41233</v>
      </c>
      <c r="AF1559">
        <v>1.0628</v>
      </c>
      <c r="AH1559" s="1">
        <v>41233</v>
      </c>
      <c r="AI1559">
        <v>1.2237E-2</v>
      </c>
      <c r="AK1559" s="1">
        <v>41233</v>
      </c>
      <c r="AL1559">
        <v>192.8168</v>
      </c>
      <c r="AN1559" s="1">
        <v>41233</v>
      </c>
      <c r="AO1559">
        <v>1843.57</v>
      </c>
      <c r="AQ1559" s="1">
        <v>41233</v>
      </c>
      <c r="AR1559">
        <v>205.26679999999999</v>
      </c>
      <c r="AT1559" s="1">
        <v>41233</v>
      </c>
      <c r="AU1559">
        <v>15.08</v>
      </c>
      <c r="AW1559" s="1">
        <v>41233</v>
      </c>
      <c r="AX1559">
        <v>2916.6840000000002</v>
      </c>
    </row>
    <row r="1560" spans="1:50" x14ac:dyDescent="0.35">
      <c r="A1560" s="1">
        <v>41232</v>
      </c>
      <c r="B1560">
        <v>11.8</v>
      </c>
      <c r="D1560" s="1">
        <v>41232</v>
      </c>
      <c r="E1560">
        <v>275.45999999999998</v>
      </c>
      <c r="G1560" s="1">
        <v>41232</v>
      </c>
      <c r="H1560">
        <v>1386.89</v>
      </c>
      <c r="J1560" s="1">
        <v>41232</v>
      </c>
      <c r="K1560">
        <v>2495.21</v>
      </c>
      <c r="M1560" s="1">
        <v>41232</v>
      </c>
      <c r="N1560">
        <v>1733.6</v>
      </c>
      <c r="P1560" s="1">
        <v>41232</v>
      </c>
      <c r="Q1560">
        <v>89.28</v>
      </c>
      <c r="S1560" s="1">
        <v>41232</v>
      </c>
      <c r="T1560">
        <v>51.23</v>
      </c>
      <c r="V1560" s="1">
        <v>41232</v>
      </c>
      <c r="W1560">
        <v>223.6</v>
      </c>
      <c r="Y1560" s="1">
        <v>41232</v>
      </c>
      <c r="Z1560">
        <v>1.2802</v>
      </c>
      <c r="AB1560" s="1">
        <v>41232</v>
      </c>
      <c r="AC1560">
        <v>1.591</v>
      </c>
      <c r="AE1560" s="1">
        <v>41232</v>
      </c>
      <c r="AF1560">
        <v>1.0629</v>
      </c>
      <c r="AH1560" s="1">
        <v>41232</v>
      </c>
      <c r="AI1560">
        <v>1.2319E-2</v>
      </c>
      <c r="AK1560" s="1">
        <v>41232</v>
      </c>
      <c r="AL1560">
        <v>193.24549999999999</v>
      </c>
      <c r="AN1560" s="1">
        <v>41232</v>
      </c>
      <c r="AO1560">
        <v>1846.03</v>
      </c>
      <c r="AQ1560" s="1">
        <v>41232</v>
      </c>
      <c r="AR1560">
        <v>205.59780000000001</v>
      </c>
      <c r="AT1560" s="1">
        <v>41232</v>
      </c>
      <c r="AU1560">
        <v>15.24</v>
      </c>
      <c r="AW1560" s="1">
        <v>41232</v>
      </c>
      <c r="AX1560">
        <v>2916.07</v>
      </c>
    </row>
    <row r="1561" spans="1:50" x14ac:dyDescent="0.35">
      <c r="A1561" s="1">
        <v>41229</v>
      </c>
      <c r="B1561">
        <v>11.75</v>
      </c>
      <c r="D1561" s="1">
        <v>41229</v>
      </c>
      <c r="E1561">
        <v>273.06</v>
      </c>
      <c r="G1561" s="1">
        <v>41229</v>
      </c>
      <c r="H1561">
        <v>1359.88</v>
      </c>
      <c r="J1561" s="1">
        <v>41229</v>
      </c>
      <c r="K1561">
        <v>2427.3200000000002</v>
      </c>
      <c r="M1561" s="1">
        <v>41229</v>
      </c>
      <c r="N1561">
        <v>1715.55</v>
      </c>
      <c r="P1561" s="1">
        <v>41229</v>
      </c>
      <c r="Q1561">
        <v>86.67</v>
      </c>
      <c r="S1561" s="1">
        <v>41229</v>
      </c>
      <c r="T1561">
        <v>50.75</v>
      </c>
      <c r="V1561" s="1">
        <v>41229</v>
      </c>
      <c r="W1561">
        <v>218.96</v>
      </c>
      <c r="Y1561" s="1">
        <v>41229</v>
      </c>
      <c r="Z1561">
        <v>1.2723</v>
      </c>
      <c r="AB1561" s="1">
        <v>41229</v>
      </c>
      <c r="AC1561">
        <v>1.5871</v>
      </c>
      <c r="AE1561" s="1">
        <v>41229</v>
      </c>
      <c r="AF1561">
        <v>1.0562</v>
      </c>
      <c r="AH1561" s="1">
        <v>41229</v>
      </c>
      <c r="AI1561">
        <v>1.2282E-2</v>
      </c>
      <c r="AK1561" s="1">
        <v>41229</v>
      </c>
      <c r="AL1561">
        <v>193.59639999999999</v>
      </c>
      <c r="AN1561" s="1">
        <v>41229</v>
      </c>
      <c r="AO1561">
        <v>1847.53</v>
      </c>
      <c r="AQ1561" s="1">
        <v>41229</v>
      </c>
      <c r="AR1561">
        <v>205.70949999999999</v>
      </c>
      <c r="AT1561" s="1">
        <v>41229</v>
      </c>
      <c r="AU1561">
        <v>16.41</v>
      </c>
      <c r="AW1561" s="1">
        <v>41229</v>
      </c>
      <c r="AX1561">
        <v>2853.1309999999999</v>
      </c>
    </row>
    <row r="1562" spans="1:50" x14ac:dyDescent="0.35">
      <c r="A1562" s="1">
        <v>41228</v>
      </c>
      <c r="B1562">
        <v>11.2</v>
      </c>
      <c r="D1562" s="1">
        <v>41228</v>
      </c>
      <c r="E1562">
        <v>274.7</v>
      </c>
      <c r="G1562" s="1">
        <v>41228</v>
      </c>
      <c r="H1562">
        <v>1353.33</v>
      </c>
      <c r="J1562" s="1">
        <v>41228</v>
      </c>
      <c r="K1562">
        <v>2461.77</v>
      </c>
      <c r="M1562" s="1">
        <v>41228</v>
      </c>
      <c r="N1562">
        <v>1712.92</v>
      </c>
      <c r="P1562" s="1">
        <v>41228</v>
      </c>
      <c r="Q1562">
        <v>85.45</v>
      </c>
      <c r="S1562" s="1">
        <v>41228</v>
      </c>
      <c r="T1562">
        <v>50.9</v>
      </c>
      <c r="V1562" s="1">
        <v>41228</v>
      </c>
      <c r="W1562">
        <v>220.48</v>
      </c>
      <c r="Y1562" s="1">
        <v>41228</v>
      </c>
      <c r="Z1562">
        <v>1.2772999999999999</v>
      </c>
      <c r="AB1562" s="1">
        <v>41228</v>
      </c>
      <c r="AC1562">
        <v>1.5859000000000001</v>
      </c>
      <c r="AE1562" s="1">
        <v>41228</v>
      </c>
      <c r="AF1562">
        <v>1.0609</v>
      </c>
      <c r="AH1562" s="1">
        <v>41228</v>
      </c>
      <c r="AI1562">
        <v>1.2324999999999999E-2</v>
      </c>
      <c r="AK1562" s="1">
        <v>41228</v>
      </c>
      <c r="AL1562">
        <v>193.2824</v>
      </c>
      <c r="AN1562" s="1">
        <v>41228</v>
      </c>
      <c r="AO1562">
        <v>1846.99</v>
      </c>
      <c r="AQ1562" s="1">
        <v>41228</v>
      </c>
      <c r="AR1562">
        <v>205.61160000000001</v>
      </c>
      <c r="AT1562" s="1">
        <v>41228</v>
      </c>
      <c r="AU1562">
        <v>17.989999999999998</v>
      </c>
      <c r="AW1562" s="1">
        <v>41228</v>
      </c>
      <c r="AX1562">
        <v>2836.9360000000001</v>
      </c>
    </row>
    <row r="1563" spans="1:50" x14ac:dyDescent="0.35">
      <c r="A1563" s="1">
        <v>41227</v>
      </c>
      <c r="B1563">
        <v>10.95</v>
      </c>
      <c r="D1563" s="1">
        <v>41227</v>
      </c>
      <c r="E1563">
        <v>276.51</v>
      </c>
      <c r="G1563" s="1">
        <v>41227</v>
      </c>
      <c r="H1563">
        <v>1355.49</v>
      </c>
      <c r="J1563" s="1">
        <v>41227</v>
      </c>
      <c r="K1563">
        <v>2472.84</v>
      </c>
      <c r="M1563" s="1">
        <v>41227</v>
      </c>
      <c r="N1563">
        <v>1729.52</v>
      </c>
      <c r="P1563" s="1">
        <v>41227</v>
      </c>
      <c r="Q1563">
        <v>86.32</v>
      </c>
      <c r="S1563" s="1">
        <v>41227</v>
      </c>
      <c r="T1563">
        <v>51.22</v>
      </c>
      <c r="V1563" s="1">
        <v>41227</v>
      </c>
      <c r="W1563">
        <v>220.83</v>
      </c>
      <c r="Y1563" s="1">
        <v>41227</v>
      </c>
      <c r="Z1563">
        <v>1.2746</v>
      </c>
      <c r="AB1563" s="1">
        <v>41227</v>
      </c>
      <c r="AC1563">
        <v>1.5855999999999999</v>
      </c>
      <c r="AE1563" s="1">
        <v>41227</v>
      </c>
      <c r="AF1563">
        <v>1.0587</v>
      </c>
      <c r="AH1563" s="1">
        <v>41227</v>
      </c>
      <c r="AI1563">
        <v>1.2477E-2</v>
      </c>
      <c r="AK1563" s="1">
        <v>41227</v>
      </c>
      <c r="AL1563">
        <v>193.29390000000001</v>
      </c>
      <c r="AN1563" s="1">
        <v>41227</v>
      </c>
      <c r="AO1563">
        <v>1847.48</v>
      </c>
      <c r="AQ1563" s="1">
        <v>41227</v>
      </c>
      <c r="AR1563">
        <v>205.5429</v>
      </c>
      <c r="AT1563" s="1">
        <v>41227</v>
      </c>
      <c r="AU1563">
        <v>17.920000000000002</v>
      </c>
      <c r="AW1563" s="1">
        <v>41227</v>
      </c>
      <c r="AX1563">
        <v>2846.808</v>
      </c>
    </row>
    <row r="1564" spans="1:50" x14ac:dyDescent="0.35">
      <c r="A1564" s="1">
        <v>41226</v>
      </c>
      <c r="B1564">
        <v>10.95</v>
      </c>
      <c r="D1564" s="1">
        <v>41226</v>
      </c>
      <c r="E1564">
        <v>276.69</v>
      </c>
      <c r="G1564" s="1">
        <v>41226</v>
      </c>
      <c r="H1564">
        <v>1374.53</v>
      </c>
      <c r="J1564" s="1">
        <v>41226</v>
      </c>
      <c r="K1564">
        <v>2493.14</v>
      </c>
      <c r="M1564" s="1">
        <v>41226</v>
      </c>
      <c r="N1564">
        <v>1727.1</v>
      </c>
      <c r="P1564" s="1">
        <v>41226</v>
      </c>
      <c r="Q1564">
        <v>85.38</v>
      </c>
      <c r="S1564" s="1">
        <v>41226</v>
      </c>
      <c r="T1564">
        <v>51.07</v>
      </c>
      <c r="V1564" s="1">
        <v>41226</v>
      </c>
      <c r="W1564">
        <v>221.46</v>
      </c>
      <c r="Y1564" s="1">
        <v>41226</v>
      </c>
      <c r="Z1564">
        <v>1.2709999999999999</v>
      </c>
      <c r="AB1564" s="1">
        <v>41226</v>
      </c>
      <c r="AC1564">
        <v>1.5878999999999999</v>
      </c>
      <c r="AE1564" s="1">
        <v>41226</v>
      </c>
      <c r="AF1564">
        <v>1.0553999999999999</v>
      </c>
      <c r="AH1564" s="1">
        <v>41226</v>
      </c>
      <c r="AI1564">
        <v>1.2592000000000001E-2</v>
      </c>
      <c r="AK1564" s="1">
        <v>41226</v>
      </c>
      <c r="AL1564">
        <v>193.6754</v>
      </c>
      <c r="AN1564" s="1">
        <v>41226</v>
      </c>
      <c r="AO1564">
        <v>1848.02</v>
      </c>
      <c r="AQ1564" s="1">
        <v>41226</v>
      </c>
      <c r="AR1564">
        <v>205.67859999999999</v>
      </c>
      <c r="AT1564" s="1">
        <v>41226</v>
      </c>
      <c r="AU1564">
        <v>16.649999999999999</v>
      </c>
      <c r="AW1564" s="1">
        <v>41226</v>
      </c>
      <c r="AX1564">
        <v>2883.8890000000001</v>
      </c>
    </row>
    <row r="1565" spans="1:50" x14ac:dyDescent="0.35">
      <c r="A1565" s="1">
        <v>41225</v>
      </c>
      <c r="B1565">
        <v>11.01</v>
      </c>
      <c r="D1565" s="1">
        <v>41225</v>
      </c>
      <c r="E1565">
        <v>279.24</v>
      </c>
      <c r="G1565" s="1">
        <v>41225</v>
      </c>
      <c r="H1565">
        <v>1380.03</v>
      </c>
      <c r="J1565" s="1">
        <v>41225</v>
      </c>
      <c r="K1565">
        <v>2473.52</v>
      </c>
      <c r="M1565" s="1">
        <v>41225</v>
      </c>
      <c r="N1565">
        <v>1728.7</v>
      </c>
      <c r="P1565" s="1">
        <v>41225</v>
      </c>
      <c r="Q1565">
        <v>85.57</v>
      </c>
      <c r="S1565" s="1">
        <v>41225</v>
      </c>
      <c r="T1565">
        <v>51.06</v>
      </c>
      <c r="V1565" s="1">
        <v>41225</v>
      </c>
      <c r="W1565">
        <v>220.37</v>
      </c>
      <c r="Y1565" s="1">
        <v>41225</v>
      </c>
      <c r="Z1565">
        <v>1.2713000000000001</v>
      </c>
      <c r="AB1565" s="1">
        <v>41225</v>
      </c>
      <c r="AC1565">
        <v>1.5874999999999999</v>
      </c>
      <c r="AE1565" s="1">
        <v>41225</v>
      </c>
      <c r="AF1565">
        <v>1.0547</v>
      </c>
      <c r="AH1565" s="1">
        <v>41225</v>
      </c>
      <c r="AI1565">
        <v>1.2586E-2</v>
      </c>
      <c r="AK1565" s="1">
        <v>41225</v>
      </c>
      <c r="AL1565">
        <v>193.50399999999999</v>
      </c>
      <c r="AN1565" s="1">
        <v>41225</v>
      </c>
      <c r="AO1565">
        <v>1847.32</v>
      </c>
      <c r="AQ1565" s="1">
        <v>41225</v>
      </c>
      <c r="AR1565">
        <v>205.5102</v>
      </c>
      <c r="AT1565" s="1">
        <v>41225</v>
      </c>
      <c r="AU1565">
        <v>16.68</v>
      </c>
      <c r="AW1565" s="1">
        <v>41225</v>
      </c>
      <c r="AX1565">
        <v>2904.2550000000001</v>
      </c>
    </row>
    <row r="1566" spans="1:50" x14ac:dyDescent="0.35">
      <c r="A1566" s="1">
        <v>41222</v>
      </c>
      <c r="B1566">
        <v>10.82</v>
      </c>
      <c r="D1566" s="1">
        <v>41222</v>
      </c>
      <c r="E1566">
        <v>279.56</v>
      </c>
      <c r="G1566" s="1">
        <v>41222</v>
      </c>
      <c r="H1566">
        <v>1379.85</v>
      </c>
      <c r="J1566" s="1">
        <v>41222</v>
      </c>
      <c r="K1566">
        <v>2479.8200000000002</v>
      </c>
      <c r="M1566" s="1">
        <v>41222</v>
      </c>
      <c r="N1566">
        <v>1732.03</v>
      </c>
      <c r="P1566" s="1">
        <v>41222</v>
      </c>
      <c r="Q1566">
        <v>86.07</v>
      </c>
      <c r="S1566" s="1">
        <v>41222</v>
      </c>
      <c r="T1566">
        <v>52.65</v>
      </c>
      <c r="V1566" s="1">
        <v>41222</v>
      </c>
      <c r="W1566">
        <v>217.28</v>
      </c>
      <c r="Y1566" s="1">
        <v>41222</v>
      </c>
      <c r="Z1566">
        <v>1.2722</v>
      </c>
      <c r="AB1566" s="1">
        <v>41222</v>
      </c>
      <c r="AC1566">
        <v>1.5916999999999999</v>
      </c>
      <c r="AE1566" s="1">
        <v>41222</v>
      </c>
      <c r="AF1566">
        <v>1.0548</v>
      </c>
      <c r="AH1566" s="1">
        <v>41222</v>
      </c>
      <c r="AI1566">
        <v>1.2579E-2</v>
      </c>
      <c r="AK1566" s="1">
        <v>41222</v>
      </c>
      <c r="AL1566">
        <v>193.59370000000001</v>
      </c>
      <c r="AN1566" s="1">
        <v>41222</v>
      </c>
      <c r="AO1566">
        <v>1847.32</v>
      </c>
      <c r="AQ1566" s="1">
        <v>41222</v>
      </c>
      <c r="AR1566">
        <v>205.48509999999999</v>
      </c>
      <c r="AT1566" s="1">
        <v>41222</v>
      </c>
      <c r="AU1566">
        <v>18.61</v>
      </c>
      <c r="AW1566" s="1">
        <v>41222</v>
      </c>
      <c r="AX1566">
        <v>2904.8739999999998</v>
      </c>
    </row>
    <row r="1567" spans="1:50" x14ac:dyDescent="0.35">
      <c r="A1567" s="1">
        <v>41221</v>
      </c>
      <c r="B1567">
        <v>10.93</v>
      </c>
      <c r="D1567" s="1">
        <v>41221</v>
      </c>
      <c r="E1567">
        <v>281.81</v>
      </c>
      <c r="G1567" s="1">
        <v>41221</v>
      </c>
      <c r="H1567">
        <v>1377.51</v>
      </c>
      <c r="J1567" s="1">
        <v>41221</v>
      </c>
      <c r="K1567">
        <v>2479.13</v>
      </c>
      <c r="M1567" s="1">
        <v>41221</v>
      </c>
      <c r="N1567">
        <v>1723.53</v>
      </c>
      <c r="P1567" s="1">
        <v>41221</v>
      </c>
      <c r="Q1567">
        <v>85.09</v>
      </c>
      <c r="S1567" s="1">
        <v>41221</v>
      </c>
      <c r="T1567">
        <v>53.4</v>
      </c>
      <c r="V1567" s="1">
        <v>41221</v>
      </c>
      <c r="W1567">
        <v>219.09</v>
      </c>
      <c r="Y1567" s="1">
        <v>41221</v>
      </c>
      <c r="Z1567">
        <v>1.2737000000000001</v>
      </c>
      <c r="AB1567" s="1">
        <v>41221</v>
      </c>
      <c r="AC1567">
        <v>1.5975999999999999</v>
      </c>
      <c r="AE1567" s="1">
        <v>41221</v>
      </c>
      <c r="AF1567">
        <v>1.0563</v>
      </c>
      <c r="AH1567" s="1">
        <v>41221</v>
      </c>
      <c r="AI1567">
        <v>1.2553E-2</v>
      </c>
      <c r="AK1567" s="1">
        <v>41221</v>
      </c>
      <c r="AL1567">
        <v>193.44059999999999</v>
      </c>
      <c r="AN1567" s="1">
        <v>41221</v>
      </c>
      <c r="AO1567">
        <v>1847.77</v>
      </c>
      <c r="AQ1567" s="1">
        <v>41221</v>
      </c>
      <c r="AR1567">
        <v>205.2602</v>
      </c>
      <c r="AT1567" s="1">
        <v>41221</v>
      </c>
      <c r="AU1567">
        <v>18.489999999999998</v>
      </c>
      <c r="AW1567" s="1">
        <v>41221</v>
      </c>
      <c r="AX1567">
        <v>2895.585</v>
      </c>
    </row>
    <row r="1568" spans="1:50" x14ac:dyDescent="0.35">
      <c r="A1568" s="1">
        <v>41220</v>
      </c>
      <c r="B1568">
        <v>10.92</v>
      </c>
      <c r="D1568" s="1">
        <v>41220</v>
      </c>
      <c r="E1568">
        <v>287.05</v>
      </c>
      <c r="G1568" s="1">
        <v>41220</v>
      </c>
      <c r="H1568">
        <v>1394.53</v>
      </c>
      <c r="J1568" s="1">
        <v>41220</v>
      </c>
      <c r="K1568">
        <v>2479.1</v>
      </c>
      <c r="M1568" s="1">
        <v>41220</v>
      </c>
      <c r="N1568">
        <v>1710.93</v>
      </c>
      <c r="P1568" s="1">
        <v>41220</v>
      </c>
      <c r="Q1568">
        <v>84.44</v>
      </c>
      <c r="S1568" s="1">
        <v>41220</v>
      </c>
      <c r="T1568">
        <v>53.39</v>
      </c>
      <c r="V1568" s="1">
        <v>41220</v>
      </c>
      <c r="W1568">
        <v>217.95</v>
      </c>
      <c r="Y1568" s="1">
        <v>41220</v>
      </c>
      <c r="Z1568">
        <v>1.2762</v>
      </c>
      <c r="AB1568" s="1">
        <v>41220</v>
      </c>
      <c r="AC1568">
        <v>1.5979000000000001</v>
      </c>
      <c r="AE1568" s="1">
        <v>41220</v>
      </c>
      <c r="AF1568">
        <v>1.0580000000000001</v>
      </c>
      <c r="AH1568" s="1">
        <v>41220</v>
      </c>
      <c r="AI1568">
        <v>1.2515999999999999E-2</v>
      </c>
      <c r="AK1568" s="1">
        <v>41220</v>
      </c>
      <c r="AL1568">
        <v>193.43680000000001</v>
      </c>
      <c r="AN1568" s="1">
        <v>41220</v>
      </c>
      <c r="AO1568">
        <v>1845.46</v>
      </c>
      <c r="AQ1568" s="1">
        <v>41220</v>
      </c>
      <c r="AR1568">
        <v>205.34909999999999</v>
      </c>
      <c r="AT1568" s="1">
        <v>41220</v>
      </c>
      <c r="AU1568">
        <v>19.079999999999998</v>
      </c>
      <c r="AW1568" s="1">
        <v>41220</v>
      </c>
      <c r="AX1568">
        <v>2937.288</v>
      </c>
    </row>
    <row r="1569" spans="1:50" x14ac:dyDescent="0.35">
      <c r="A1569" s="1">
        <v>41219</v>
      </c>
      <c r="B1569">
        <v>10.9</v>
      </c>
      <c r="D1569" s="1">
        <v>41219</v>
      </c>
      <c r="E1569">
        <v>287.31</v>
      </c>
      <c r="G1569" s="1">
        <v>41219</v>
      </c>
      <c r="H1569">
        <v>1428.39</v>
      </c>
      <c r="J1569" s="1">
        <v>41219</v>
      </c>
      <c r="K1569">
        <v>2535.94</v>
      </c>
      <c r="M1569" s="1">
        <v>41219</v>
      </c>
      <c r="N1569">
        <v>1717.4</v>
      </c>
      <c r="P1569" s="1">
        <v>41219</v>
      </c>
      <c r="Q1569">
        <v>88.71</v>
      </c>
      <c r="S1569" s="1">
        <v>41219</v>
      </c>
      <c r="T1569">
        <v>53.01</v>
      </c>
      <c r="V1569" s="1">
        <v>41219</v>
      </c>
      <c r="W1569">
        <v>219.13</v>
      </c>
      <c r="Y1569" s="1">
        <v>41219</v>
      </c>
      <c r="Z1569">
        <v>1.2814999999999999</v>
      </c>
      <c r="AB1569" s="1">
        <v>41219</v>
      </c>
      <c r="AC1569">
        <v>1.5988</v>
      </c>
      <c r="AE1569" s="1">
        <v>41219</v>
      </c>
      <c r="AF1569">
        <v>1.0605</v>
      </c>
      <c r="AH1569" s="1">
        <v>41219</v>
      </c>
      <c r="AI1569">
        <v>1.2442E-2</v>
      </c>
      <c r="AK1569" s="1">
        <v>41219</v>
      </c>
      <c r="AL1569">
        <v>192.8717</v>
      </c>
      <c r="AN1569" s="1">
        <v>41219</v>
      </c>
      <c r="AO1569">
        <v>1839.41</v>
      </c>
      <c r="AQ1569" s="1">
        <v>41219</v>
      </c>
      <c r="AR1569">
        <v>205.0411</v>
      </c>
      <c r="AT1569" s="1">
        <v>41219</v>
      </c>
      <c r="AU1569">
        <v>17.579999999999998</v>
      </c>
      <c r="AW1569" s="1">
        <v>41219</v>
      </c>
      <c r="AX1569">
        <v>3011.933</v>
      </c>
    </row>
    <row r="1570" spans="1:50" x14ac:dyDescent="0.35">
      <c r="A1570" s="1">
        <v>41218</v>
      </c>
      <c r="B1570">
        <v>10.75</v>
      </c>
      <c r="D1570" s="1">
        <v>41218</v>
      </c>
      <c r="E1570">
        <v>285.77</v>
      </c>
      <c r="G1570" s="1">
        <v>41218</v>
      </c>
      <c r="H1570">
        <v>1417.26</v>
      </c>
      <c r="J1570" s="1">
        <v>41218</v>
      </c>
      <c r="K1570">
        <v>2517.67</v>
      </c>
      <c r="M1570" s="1">
        <v>41218</v>
      </c>
      <c r="N1570">
        <v>1683.58</v>
      </c>
      <c r="P1570" s="1">
        <v>41218</v>
      </c>
      <c r="Q1570">
        <v>85.65</v>
      </c>
      <c r="S1570" s="1">
        <v>41218</v>
      </c>
      <c r="T1570">
        <v>52.51</v>
      </c>
      <c r="V1570" s="1">
        <v>41218</v>
      </c>
      <c r="W1570">
        <v>217.28</v>
      </c>
      <c r="Y1570" s="1">
        <v>41218</v>
      </c>
      <c r="Z1570">
        <v>1.2779</v>
      </c>
      <c r="AB1570" s="1">
        <v>41218</v>
      </c>
      <c r="AC1570">
        <v>1.5965</v>
      </c>
      <c r="AE1570" s="1">
        <v>41218</v>
      </c>
      <c r="AF1570">
        <v>1.0587</v>
      </c>
      <c r="AH1570" s="1">
        <v>41218</v>
      </c>
      <c r="AI1570">
        <v>1.2461E-2</v>
      </c>
      <c r="AK1570" s="1">
        <v>41218</v>
      </c>
      <c r="AL1570">
        <v>192.71250000000001</v>
      </c>
      <c r="AN1570" s="1">
        <v>41218</v>
      </c>
      <c r="AO1570">
        <v>1844.04</v>
      </c>
      <c r="AQ1570" s="1">
        <v>41218</v>
      </c>
      <c r="AR1570">
        <v>204.74529999999999</v>
      </c>
      <c r="AT1570" s="1">
        <v>41218</v>
      </c>
      <c r="AU1570">
        <v>18.420000000000002</v>
      </c>
      <c r="AW1570" s="1">
        <v>41218</v>
      </c>
      <c r="AX1570">
        <v>2999.663</v>
      </c>
    </row>
    <row r="1571" spans="1:50" x14ac:dyDescent="0.35">
      <c r="A1571" s="1">
        <v>41215</v>
      </c>
      <c r="B1571">
        <v>10.47</v>
      </c>
      <c r="D1571" s="1">
        <v>41215</v>
      </c>
      <c r="E1571">
        <v>287.27999999999997</v>
      </c>
      <c r="G1571" s="1">
        <v>41215</v>
      </c>
      <c r="H1571">
        <v>1414.2</v>
      </c>
      <c r="J1571" s="1">
        <v>41215</v>
      </c>
      <c r="K1571">
        <v>2547.15</v>
      </c>
      <c r="M1571" s="1">
        <v>41215</v>
      </c>
      <c r="N1571">
        <v>1677.28</v>
      </c>
      <c r="P1571" s="1">
        <v>41215</v>
      </c>
      <c r="Q1571">
        <v>84.86</v>
      </c>
      <c r="S1571" s="1">
        <v>41215</v>
      </c>
      <c r="T1571">
        <v>52.78</v>
      </c>
      <c r="V1571" s="1">
        <v>41215</v>
      </c>
      <c r="W1571">
        <v>218.16</v>
      </c>
      <c r="Y1571" s="1">
        <v>41215</v>
      </c>
      <c r="Z1571">
        <v>1.2827</v>
      </c>
      <c r="AB1571" s="1">
        <v>41215</v>
      </c>
      <c r="AC1571">
        <v>1.6034000000000002</v>
      </c>
      <c r="AE1571" s="1">
        <v>41215</v>
      </c>
      <c r="AF1571">
        <v>1.0634999999999999</v>
      </c>
      <c r="AH1571" s="1">
        <v>41215</v>
      </c>
      <c r="AI1571">
        <v>1.2430999999999999E-2</v>
      </c>
      <c r="AK1571" s="1">
        <v>41215</v>
      </c>
      <c r="AL1571">
        <v>192.5078</v>
      </c>
      <c r="AN1571" s="1">
        <v>41215</v>
      </c>
      <c r="AO1571">
        <v>1841.23</v>
      </c>
      <c r="AQ1571" s="1">
        <v>41215</v>
      </c>
      <c r="AR1571">
        <v>204.6927</v>
      </c>
      <c r="AT1571" s="1">
        <v>41215</v>
      </c>
      <c r="AU1571">
        <v>17.59</v>
      </c>
      <c r="AW1571" s="1">
        <v>41215</v>
      </c>
      <c r="AX1571">
        <v>2982.1320000000001</v>
      </c>
    </row>
    <row r="1572" spans="1:50" x14ac:dyDescent="0.35">
      <c r="A1572" s="1">
        <v>41214</v>
      </c>
      <c r="B1572">
        <v>10.57</v>
      </c>
      <c r="D1572" s="1">
        <v>41214</v>
      </c>
      <c r="E1572">
        <v>285.43</v>
      </c>
      <c r="G1572" s="1">
        <v>41214</v>
      </c>
      <c r="H1572">
        <v>1427.59</v>
      </c>
      <c r="J1572" s="1">
        <v>41214</v>
      </c>
      <c r="K1572">
        <v>2533.87</v>
      </c>
      <c r="M1572" s="1">
        <v>41214</v>
      </c>
      <c r="N1572">
        <v>1715.63</v>
      </c>
      <c r="P1572" s="1">
        <v>41214</v>
      </c>
      <c r="Q1572">
        <v>87.09</v>
      </c>
      <c r="S1572" s="1">
        <v>41214</v>
      </c>
      <c r="T1572">
        <v>53.44</v>
      </c>
      <c r="V1572" s="1">
        <v>41214</v>
      </c>
      <c r="W1572">
        <v>221.68</v>
      </c>
      <c r="Y1572" s="1">
        <v>41214</v>
      </c>
      <c r="Z1572">
        <v>1.2934000000000001</v>
      </c>
      <c r="AB1572" s="1">
        <v>41214</v>
      </c>
      <c r="AC1572">
        <v>1.6124000000000001</v>
      </c>
      <c r="AE1572" s="1">
        <v>41214</v>
      </c>
      <c r="AF1572">
        <v>1.073</v>
      </c>
      <c r="AH1572" s="1">
        <v>41214</v>
      </c>
      <c r="AI1572">
        <v>1.2475999999999999E-2</v>
      </c>
      <c r="AK1572" s="1">
        <v>41214</v>
      </c>
      <c r="AL1572">
        <v>192.36019999999999</v>
      </c>
      <c r="AN1572" s="1">
        <v>41214</v>
      </c>
      <c r="AO1572">
        <v>1841.71</v>
      </c>
      <c r="AQ1572" s="1">
        <v>41214</v>
      </c>
      <c r="AR1572">
        <v>204.61269999999999</v>
      </c>
      <c r="AT1572" s="1">
        <v>41214</v>
      </c>
      <c r="AU1572">
        <v>16.690000000000001</v>
      </c>
      <c r="AW1572" s="1">
        <v>41214</v>
      </c>
      <c r="AX1572">
        <v>3020.0610000000001</v>
      </c>
    </row>
    <row r="1573" spans="1:50" x14ac:dyDescent="0.35">
      <c r="A1573" s="1">
        <v>41213</v>
      </c>
      <c r="B1573">
        <v>11.2</v>
      </c>
      <c r="D1573" s="1">
        <v>41213</v>
      </c>
      <c r="E1573">
        <v>282.08</v>
      </c>
      <c r="G1573" s="1">
        <v>41213</v>
      </c>
      <c r="H1573">
        <v>1412.16</v>
      </c>
      <c r="J1573" s="1">
        <v>41213</v>
      </c>
      <c r="K1573">
        <v>2503.64</v>
      </c>
      <c r="M1573" s="1">
        <v>41213</v>
      </c>
      <c r="N1573">
        <v>1719.28</v>
      </c>
      <c r="P1573" s="1">
        <v>41213</v>
      </c>
      <c r="Q1573">
        <v>86.24</v>
      </c>
      <c r="S1573" s="1">
        <v>41213</v>
      </c>
      <c r="T1573">
        <v>53.39</v>
      </c>
      <c r="V1573" s="1">
        <v>41213</v>
      </c>
      <c r="W1573">
        <v>218.75</v>
      </c>
      <c r="Y1573" s="1">
        <v>41213</v>
      </c>
      <c r="Z1573">
        <v>1.2969999999999999</v>
      </c>
      <c r="AB1573" s="1">
        <v>41213</v>
      </c>
      <c r="AC1573">
        <v>1.6133999999999999</v>
      </c>
      <c r="AE1573" s="1">
        <v>41213</v>
      </c>
      <c r="AF1573">
        <v>1.0745</v>
      </c>
      <c r="AH1573" s="1">
        <v>41213</v>
      </c>
      <c r="AI1573">
        <v>1.2522E-2</v>
      </c>
      <c r="AK1573" s="1">
        <v>41213</v>
      </c>
      <c r="AL1573">
        <v>192.1568</v>
      </c>
      <c r="AN1573" s="1">
        <v>41213</v>
      </c>
      <c r="AO1573">
        <v>1844.11</v>
      </c>
      <c r="AQ1573" s="1">
        <v>41213</v>
      </c>
      <c r="AR1573">
        <v>204.40450000000001</v>
      </c>
      <c r="AT1573" s="1">
        <v>41213</v>
      </c>
      <c r="AU1573">
        <v>18.600000000000001</v>
      </c>
      <c r="AW1573" s="1">
        <v>41213</v>
      </c>
      <c r="AX1573">
        <v>2977.2339999999999</v>
      </c>
    </row>
    <row r="1574" spans="1:50" x14ac:dyDescent="0.35">
      <c r="A1574" s="1">
        <v>41212</v>
      </c>
      <c r="B1574">
        <v>10.89</v>
      </c>
      <c r="D1574" s="1">
        <v>41212</v>
      </c>
      <c r="E1574">
        <v>280.97000000000003</v>
      </c>
      <c r="G1574" s="1">
        <v>41212</v>
      </c>
      <c r="H1574">
        <v>1411.94</v>
      </c>
      <c r="J1574" s="1">
        <v>41212</v>
      </c>
      <c r="K1574">
        <v>2515.9899999999998</v>
      </c>
      <c r="M1574" s="1">
        <v>41212</v>
      </c>
      <c r="N1574">
        <v>1710</v>
      </c>
      <c r="P1574" s="1">
        <v>41212</v>
      </c>
      <c r="Q1574">
        <v>85.68</v>
      </c>
      <c r="S1574" s="1">
        <v>41212</v>
      </c>
      <c r="T1574">
        <v>52.75</v>
      </c>
      <c r="V1574" s="1">
        <v>41212</v>
      </c>
      <c r="W1574">
        <v>217.96</v>
      </c>
      <c r="Y1574" s="1">
        <v>41212</v>
      </c>
      <c r="Z1574">
        <v>1.2965</v>
      </c>
      <c r="AB1574" s="1">
        <v>41212</v>
      </c>
      <c r="AC1574">
        <v>1.6074999999999999</v>
      </c>
      <c r="AE1574" s="1">
        <v>41212</v>
      </c>
      <c r="AF1574">
        <v>1.0728</v>
      </c>
      <c r="AH1574" s="1">
        <v>41212</v>
      </c>
      <c r="AI1574">
        <v>1.2558E-2</v>
      </c>
      <c r="AK1574" s="1">
        <v>41212</v>
      </c>
      <c r="AL1574">
        <v>191.9742</v>
      </c>
      <c r="AN1574" s="1">
        <v>41212</v>
      </c>
      <c r="AO1574">
        <v>1841.32</v>
      </c>
      <c r="AQ1574" s="1">
        <v>41212</v>
      </c>
      <c r="AR1574">
        <v>204.22810000000001</v>
      </c>
      <c r="AT1574" s="1">
        <v>41212</v>
      </c>
      <c r="AU1574">
        <v>17.809999999999999</v>
      </c>
      <c r="AW1574" s="1">
        <v>41212</v>
      </c>
      <c r="AX1574">
        <v>2987.951</v>
      </c>
    </row>
    <row r="1575" spans="1:50" x14ac:dyDescent="0.35">
      <c r="A1575" s="1">
        <v>41211</v>
      </c>
      <c r="B1575">
        <v>10.6</v>
      </c>
      <c r="D1575" s="1">
        <v>41211</v>
      </c>
      <c r="E1575">
        <v>281.70999999999998</v>
      </c>
      <c r="G1575" s="1">
        <v>41211</v>
      </c>
      <c r="H1575">
        <v>1411.94</v>
      </c>
      <c r="J1575" s="1">
        <v>41211</v>
      </c>
      <c r="K1575">
        <v>2478.84</v>
      </c>
      <c r="M1575" s="1">
        <v>41211</v>
      </c>
      <c r="N1575">
        <v>1709.05</v>
      </c>
      <c r="P1575" s="1">
        <v>41211</v>
      </c>
      <c r="Q1575">
        <v>85.54</v>
      </c>
      <c r="S1575" s="1">
        <v>41211</v>
      </c>
      <c r="T1575">
        <v>52.59</v>
      </c>
      <c r="V1575" s="1">
        <v>41211</v>
      </c>
      <c r="W1575">
        <v>216.66</v>
      </c>
      <c r="Y1575" s="1">
        <v>41211</v>
      </c>
      <c r="Z1575">
        <v>1.2899</v>
      </c>
      <c r="AB1575" s="1">
        <v>41211</v>
      </c>
      <c r="AC1575">
        <v>1.6029</v>
      </c>
      <c r="AE1575" s="1">
        <v>41211</v>
      </c>
      <c r="AF1575">
        <v>1.0672999999999999</v>
      </c>
      <c r="AH1575" s="1">
        <v>41211</v>
      </c>
      <c r="AI1575">
        <v>1.2529999999999999E-2</v>
      </c>
      <c r="AK1575" s="1">
        <v>41211</v>
      </c>
      <c r="AL1575">
        <v>192.07409999999999</v>
      </c>
      <c r="AN1575" s="1">
        <v>41211</v>
      </c>
      <c r="AO1575">
        <v>1841.32</v>
      </c>
      <c r="AQ1575" s="1">
        <v>41211</v>
      </c>
      <c r="AR1575">
        <v>204.1781</v>
      </c>
      <c r="AT1575" s="1">
        <v>41211</v>
      </c>
      <c r="AU1575">
        <v>17.809999999999999</v>
      </c>
      <c r="AW1575" s="1">
        <v>41211</v>
      </c>
      <c r="AX1575">
        <v>2987.951</v>
      </c>
    </row>
    <row r="1576" spans="1:50" x14ac:dyDescent="0.35">
      <c r="A1576" s="1">
        <v>41208</v>
      </c>
      <c r="B1576">
        <v>10.17</v>
      </c>
      <c r="D1576" s="1">
        <v>41208</v>
      </c>
      <c r="E1576">
        <v>281.72000000000003</v>
      </c>
      <c r="G1576" s="1">
        <v>41208</v>
      </c>
      <c r="H1576">
        <v>1411.94</v>
      </c>
      <c r="J1576" s="1">
        <v>41208</v>
      </c>
      <c r="K1576">
        <v>2496.1</v>
      </c>
      <c r="M1576" s="1">
        <v>41208</v>
      </c>
      <c r="N1576">
        <v>1713.08</v>
      </c>
      <c r="P1576" s="1">
        <v>41208</v>
      </c>
      <c r="Q1576">
        <v>86.28</v>
      </c>
      <c r="S1576" s="1">
        <v>41208</v>
      </c>
      <c r="T1576">
        <v>53.01</v>
      </c>
      <c r="V1576" s="1">
        <v>41208</v>
      </c>
      <c r="W1576">
        <v>219.44</v>
      </c>
      <c r="Y1576" s="1">
        <v>41208</v>
      </c>
      <c r="Z1576">
        <v>1.2929999999999999</v>
      </c>
      <c r="AB1576" s="1">
        <v>41208</v>
      </c>
      <c r="AC1576">
        <v>1.6088</v>
      </c>
      <c r="AE1576" s="1">
        <v>41208</v>
      </c>
      <c r="AF1576">
        <v>1.0688</v>
      </c>
      <c r="AH1576" s="1">
        <v>41208</v>
      </c>
      <c r="AI1576">
        <v>1.2541E-2</v>
      </c>
      <c r="AK1576" s="1">
        <v>41208</v>
      </c>
      <c r="AL1576">
        <v>191.82069999999999</v>
      </c>
      <c r="AN1576" s="1">
        <v>41208</v>
      </c>
      <c r="AO1576">
        <v>1839.56</v>
      </c>
      <c r="AQ1576" s="1">
        <v>41208</v>
      </c>
      <c r="AR1576">
        <v>204.0241</v>
      </c>
      <c r="AT1576" s="1">
        <v>41208</v>
      </c>
      <c r="AU1576">
        <v>17.809999999999999</v>
      </c>
      <c r="AW1576" s="1">
        <v>41208</v>
      </c>
      <c r="AX1576">
        <v>2987.951</v>
      </c>
    </row>
    <row r="1577" spans="1:50" x14ac:dyDescent="0.35">
      <c r="A1577" s="1">
        <v>41207</v>
      </c>
      <c r="B1577">
        <v>10.86</v>
      </c>
      <c r="D1577" s="1">
        <v>41207</v>
      </c>
      <c r="E1577">
        <v>284.42</v>
      </c>
      <c r="G1577" s="1">
        <v>41207</v>
      </c>
      <c r="H1577">
        <v>1412.97</v>
      </c>
      <c r="J1577" s="1">
        <v>41207</v>
      </c>
      <c r="K1577">
        <v>2483.4299999999998</v>
      </c>
      <c r="M1577" s="1">
        <v>41207</v>
      </c>
      <c r="N1577">
        <v>1712.48</v>
      </c>
      <c r="P1577" s="1">
        <v>41207</v>
      </c>
      <c r="Q1577">
        <v>86.05</v>
      </c>
      <c r="S1577" s="1">
        <v>41207</v>
      </c>
      <c r="T1577">
        <v>53.33</v>
      </c>
      <c r="V1577" s="1">
        <v>41207</v>
      </c>
      <c r="W1577">
        <v>220.01</v>
      </c>
      <c r="Y1577" s="1">
        <v>41207</v>
      </c>
      <c r="Z1577">
        <v>1.2964</v>
      </c>
      <c r="AB1577" s="1">
        <v>41207</v>
      </c>
      <c r="AC1577">
        <v>1.6125</v>
      </c>
      <c r="AE1577" s="1">
        <v>41207</v>
      </c>
      <c r="AF1577">
        <v>1.0711999999999999</v>
      </c>
      <c r="AH1577" s="1">
        <v>41207</v>
      </c>
      <c r="AI1577">
        <v>1.247E-2</v>
      </c>
      <c r="AK1577" s="1">
        <v>41207</v>
      </c>
      <c r="AL1577">
        <v>191.53569999999999</v>
      </c>
      <c r="AN1577" s="1">
        <v>41207</v>
      </c>
      <c r="AO1577">
        <v>1835.2</v>
      </c>
      <c r="AQ1577" s="1">
        <v>41207</v>
      </c>
      <c r="AR1577">
        <v>203.83779999999999</v>
      </c>
      <c r="AT1577" s="1">
        <v>41207</v>
      </c>
      <c r="AU1577">
        <v>18.12</v>
      </c>
      <c r="AW1577" s="1">
        <v>41207</v>
      </c>
      <c r="AX1577">
        <v>2986.1179999999999</v>
      </c>
    </row>
    <row r="1578" spans="1:50" x14ac:dyDescent="0.35">
      <c r="A1578" s="1">
        <v>41206</v>
      </c>
      <c r="B1578">
        <v>11.65</v>
      </c>
      <c r="D1578" s="1">
        <v>41206</v>
      </c>
      <c r="E1578">
        <v>283.45</v>
      </c>
      <c r="G1578" s="1">
        <v>41206</v>
      </c>
      <c r="H1578">
        <v>1408.75</v>
      </c>
      <c r="J1578" s="1">
        <v>41206</v>
      </c>
      <c r="K1578">
        <v>2490.58</v>
      </c>
      <c r="M1578" s="1">
        <v>41206</v>
      </c>
      <c r="N1578">
        <v>1702.98</v>
      </c>
      <c r="P1578" s="1">
        <v>41206</v>
      </c>
      <c r="Q1578">
        <v>85.73</v>
      </c>
      <c r="S1578" s="1">
        <v>41206</v>
      </c>
      <c r="T1578">
        <v>53.97</v>
      </c>
      <c r="V1578" s="1">
        <v>41206</v>
      </c>
      <c r="W1578">
        <v>220.6</v>
      </c>
      <c r="Y1578" s="1">
        <v>41206</v>
      </c>
      <c r="Z1578">
        <v>1.2953999999999999</v>
      </c>
      <c r="AB1578" s="1">
        <v>41206</v>
      </c>
      <c r="AC1578">
        <v>1.6021000000000001</v>
      </c>
      <c r="AE1578" s="1">
        <v>41206</v>
      </c>
      <c r="AF1578">
        <v>1.0708</v>
      </c>
      <c r="AH1578" s="1">
        <v>41206</v>
      </c>
      <c r="AI1578">
        <v>1.2529999999999999E-2</v>
      </c>
      <c r="AK1578" s="1">
        <v>41206</v>
      </c>
      <c r="AL1578">
        <v>191.46430000000001</v>
      </c>
      <c r="AN1578" s="1">
        <v>41206</v>
      </c>
      <c r="AO1578">
        <v>1839.08</v>
      </c>
      <c r="AQ1578" s="1">
        <v>41206</v>
      </c>
      <c r="AR1578">
        <v>203.9307</v>
      </c>
      <c r="AT1578" s="1">
        <v>41206</v>
      </c>
      <c r="AU1578">
        <v>18.329999999999998</v>
      </c>
      <c r="AW1578" s="1">
        <v>41206</v>
      </c>
      <c r="AX1578">
        <v>2981.6950000000002</v>
      </c>
    </row>
    <row r="1579" spans="1:50" x14ac:dyDescent="0.35">
      <c r="A1579" s="1">
        <v>41205</v>
      </c>
      <c r="B1579">
        <v>11.65</v>
      </c>
      <c r="D1579" s="1">
        <v>41205</v>
      </c>
      <c r="E1579">
        <v>283.98</v>
      </c>
      <c r="G1579" s="1">
        <v>41205</v>
      </c>
      <c r="H1579">
        <v>1413.11</v>
      </c>
      <c r="J1579" s="1">
        <v>41205</v>
      </c>
      <c r="K1579">
        <v>2477.92</v>
      </c>
      <c r="M1579" s="1">
        <v>41205</v>
      </c>
      <c r="N1579">
        <v>1709.4</v>
      </c>
      <c r="P1579" s="1">
        <v>41205</v>
      </c>
      <c r="Q1579">
        <v>86.67</v>
      </c>
      <c r="S1579" s="1">
        <v>41205</v>
      </c>
      <c r="T1579">
        <v>53.55</v>
      </c>
      <c r="V1579" s="1">
        <v>41205</v>
      </c>
      <c r="W1579">
        <v>221.17</v>
      </c>
      <c r="Y1579" s="1">
        <v>41205</v>
      </c>
      <c r="Z1579">
        <v>1.2976000000000001</v>
      </c>
      <c r="AB1579" s="1">
        <v>41205</v>
      </c>
      <c r="AC1579">
        <v>1.5941000000000001</v>
      </c>
      <c r="AE1579" s="1">
        <v>41205</v>
      </c>
      <c r="AF1579">
        <v>1.0719000000000001</v>
      </c>
      <c r="AH1579" s="1">
        <v>41205</v>
      </c>
      <c r="AI1579">
        <v>1.2529E-2</v>
      </c>
      <c r="AK1579" s="1">
        <v>41205</v>
      </c>
      <c r="AL1579">
        <v>191.28469999999999</v>
      </c>
      <c r="AN1579" s="1">
        <v>41205</v>
      </c>
      <c r="AO1579">
        <v>1839.28</v>
      </c>
      <c r="AQ1579" s="1">
        <v>41205</v>
      </c>
      <c r="AR1579">
        <v>203.8372</v>
      </c>
      <c r="AT1579" s="1">
        <v>41205</v>
      </c>
      <c r="AU1579">
        <v>18.829999999999998</v>
      </c>
      <c r="AW1579" s="1">
        <v>41205</v>
      </c>
      <c r="AX1579">
        <v>2990.4630000000002</v>
      </c>
    </row>
    <row r="1580" spans="1:50" x14ac:dyDescent="0.35">
      <c r="A1580" s="1">
        <v>41204</v>
      </c>
      <c r="B1580">
        <v>11.71</v>
      </c>
      <c r="D1580" s="1">
        <v>41204</v>
      </c>
      <c r="E1580">
        <v>286.81</v>
      </c>
      <c r="G1580" s="1">
        <v>41204</v>
      </c>
      <c r="H1580">
        <v>1433.82</v>
      </c>
      <c r="J1580" s="1">
        <v>41204</v>
      </c>
      <c r="K1580">
        <v>2531.1</v>
      </c>
      <c r="M1580" s="1">
        <v>41204</v>
      </c>
      <c r="N1580">
        <v>1727.28</v>
      </c>
      <c r="P1580" s="1">
        <v>41204</v>
      </c>
      <c r="Q1580">
        <v>88.73</v>
      </c>
      <c r="S1580" s="1">
        <v>41204</v>
      </c>
      <c r="T1580">
        <v>53.85</v>
      </c>
      <c r="V1580" s="1">
        <v>41204</v>
      </c>
      <c r="W1580">
        <v>223.82</v>
      </c>
      <c r="Y1580" s="1">
        <v>41204</v>
      </c>
      <c r="Z1580">
        <v>1.3059000000000001</v>
      </c>
      <c r="AB1580" s="1">
        <v>41204</v>
      </c>
      <c r="AC1580">
        <v>1.6012</v>
      </c>
      <c r="AE1580" s="1">
        <v>41204</v>
      </c>
      <c r="AF1580">
        <v>1.0791999999999999</v>
      </c>
      <c r="AH1580" s="1">
        <v>41204</v>
      </c>
      <c r="AI1580">
        <v>1.2529999999999999E-2</v>
      </c>
      <c r="AK1580" s="1">
        <v>41204</v>
      </c>
      <c r="AL1580">
        <v>191.08150000000001</v>
      </c>
      <c r="AN1580" s="1">
        <v>41204</v>
      </c>
      <c r="AO1580">
        <v>1838.18</v>
      </c>
      <c r="AQ1580" s="1">
        <v>41204</v>
      </c>
      <c r="AR1580">
        <v>203.95189999999999</v>
      </c>
      <c r="AT1580" s="1">
        <v>41204</v>
      </c>
      <c r="AU1580">
        <v>16.62</v>
      </c>
      <c r="AW1580" s="1">
        <v>41204</v>
      </c>
      <c r="AX1580">
        <v>3016.9569999999999</v>
      </c>
    </row>
    <row r="1581" spans="1:50" x14ac:dyDescent="0.35">
      <c r="A1581" s="1">
        <v>41201</v>
      </c>
      <c r="B1581">
        <v>11.74</v>
      </c>
      <c r="D1581" s="1">
        <v>41201</v>
      </c>
      <c r="E1581">
        <v>285.72000000000003</v>
      </c>
      <c r="G1581" s="1">
        <v>41201</v>
      </c>
      <c r="H1581">
        <v>1433.19</v>
      </c>
      <c r="J1581" s="1">
        <v>41201</v>
      </c>
      <c r="K1581">
        <v>2542.2399999999998</v>
      </c>
      <c r="M1581" s="1">
        <v>41201</v>
      </c>
      <c r="N1581">
        <v>1721.43</v>
      </c>
      <c r="P1581" s="1">
        <v>41201</v>
      </c>
      <c r="Q1581">
        <v>90.05</v>
      </c>
      <c r="S1581" s="1">
        <v>41201</v>
      </c>
      <c r="T1581">
        <v>53.62</v>
      </c>
      <c r="V1581" s="1">
        <v>41201</v>
      </c>
      <c r="W1581">
        <v>226.11</v>
      </c>
      <c r="Y1581" s="1">
        <v>41201</v>
      </c>
      <c r="Z1581">
        <v>1.3025</v>
      </c>
      <c r="AB1581" s="1">
        <v>41201</v>
      </c>
      <c r="AC1581">
        <v>1.6007</v>
      </c>
      <c r="AE1581" s="1">
        <v>41201</v>
      </c>
      <c r="AF1581">
        <v>1.0773999999999999</v>
      </c>
      <c r="AH1581" s="1">
        <v>41201</v>
      </c>
      <c r="AI1581">
        <v>1.2603E-2</v>
      </c>
      <c r="AK1581" s="1">
        <v>41201</v>
      </c>
      <c r="AL1581">
        <v>191.36779999999999</v>
      </c>
      <c r="AN1581" s="1">
        <v>41201</v>
      </c>
      <c r="AO1581">
        <v>1840.01</v>
      </c>
      <c r="AQ1581" s="1">
        <v>41201</v>
      </c>
      <c r="AR1581">
        <v>204.13820000000001</v>
      </c>
      <c r="AT1581" s="1">
        <v>41201</v>
      </c>
      <c r="AU1581">
        <v>17.059999999999999</v>
      </c>
      <c r="AW1581" s="1">
        <v>41201</v>
      </c>
      <c r="AX1581">
        <v>3005.623</v>
      </c>
    </row>
    <row r="1582" spans="1:50" x14ac:dyDescent="0.35">
      <c r="A1582" s="1">
        <v>41200</v>
      </c>
      <c r="B1582">
        <v>11.94</v>
      </c>
      <c r="D1582" s="1">
        <v>41200</v>
      </c>
      <c r="E1582">
        <v>287.41000000000003</v>
      </c>
      <c r="G1582" s="1">
        <v>41200</v>
      </c>
      <c r="H1582">
        <v>1457.34</v>
      </c>
      <c r="J1582" s="1">
        <v>41200</v>
      </c>
      <c r="K1582">
        <v>2574.19</v>
      </c>
      <c r="M1582" s="1">
        <v>41200</v>
      </c>
      <c r="N1582">
        <v>1743.4</v>
      </c>
      <c r="P1582" s="1">
        <v>41200</v>
      </c>
      <c r="Q1582">
        <v>92.1</v>
      </c>
      <c r="S1582" s="1">
        <v>41200</v>
      </c>
      <c r="T1582">
        <v>53.59</v>
      </c>
      <c r="V1582" s="1">
        <v>41200</v>
      </c>
      <c r="W1582">
        <v>231.51</v>
      </c>
      <c r="Y1582" s="1">
        <v>41200</v>
      </c>
      <c r="Z1582">
        <v>1.3103</v>
      </c>
      <c r="AB1582" s="1">
        <v>41200</v>
      </c>
      <c r="AC1582">
        <v>1.6135999999999999</v>
      </c>
      <c r="AE1582" s="1">
        <v>41200</v>
      </c>
      <c r="AF1582">
        <v>1.0839000000000001</v>
      </c>
      <c r="AH1582" s="1">
        <v>41200</v>
      </c>
      <c r="AI1582">
        <v>1.2619999999999999E-2</v>
      </c>
      <c r="AK1582" s="1">
        <v>41200</v>
      </c>
      <c r="AL1582">
        <v>191.24350000000001</v>
      </c>
      <c r="AN1582" s="1">
        <v>41200</v>
      </c>
      <c r="AO1582">
        <v>1836.16</v>
      </c>
      <c r="AQ1582" s="1">
        <v>41200</v>
      </c>
      <c r="AR1582">
        <v>203.92689999999999</v>
      </c>
      <c r="AT1582" s="1">
        <v>41200</v>
      </c>
      <c r="AU1582">
        <v>15.03</v>
      </c>
      <c r="AW1582" s="1">
        <v>41200</v>
      </c>
      <c r="AX1582">
        <v>3072.8670000000002</v>
      </c>
    </row>
    <row r="1583" spans="1:50" x14ac:dyDescent="0.35">
      <c r="A1583" s="1">
        <v>41199</v>
      </c>
      <c r="B1583">
        <v>11.81</v>
      </c>
      <c r="D1583" s="1">
        <v>41199</v>
      </c>
      <c r="E1583">
        <v>286.07</v>
      </c>
      <c r="G1583" s="1">
        <v>41199</v>
      </c>
      <c r="H1583">
        <v>1460.91</v>
      </c>
      <c r="J1583" s="1">
        <v>41199</v>
      </c>
      <c r="K1583">
        <v>2569.83</v>
      </c>
      <c r="M1583" s="1">
        <v>41199</v>
      </c>
      <c r="N1583">
        <v>1751.03</v>
      </c>
      <c r="P1583" s="1">
        <v>41199</v>
      </c>
      <c r="Q1583">
        <v>92.12</v>
      </c>
      <c r="S1583" s="1">
        <v>41199</v>
      </c>
      <c r="T1583">
        <v>52.59</v>
      </c>
      <c r="V1583" s="1">
        <v>41199</v>
      </c>
      <c r="W1583">
        <v>230.38</v>
      </c>
      <c r="Y1583" s="1">
        <v>41199</v>
      </c>
      <c r="Z1583">
        <v>1.3119000000000001</v>
      </c>
      <c r="AB1583" s="1">
        <v>41199</v>
      </c>
      <c r="AC1583">
        <v>1.6153</v>
      </c>
      <c r="AE1583" s="1">
        <v>41199</v>
      </c>
      <c r="AF1583">
        <v>1.0838000000000001</v>
      </c>
      <c r="AH1583" s="1">
        <v>41199</v>
      </c>
      <c r="AI1583">
        <v>1.2696000000000001E-2</v>
      </c>
      <c r="AK1583" s="1">
        <v>41199</v>
      </c>
      <c r="AL1583">
        <v>191.05279999999999</v>
      </c>
      <c r="AN1583" s="1">
        <v>41199</v>
      </c>
      <c r="AO1583">
        <v>1836.58</v>
      </c>
      <c r="AQ1583" s="1">
        <v>41199</v>
      </c>
      <c r="AR1583">
        <v>203.79499999999999</v>
      </c>
      <c r="AT1583" s="1">
        <v>41199</v>
      </c>
      <c r="AU1583">
        <v>15.07</v>
      </c>
      <c r="AW1583" s="1">
        <v>41199</v>
      </c>
      <c r="AX1583">
        <v>3104.1239999999998</v>
      </c>
    </row>
    <row r="1584" spans="1:50" x14ac:dyDescent="0.35">
      <c r="A1584" s="1">
        <v>41198</v>
      </c>
      <c r="B1584">
        <v>11.85</v>
      </c>
      <c r="D1584" s="1">
        <v>41198</v>
      </c>
      <c r="E1584">
        <v>284.18</v>
      </c>
      <c r="G1584" s="1">
        <v>41198</v>
      </c>
      <c r="H1584">
        <v>1454.92</v>
      </c>
      <c r="J1584" s="1">
        <v>41198</v>
      </c>
      <c r="K1584">
        <v>2547.9</v>
      </c>
      <c r="M1584" s="1">
        <v>41198</v>
      </c>
      <c r="N1584">
        <v>1743.85</v>
      </c>
      <c r="P1584" s="1">
        <v>41198</v>
      </c>
      <c r="Q1584">
        <v>92.09</v>
      </c>
      <c r="S1584" s="1">
        <v>41198</v>
      </c>
      <c r="T1584">
        <v>52.06</v>
      </c>
      <c r="V1584" s="1">
        <v>41198</v>
      </c>
      <c r="W1584">
        <v>227.21</v>
      </c>
      <c r="Y1584" s="1">
        <v>41198</v>
      </c>
      <c r="Z1584">
        <v>1.3045</v>
      </c>
      <c r="AB1584" s="1">
        <v>41198</v>
      </c>
      <c r="AC1584">
        <v>1.6116999999999999</v>
      </c>
      <c r="AE1584" s="1">
        <v>41198</v>
      </c>
      <c r="AF1584">
        <v>1.0791999999999999</v>
      </c>
      <c r="AH1584" s="1">
        <v>41198</v>
      </c>
      <c r="AI1584">
        <v>1.2671999999999999E-2</v>
      </c>
      <c r="AK1584" s="1">
        <v>41198</v>
      </c>
      <c r="AL1584">
        <v>191.3827</v>
      </c>
      <c r="AN1584" s="1">
        <v>41198</v>
      </c>
      <c r="AO1584">
        <v>1840.83</v>
      </c>
      <c r="AQ1584" s="1">
        <v>41198</v>
      </c>
      <c r="AR1584">
        <v>203.73429999999999</v>
      </c>
      <c r="AT1584" s="1">
        <v>41198</v>
      </c>
      <c r="AU1584">
        <v>15.22</v>
      </c>
      <c r="AW1584" s="1">
        <v>41198</v>
      </c>
      <c r="AX1584">
        <v>3101.174</v>
      </c>
    </row>
    <row r="1585" spans="1:50" x14ac:dyDescent="0.35">
      <c r="A1585" s="1">
        <v>41197</v>
      </c>
      <c r="B1585">
        <v>11.84</v>
      </c>
      <c r="D1585" s="1">
        <v>41197</v>
      </c>
      <c r="E1585">
        <v>283.08</v>
      </c>
      <c r="G1585" s="1">
        <v>41197</v>
      </c>
      <c r="H1585">
        <v>1440.13</v>
      </c>
      <c r="J1585" s="1">
        <v>41197</v>
      </c>
      <c r="K1585">
        <v>2485.12</v>
      </c>
      <c r="M1585" s="1">
        <v>41197</v>
      </c>
      <c r="N1585">
        <v>1736.25</v>
      </c>
      <c r="P1585" s="1">
        <v>41197</v>
      </c>
      <c r="Q1585">
        <v>91.85</v>
      </c>
      <c r="S1585" s="1">
        <v>41197</v>
      </c>
      <c r="T1585">
        <v>52.02</v>
      </c>
      <c r="V1585" s="1">
        <v>41197</v>
      </c>
      <c r="W1585">
        <v>227.27</v>
      </c>
      <c r="Y1585" s="1">
        <v>41197</v>
      </c>
      <c r="Z1585">
        <v>1.2936000000000001</v>
      </c>
      <c r="AB1585" s="1">
        <v>41197</v>
      </c>
      <c r="AC1585">
        <v>1.6068</v>
      </c>
      <c r="AE1585" s="1">
        <v>41197</v>
      </c>
      <c r="AF1585">
        <v>1.0708</v>
      </c>
      <c r="AH1585" s="1">
        <v>41197</v>
      </c>
      <c r="AI1585">
        <v>1.2699E-2</v>
      </c>
      <c r="AK1585" s="1">
        <v>41197</v>
      </c>
      <c r="AL1585">
        <v>191.9128</v>
      </c>
      <c r="AN1585" s="1">
        <v>41197</v>
      </c>
      <c r="AO1585">
        <v>1843.48</v>
      </c>
      <c r="AQ1585" s="1">
        <v>41197</v>
      </c>
      <c r="AR1585">
        <v>204.0172</v>
      </c>
      <c r="AT1585" s="1">
        <v>41197</v>
      </c>
      <c r="AU1585">
        <v>15.27</v>
      </c>
      <c r="AW1585" s="1">
        <v>41197</v>
      </c>
      <c r="AX1585">
        <v>3064.1819999999998</v>
      </c>
    </row>
    <row r="1586" spans="1:50" x14ac:dyDescent="0.35">
      <c r="A1586" s="1">
        <v>41194</v>
      </c>
      <c r="B1586">
        <v>12</v>
      </c>
      <c r="D1586" s="1">
        <v>41194</v>
      </c>
      <c r="E1586">
        <v>282.83999999999997</v>
      </c>
      <c r="G1586" s="1">
        <v>41194</v>
      </c>
      <c r="H1586">
        <v>1428.59</v>
      </c>
      <c r="J1586" s="1">
        <v>41194</v>
      </c>
      <c r="K1586">
        <v>2469.09</v>
      </c>
      <c r="M1586" s="1">
        <v>41194</v>
      </c>
      <c r="N1586">
        <v>1759.95</v>
      </c>
      <c r="P1586" s="1">
        <v>41194</v>
      </c>
      <c r="Q1586">
        <v>91.86</v>
      </c>
      <c r="S1586" s="1">
        <v>41194</v>
      </c>
      <c r="T1586">
        <v>52.9</v>
      </c>
      <c r="V1586" s="1">
        <v>41194</v>
      </c>
      <c r="W1586">
        <v>229.2</v>
      </c>
      <c r="Y1586" s="1">
        <v>41194</v>
      </c>
      <c r="Z1586">
        <v>1.2949999999999999</v>
      </c>
      <c r="AB1586" s="1">
        <v>41194</v>
      </c>
      <c r="AC1586">
        <v>1.6074000000000002</v>
      </c>
      <c r="AE1586" s="1">
        <v>41194</v>
      </c>
      <c r="AF1586">
        <v>1.0714999999999999</v>
      </c>
      <c r="AH1586" s="1">
        <v>41194</v>
      </c>
      <c r="AI1586">
        <v>1.2762000000000001E-2</v>
      </c>
      <c r="AK1586" s="1">
        <v>41194</v>
      </c>
      <c r="AL1586">
        <v>191.9556</v>
      </c>
      <c r="AN1586" s="1">
        <v>41194</v>
      </c>
      <c r="AO1586">
        <v>1843.4</v>
      </c>
      <c r="AQ1586" s="1">
        <v>41194</v>
      </c>
      <c r="AR1586">
        <v>204.06630000000001</v>
      </c>
      <c r="AT1586" s="1">
        <v>41194</v>
      </c>
      <c r="AU1586">
        <v>16.14</v>
      </c>
      <c r="AW1586" s="1">
        <v>41194</v>
      </c>
      <c r="AX1586">
        <v>3044.1149999999998</v>
      </c>
    </row>
    <row r="1587" spans="1:50" x14ac:dyDescent="0.35">
      <c r="A1587" s="1">
        <v>41193</v>
      </c>
      <c r="B1587">
        <v>12.03</v>
      </c>
      <c r="D1587" s="1">
        <v>41193</v>
      </c>
      <c r="E1587">
        <v>283</v>
      </c>
      <c r="G1587" s="1">
        <v>41193</v>
      </c>
      <c r="H1587">
        <v>1432.84</v>
      </c>
      <c r="J1587" s="1">
        <v>41193</v>
      </c>
      <c r="K1587">
        <v>2487.08</v>
      </c>
      <c r="M1587" s="1">
        <v>41193</v>
      </c>
      <c r="N1587">
        <v>1769.6</v>
      </c>
      <c r="P1587" s="1">
        <v>41193</v>
      </c>
      <c r="Q1587">
        <v>92.07</v>
      </c>
      <c r="S1587" s="1">
        <v>41193</v>
      </c>
      <c r="T1587">
        <v>54.34</v>
      </c>
      <c r="V1587" s="1">
        <v>41193</v>
      </c>
      <c r="W1587">
        <v>232.87</v>
      </c>
      <c r="Y1587" s="1">
        <v>41193</v>
      </c>
      <c r="Z1587">
        <v>1.2941</v>
      </c>
      <c r="AB1587" s="1">
        <v>41193</v>
      </c>
      <c r="AC1587">
        <v>1.6044</v>
      </c>
      <c r="AE1587" s="1">
        <v>41193</v>
      </c>
      <c r="AF1587">
        <v>1.0702</v>
      </c>
      <c r="AH1587" s="1">
        <v>41193</v>
      </c>
      <c r="AI1587">
        <v>1.2754E-2</v>
      </c>
      <c r="AK1587" s="1">
        <v>41193</v>
      </c>
      <c r="AL1587">
        <v>191.4102</v>
      </c>
      <c r="AN1587" s="1">
        <v>41193</v>
      </c>
      <c r="AO1587">
        <v>1841.94</v>
      </c>
      <c r="AQ1587" s="1">
        <v>41193</v>
      </c>
      <c r="AR1587">
        <v>203.5805</v>
      </c>
      <c r="AT1587" s="1">
        <v>41193</v>
      </c>
      <c r="AU1587">
        <v>15.59</v>
      </c>
      <c r="AW1587" s="1">
        <v>41193</v>
      </c>
      <c r="AX1587">
        <v>3049.415</v>
      </c>
    </row>
    <row r="1588" spans="1:50" x14ac:dyDescent="0.35">
      <c r="A1588" s="1">
        <v>41192</v>
      </c>
      <c r="B1588">
        <v>12.12</v>
      </c>
      <c r="D1588" s="1">
        <v>41192</v>
      </c>
      <c r="E1588">
        <v>279.55</v>
      </c>
      <c r="G1588" s="1">
        <v>41192</v>
      </c>
      <c r="H1588">
        <v>1432.56</v>
      </c>
      <c r="J1588" s="1">
        <v>41192</v>
      </c>
      <c r="K1588">
        <v>2456.54</v>
      </c>
      <c r="M1588" s="1">
        <v>41192</v>
      </c>
      <c r="N1588">
        <v>1761.18</v>
      </c>
      <c r="P1588" s="1">
        <v>41192</v>
      </c>
      <c r="Q1588">
        <v>91.25</v>
      </c>
      <c r="S1588" s="1">
        <v>41192</v>
      </c>
      <c r="T1588">
        <v>52.71</v>
      </c>
      <c r="V1588" s="1">
        <v>41192</v>
      </c>
      <c r="W1588">
        <v>231.55</v>
      </c>
      <c r="Y1588" s="1">
        <v>41192</v>
      </c>
      <c r="Z1588">
        <v>1.2888999999999999</v>
      </c>
      <c r="AB1588" s="1">
        <v>41192</v>
      </c>
      <c r="AC1588">
        <v>1.6002999999999998</v>
      </c>
      <c r="AE1588" s="1">
        <v>41192</v>
      </c>
      <c r="AF1588">
        <v>1.0649</v>
      </c>
      <c r="AH1588" s="1">
        <v>41192</v>
      </c>
      <c r="AI1588">
        <v>1.2779E-2</v>
      </c>
      <c r="AK1588" s="1">
        <v>41192</v>
      </c>
      <c r="AL1588">
        <v>191.38929999999999</v>
      </c>
      <c r="AN1588" s="1">
        <v>41192</v>
      </c>
      <c r="AO1588">
        <v>1839.97</v>
      </c>
      <c r="AQ1588" s="1">
        <v>41192</v>
      </c>
      <c r="AR1588">
        <v>203.43389999999999</v>
      </c>
      <c r="AT1588" s="1">
        <v>41192</v>
      </c>
      <c r="AU1588">
        <v>16.29</v>
      </c>
      <c r="AW1588" s="1">
        <v>41192</v>
      </c>
      <c r="AX1588">
        <v>3051.7829999999999</v>
      </c>
    </row>
    <row r="1589" spans="1:50" x14ac:dyDescent="0.35">
      <c r="A1589" s="1">
        <v>41191</v>
      </c>
      <c r="B1589">
        <v>11.9</v>
      </c>
      <c r="D1589" s="1">
        <v>41191</v>
      </c>
      <c r="E1589">
        <v>280.85000000000002</v>
      </c>
      <c r="G1589" s="1">
        <v>41191</v>
      </c>
      <c r="H1589">
        <v>1441.48</v>
      </c>
      <c r="J1589" s="1">
        <v>41191</v>
      </c>
      <c r="K1589">
        <v>2472.23</v>
      </c>
      <c r="M1589" s="1">
        <v>41191</v>
      </c>
      <c r="N1589">
        <v>1765.95</v>
      </c>
      <c r="P1589" s="1">
        <v>41191</v>
      </c>
      <c r="Q1589">
        <v>92.39</v>
      </c>
      <c r="S1589" s="1">
        <v>41191</v>
      </c>
      <c r="T1589">
        <v>52.93</v>
      </c>
      <c r="V1589" s="1">
        <v>41191</v>
      </c>
      <c r="W1589">
        <v>233.7</v>
      </c>
      <c r="Y1589" s="1">
        <v>41191</v>
      </c>
      <c r="Z1589">
        <v>1.2875000000000001</v>
      </c>
      <c r="AB1589" s="1">
        <v>41191</v>
      </c>
      <c r="AC1589">
        <v>1.5998000000000001</v>
      </c>
      <c r="AE1589" s="1">
        <v>41191</v>
      </c>
      <c r="AF1589">
        <v>1.0636000000000001</v>
      </c>
      <c r="AH1589" s="1">
        <v>41191</v>
      </c>
      <c r="AI1589">
        <v>1.2782E-2</v>
      </c>
      <c r="AK1589" s="1">
        <v>41191</v>
      </c>
      <c r="AL1589">
        <v>191.43440000000001</v>
      </c>
      <c r="AN1589" s="1">
        <v>41191</v>
      </c>
      <c r="AO1589">
        <v>1838.06</v>
      </c>
      <c r="AQ1589" s="1">
        <v>41191</v>
      </c>
      <c r="AR1589">
        <v>203.38409999999999</v>
      </c>
      <c r="AT1589" s="1">
        <v>41191</v>
      </c>
      <c r="AU1589">
        <v>16.37</v>
      </c>
      <c r="AW1589" s="1">
        <v>41191</v>
      </c>
      <c r="AX1589">
        <v>3065.0219999999999</v>
      </c>
    </row>
    <row r="1590" spans="1:50" x14ac:dyDescent="0.35">
      <c r="A1590" s="1">
        <v>41190</v>
      </c>
      <c r="B1590">
        <v>11.78</v>
      </c>
      <c r="D1590" s="1">
        <v>41190</v>
      </c>
      <c r="E1590">
        <v>281.27</v>
      </c>
      <c r="G1590" s="1">
        <v>41190</v>
      </c>
      <c r="H1590">
        <v>1455.88</v>
      </c>
      <c r="J1590" s="1">
        <v>41190</v>
      </c>
      <c r="K1590">
        <v>2496.09</v>
      </c>
      <c r="M1590" s="1">
        <v>41190</v>
      </c>
      <c r="N1590">
        <v>1775</v>
      </c>
      <c r="P1590" s="1">
        <v>41190</v>
      </c>
      <c r="Q1590">
        <v>89.33</v>
      </c>
      <c r="S1590" s="1">
        <v>41190</v>
      </c>
      <c r="T1590">
        <v>52.84</v>
      </c>
      <c r="V1590" s="1">
        <v>41190</v>
      </c>
      <c r="W1590">
        <v>235.69</v>
      </c>
      <c r="Y1590" s="1">
        <v>41190</v>
      </c>
      <c r="Z1590">
        <v>1.2974000000000001</v>
      </c>
      <c r="AB1590" s="1">
        <v>41190</v>
      </c>
      <c r="AC1590">
        <v>1.6032</v>
      </c>
      <c r="AE1590" s="1">
        <v>41190</v>
      </c>
      <c r="AF1590">
        <v>1.0720000000000001</v>
      </c>
      <c r="AH1590" s="1">
        <v>41190</v>
      </c>
      <c r="AI1590">
        <v>1.2789999999999999E-2</v>
      </c>
      <c r="AK1590" s="1">
        <v>41190</v>
      </c>
      <c r="AL1590">
        <v>191.25389999999999</v>
      </c>
      <c r="AN1590" s="1">
        <v>41190</v>
      </c>
      <c r="AO1590">
        <v>1836.51</v>
      </c>
      <c r="AQ1590" s="1">
        <v>41190</v>
      </c>
      <c r="AR1590">
        <v>203.37129999999999</v>
      </c>
      <c r="AT1590" s="1">
        <v>41190</v>
      </c>
      <c r="AU1590">
        <v>15.11</v>
      </c>
      <c r="AW1590" s="1">
        <v>41190</v>
      </c>
      <c r="AX1590">
        <v>3112.3530000000001</v>
      </c>
    </row>
    <row r="1591" spans="1:50" x14ac:dyDescent="0.35">
      <c r="A1591" s="1">
        <v>41187</v>
      </c>
      <c r="B1591">
        <v>12.69</v>
      </c>
      <c r="D1591" s="1">
        <v>41187</v>
      </c>
      <c r="E1591">
        <v>283.61</v>
      </c>
      <c r="G1591" s="1">
        <v>41187</v>
      </c>
      <c r="H1591">
        <v>1460.93</v>
      </c>
      <c r="J1591" s="1">
        <v>41187</v>
      </c>
      <c r="K1591">
        <v>2531.21</v>
      </c>
      <c r="M1591" s="1">
        <v>41187</v>
      </c>
      <c r="N1591">
        <v>1781.35</v>
      </c>
      <c r="P1591" s="1">
        <v>41187</v>
      </c>
      <c r="Q1591">
        <v>89.88</v>
      </c>
      <c r="S1591" s="1">
        <v>41187</v>
      </c>
      <c r="T1591">
        <v>52.94</v>
      </c>
      <c r="V1591" s="1">
        <v>41187</v>
      </c>
      <c r="W1591">
        <v>239.21</v>
      </c>
      <c r="Y1591" s="1">
        <v>41187</v>
      </c>
      <c r="Z1591">
        <v>1.3052000000000001</v>
      </c>
      <c r="AB1591" s="1">
        <v>41187</v>
      </c>
      <c r="AC1591">
        <v>1.6175999999999999</v>
      </c>
      <c r="AE1591" s="1">
        <v>41187</v>
      </c>
      <c r="AF1591">
        <v>1.0774999999999999</v>
      </c>
      <c r="AH1591" s="1">
        <v>41187</v>
      </c>
      <c r="AI1591">
        <v>1.2703000000000001E-2</v>
      </c>
      <c r="AK1591" s="1">
        <v>41187</v>
      </c>
      <c r="AL1591">
        <v>191.06059999999999</v>
      </c>
      <c r="AN1591" s="1">
        <v>41187</v>
      </c>
      <c r="AO1591">
        <v>1836.51</v>
      </c>
      <c r="AQ1591" s="1">
        <v>41187</v>
      </c>
      <c r="AR1591">
        <v>203.11680000000001</v>
      </c>
      <c r="AT1591" s="1">
        <v>41187</v>
      </c>
      <c r="AU1591">
        <v>14.33</v>
      </c>
      <c r="AW1591" s="1">
        <v>41187</v>
      </c>
      <c r="AX1591">
        <v>3136.1860000000001</v>
      </c>
    </row>
    <row r="1592" spans="1:50" x14ac:dyDescent="0.35">
      <c r="A1592" s="1">
        <v>41186</v>
      </c>
      <c r="B1592">
        <v>12.85</v>
      </c>
      <c r="D1592" s="1">
        <v>41186</v>
      </c>
      <c r="E1592">
        <v>282.14</v>
      </c>
      <c r="G1592" s="1">
        <v>41186</v>
      </c>
      <c r="H1592">
        <v>1461.4</v>
      </c>
      <c r="J1592" s="1">
        <v>41186</v>
      </c>
      <c r="K1592">
        <v>2485.75</v>
      </c>
      <c r="M1592" s="1">
        <v>41186</v>
      </c>
      <c r="N1592">
        <v>1792.18</v>
      </c>
      <c r="P1592" s="1">
        <v>41186</v>
      </c>
      <c r="Q1592">
        <v>91.71</v>
      </c>
      <c r="S1592" s="1">
        <v>41186</v>
      </c>
      <c r="T1592">
        <v>53.44</v>
      </c>
      <c r="V1592" s="1">
        <v>41186</v>
      </c>
      <c r="W1592">
        <v>239.67</v>
      </c>
      <c r="Y1592" s="1">
        <v>41186</v>
      </c>
      <c r="Z1592">
        <v>1.3018000000000001</v>
      </c>
      <c r="AB1592" s="1">
        <v>41186</v>
      </c>
      <c r="AC1592">
        <v>1.6183000000000001</v>
      </c>
      <c r="AE1592" s="1">
        <v>41186</v>
      </c>
      <c r="AF1592">
        <v>1.0749</v>
      </c>
      <c r="AH1592" s="1">
        <v>41186</v>
      </c>
      <c r="AI1592">
        <v>1.2763999999999999E-2</v>
      </c>
      <c r="AK1592" s="1">
        <v>41186</v>
      </c>
      <c r="AL1592">
        <v>191.28909999999999</v>
      </c>
      <c r="AN1592" s="1">
        <v>41186</v>
      </c>
      <c r="AO1592">
        <v>1839.81</v>
      </c>
      <c r="AQ1592" s="1">
        <v>41186</v>
      </c>
      <c r="AR1592">
        <v>203.03630000000001</v>
      </c>
      <c r="AT1592" s="1">
        <v>41186</v>
      </c>
      <c r="AU1592">
        <v>14.55</v>
      </c>
      <c r="AW1592" s="1">
        <v>41186</v>
      </c>
      <c r="AX1592">
        <v>3149.4580000000001</v>
      </c>
    </row>
    <row r="1593" spans="1:50" x14ac:dyDescent="0.35">
      <c r="A1593" s="1">
        <v>41185</v>
      </c>
      <c r="B1593">
        <v>12.89</v>
      </c>
      <c r="D1593" s="1">
        <v>41185</v>
      </c>
      <c r="E1593">
        <v>280.94</v>
      </c>
      <c r="G1593" s="1">
        <v>41185</v>
      </c>
      <c r="H1593">
        <v>1450.99</v>
      </c>
      <c r="J1593" s="1">
        <v>41185</v>
      </c>
      <c r="K1593">
        <v>2492.48</v>
      </c>
      <c r="M1593" s="1">
        <v>41185</v>
      </c>
      <c r="N1593">
        <v>1779.18</v>
      </c>
      <c r="P1593" s="1">
        <v>41185</v>
      </c>
      <c r="Q1593">
        <v>88.14</v>
      </c>
      <c r="S1593" s="1">
        <v>41185</v>
      </c>
      <c r="T1593">
        <v>53.37</v>
      </c>
      <c r="V1593" s="1">
        <v>41185</v>
      </c>
      <c r="W1593">
        <v>239.22</v>
      </c>
      <c r="Y1593" s="1">
        <v>41185</v>
      </c>
      <c r="Z1593">
        <v>1.2907999999999999</v>
      </c>
      <c r="AB1593" s="1">
        <v>41185</v>
      </c>
      <c r="AC1593">
        <v>1.6085</v>
      </c>
      <c r="AE1593" s="1">
        <v>41185</v>
      </c>
      <c r="AF1593">
        <v>1.0658000000000001</v>
      </c>
      <c r="AH1593" s="1">
        <v>41185</v>
      </c>
      <c r="AI1593">
        <v>1.273E-2</v>
      </c>
      <c r="AK1593" s="1">
        <v>41185</v>
      </c>
      <c r="AL1593">
        <v>191.36920000000001</v>
      </c>
      <c r="AN1593" s="1">
        <v>41185</v>
      </c>
      <c r="AO1593">
        <v>1842.48</v>
      </c>
      <c r="AQ1593" s="1">
        <v>41185</v>
      </c>
      <c r="AR1593">
        <v>203.02529999999999</v>
      </c>
      <c r="AT1593" s="1">
        <v>41185</v>
      </c>
      <c r="AU1593">
        <v>15.43</v>
      </c>
      <c r="AW1593" s="1">
        <v>41185</v>
      </c>
      <c r="AX1593">
        <v>3135.2289999999998</v>
      </c>
    </row>
    <row r="1594" spans="1:50" x14ac:dyDescent="0.35">
      <c r="A1594" s="1">
        <v>41184</v>
      </c>
      <c r="B1594">
        <v>12.84</v>
      </c>
      <c r="D1594" s="1">
        <v>41184</v>
      </c>
      <c r="E1594">
        <v>281.74</v>
      </c>
      <c r="G1594" s="1">
        <v>41184</v>
      </c>
      <c r="H1594">
        <v>1445.75</v>
      </c>
      <c r="J1594" s="1">
        <v>41184</v>
      </c>
      <c r="K1594">
        <v>2493.59</v>
      </c>
      <c r="M1594" s="1">
        <v>41184</v>
      </c>
      <c r="N1594">
        <v>1778.45</v>
      </c>
      <c r="P1594" s="1">
        <v>41184</v>
      </c>
      <c r="Q1594">
        <v>91.89</v>
      </c>
      <c r="S1594" s="1">
        <v>41184</v>
      </c>
      <c r="T1594">
        <v>53.38</v>
      </c>
      <c r="V1594" s="1">
        <v>41184</v>
      </c>
      <c r="W1594">
        <v>239.91</v>
      </c>
      <c r="Y1594" s="1">
        <v>41184</v>
      </c>
      <c r="Z1594">
        <v>1.2942</v>
      </c>
      <c r="AB1594" s="1">
        <v>41184</v>
      </c>
      <c r="AC1594">
        <v>1.6164000000000001</v>
      </c>
      <c r="AE1594" s="1">
        <v>41184</v>
      </c>
      <c r="AF1594">
        <v>1.0697000000000001</v>
      </c>
      <c r="AH1594" s="1">
        <v>41184</v>
      </c>
      <c r="AI1594">
        <v>1.281E-2</v>
      </c>
      <c r="AK1594" s="1">
        <v>41184</v>
      </c>
      <c r="AL1594">
        <v>191.30179999999999</v>
      </c>
      <c r="AN1594" s="1">
        <v>41184</v>
      </c>
      <c r="AO1594">
        <v>1842.55</v>
      </c>
      <c r="AQ1594" s="1">
        <v>41184</v>
      </c>
      <c r="AR1594">
        <v>202.9331</v>
      </c>
      <c r="AT1594" s="1">
        <v>41184</v>
      </c>
      <c r="AU1594">
        <v>15.71</v>
      </c>
      <c r="AW1594" s="1">
        <v>41184</v>
      </c>
      <c r="AX1594">
        <v>3120.0419999999999</v>
      </c>
    </row>
    <row r="1595" spans="1:50" x14ac:dyDescent="0.35">
      <c r="A1595" s="1">
        <v>41183</v>
      </c>
      <c r="B1595">
        <v>12.4</v>
      </c>
      <c r="D1595" s="1">
        <v>41183</v>
      </c>
      <c r="E1595">
        <v>281.8</v>
      </c>
      <c r="G1595" s="1">
        <v>41183</v>
      </c>
      <c r="H1595">
        <v>1444.49</v>
      </c>
      <c r="J1595" s="1">
        <v>41183</v>
      </c>
      <c r="K1595">
        <v>2498.81</v>
      </c>
      <c r="M1595" s="1">
        <v>41183</v>
      </c>
      <c r="N1595">
        <v>1778</v>
      </c>
      <c r="P1595" s="1">
        <v>41183</v>
      </c>
      <c r="Q1595">
        <v>92.48</v>
      </c>
      <c r="S1595" s="1">
        <v>41183</v>
      </c>
      <c r="T1595">
        <v>53.87</v>
      </c>
      <c r="V1595" s="1">
        <v>41183</v>
      </c>
      <c r="W1595">
        <v>240.56</v>
      </c>
      <c r="Y1595" s="1">
        <v>41183</v>
      </c>
      <c r="Z1595">
        <v>1.2897000000000001</v>
      </c>
      <c r="AB1595" s="1">
        <v>41183</v>
      </c>
      <c r="AC1595">
        <v>1.6137999999999999</v>
      </c>
      <c r="AE1595" s="1">
        <v>41183</v>
      </c>
      <c r="AF1595">
        <v>1.0661</v>
      </c>
      <c r="AH1595" s="1">
        <v>41183</v>
      </c>
      <c r="AI1595">
        <v>1.2818E-2</v>
      </c>
      <c r="AK1595" s="1">
        <v>41183</v>
      </c>
      <c r="AL1595">
        <v>191.22389999999999</v>
      </c>
      <c r="AN1595" s="1">
        <v>41183</v>
      </c>
      <c r="AO1595">
        <v>1841.77</v>
      </c>
      <c r="AQ1595" s="1">
        <v>41183</v>
      </c>
      <c r="AR1595">
        <v>202.7062</v>
      </c>
      <c r="AT1595" s="1">
        <v>41183</v>
      </c>
      <c r="AU1595">
        <v>16.32</v>
      </c>
      <c r="AW1595" s="1">
        <v>41183</v>
      </c>
      <c r="AX1595">
        <v>3113.5329999999999</v>
      </c>
    </row>
    <row r="1596" spans="1:50" x14ac:dyDescent="0.35">
      <c r="A1596" s="1">
        <v>41180</v>
      </c>
      <c r="B1596">
        <v>12.39</v>
      </c>
      <c r="D1596" s="1">
        <v>41180</v>
      </c>
      <c r="E1596">
        <v>279.94</v>
      </c>
      <c r="G1596" s="1">
        <v>41180</v>
      </c>
      <c r="H1596">
        <v>1440.67</v>
      </c>
      <c r="J1596" s="1">
        <v>41180</v>
      </c>
      <c r="K1596">
        <v>2454.2600000000002</v>
      </c>
      <c r="M1596" s="1">
        <v>41180</v>
      </c>
      <c r="N1596">
        <v>1772.03</v>
      </c>
      <c r="P1596" s="1">
        <v>41180</v>
      </c>
      <c r="Q1596">
        <v>92.19</v>
      </c>
      <c r="S1596" s="1">
        <v>41180</v>
      </c>
      <c r="T1596">
        <v>54.59</v>
      </c>
      <c r="V1596" s="1">
        <v>41180</v>
      </c>
      <c r="W1596">
        <v>238.48</v>
      </c>
      <c r="Y1596" s="1">
        <v>41180</v>
      </c>
      <c r="Z1596">
        <v>1.2876000000000001</v>
      </c>
      <c r="AB1596" s="1">
        <v>41180</v>
      </c>
      <c r="AC1596">
        <v>1.6153</v>
      </c>
      <c r="AE1596" s="1">
        <v>41180</v>
      </c>
      <c r="AF1596">
        <v>1.0651999999999999</v>
      </c>
      <c r="AH1596" s="1">
        <v>41180</v>
      </c>
      <c r="AI1596">
        <v>1.2834999999999999E-2</v>
      </c>
      <c r="AK1596" s="1">
        <v>41180</v>
      </c>
      <c r="AL1596">
        <v>191.49199999999999</v>
      </c>
      <c r="AN1596" s="1">
        <v>41180</v>
      </c>
      <c r="AO1596">
        <v>1840.49</v>
      </c>
      <c r="AQ1596" s="1">
        <v>41180</v>
      </c>
      <c r="AR1596">
        <v>202.8023</v>
      </c>
      <c r="AT1596" s="1">
        <v>41180</v>
      </c>
      <c r="AU1596">
        <v>15.73</v>
      </c>
      <c r="AW1596" s="1">
        <v>41180</v>
      </c>
      <c r="AX1596">
        <v>3116.2280000000001</v>
      </c>
    </row>
    <row r="1597" spans="1:50" x14ac:dyDescent="0.35">
      <c r="A1597" s="1">
        <v>41179</v>
      </c>
      <c r="B1597">
        <v>12.31</v>
      </c>
      <c r="D1597" s="1">
        <v>41179</v>
      </c>
      <c r="E1597">
        <v>279.44</v>
      </c>
      <c r="G1597" s="1">
        <v>41179</v>
      </c>
      <c r="H1597">
        <v>1447.15</v>
      </c>
      <c r="J1597" s="1">
        <v>41179</v>
      </c>
      <c r="K1597">
        <v>2506.06</v>
      </c>
      <c r="M1597" s="1">
        <v>41179</v>
      </c>
      <c r="N1597">
        <v>1777.6</v>
      </c>
      <c r="P1597" s="1">
        <v>41179</v>
      </c>
      <c r="Q1597">
        <v>91.85</v>
      </c>
      <c r="S1597" s="1">
        <v>41179</v>
      </c>
      <c r="T1597">
        <v>52.14</v>
      </c>
      <c r="V1597" s="1">
        <v>41179</v>
      </c>
      <c r="W1597">
        <v>237.58</v>
      </c>
      <c r="Y1597" s="1">
        <v>41179</v>
      </c>
      <c r="Z1597">
        <v>1.2896000000000001</v>
      </c>
      <c r="AB1597" s="1">
        <v>41179</v>
      </c>
      <c r="AC1597">
        <v>1.6223000000000001</v>
      </c>
      <c r="AE1597" s="1">
        <v>41179</v>
      </c>
      <c r="AF1597">
        <v>1.0663</v>
      </c>
      <c r="AH1597" s="1">
        <v>41179</v>
      </c>
      <c r="AI1597">
        <v>1.2878000000000001E-2</v>
      </c>
      <c r="AK1597" s="1">
        <v>41179</v>
      </c>
      <c r="AL1597">
        <v>191.3717</v>
      </c>
      <c r="AN1597" s="1">
        <v>41179</v>
      </c>
      <c r="AO1597">
        <v>1840.12</v>
      </c>
      <c r="AQ1597" s="1">
        <v>41179</v>
      </c>
      <c r="AR1597">
        <v>202.5351</v>
      </c>
      <c r="AT1597" s="1">
        <v>41179</v>
      </c>
      <c r="AU1597">
        <v>14.84</v>
      </c>
      <c r="AW1597" s="1">
        <v>41179</v>
      </c>
      <c r="AX1597">
        <v>3136.6010000000001</v>
      </c>
    </row>
    <row r="1598" spans="1:50" x14ac:dyDescent="0.35">
      <c r="A1598" s="1">
        <v>41178</v>
      </c>
      <c r="B1598">
        <v>12.27</v>
      </c>
      <c r="D1598" s="1">
        <v>41178</v>
      </c>
      <c r="E1598">
        <v>277.37</v>
      </c>
      <c r="G1598" s="1">
        <v>41178</v>
      </c>
      <c r="H1598">
        <v>1433.32</v>
      </c>
      <c r="J1598" s="1">
        <v>41178</v>
      </c>
      <c r="K1598">
        <v>2498.52</v>
      </c>
      <c r="M1598" s="1">
        <v>41178</v>
      </c>
      <c r="N1598">
        <v>1748.75</v>
      </c>
      <c r="P1598" s="1">
        <v>41178</v>
      </c>
      <c r="Q1598">
        <v>89.98</v>
      </c>
      <c r="S1598" s="1">
        <v>41178</v>
      </c>
      <c r="T1598">
        <v>52.72</v>
      </c>
      <c r="V1598" s="1">
        <v>41178</v>
      </c>
      <c r="W1598">
        <v>235.11</v>
      </c>
      <c r="Y1598" s="1">
        <v>41178</v>
      </c>
      <c r="Z1598">
        <v>1.2862</v>
      </c>
      <c r="AB1598" s="1">
        <v>41178</v>
      </c>
      <c r="AC1598">
        <v>1.6158999999999999</v>
      </c>
      <c r="AE1598" s="1">
        <v>41178</v>
      </c>
      <c r="AF1598">
        <v>1.0634999999999999</v>
      </c>
      <c r="AH1598" s="1">
        <v>41178</v>
      </c>
      <c r="AI1598">
        <v>1.2857E-2</v>
      </c>
      <c r="AK1598" s="1">
        <v>41178</v>
      </c>
      <c r="AL1598">
        <v>191.28100000000001</v>
      </c>
      <c r="AN1598" s="1">
        <v>41178</v>
      </c>
      <c r="AO1598">
        <v>1841.9</v>
      </c>
      <c r="AQ1598" s="1">
        <v>41178</v>
      </c>
      <c r="AR1598">
        <v>202.3656</v>
      </c>
      <c r="AT1598" s="1">
        <v>41178</v>
      </c>
      <c r="AU1598">
        <v>16.809999999999999</v>
      </c>
      <c r="AW1598" s="1">
        <v>41178</v>
      </c>
      <c r="AX1598">
        <v>3093.7020000000002</v>
      </c>
    </row>
    <row r="1599" spans="1:50" x14ac:dyDescent="0.35">
      <c r="A1599" s="1">
        <v>41177</v>
      </c>
      <c r="B1599">
        <v>12.2</v>
      </c>
      <c r="D1599" s="1">
        <v>41177</v>
      </c>
      <c r="E1599">
        <v>280.52999999999997</v>
      </c>
      <c r="G1599" s="1">
        <v>41177</v>
      </c>
      <c r="H1599">
        <v>1441.59</v>
      </c>
      <c r="J1599" s="1">
        <v>41177</v>
      </c>
      <c r="K1599">
        <v>2568.48</v>
      </c>
      <c r="M1599" s="1">
        <v>41177</v>
      </c>
      <c r="N1599">
        <v>1764.43</v>
      </c>
      <c r="P1599" s="1">
        <v>41177</v>
      </c>
      <c r="Q1599">
        <v>91.37</v>
      </c>
      <c r="S1599" s="1">
        <v>41177</v>
      </c>
      <c r="T1599">
        <v>53.95</v>
      </c>
      <c r="V1599" s="1">
        <v>41177</v>
      </c>
      <c r="W1599">
        <v>239.79</v>
      </c>
      <c r="Y1599" s="1">
        <v>41177</v>
      </c>
      <c r="Z1599">
        <v>1.2951999999999999</v>
      </c>
      <c r="AB1599" s="1">
        <v>41177</v>
      </c>
      <c r="AC1599">
        <v>1.6221999999999999</v>
      </c>
      <c r="AE1599" s="1">
        <v>41177</v>
      </c>
      <c r="AF1599">
        <v>1.0695000000000001</v>
      </c>
      <c r="AH1599" s="1">
        <v>41177</v>
      </c>
      <c r="AI1599">
        <v>1.2839E-2</v>
      </c>
      <c r="AK1599" s="1">
        <v>41177</v>
      </c>
      <c r="AL1599">
        <v>190.67160000000001</v>
      </c>
      <c r="AN1599" s="1">
        <v>41177</v>
      </c>
      <c r="AO1599">
        <v>1838.88</v>
      </c>
      <c r="AQ1599" s="1">
        <v>41177</v>
      </c>
      <c r="AR1599">
        <v>202.14099999999999</v>
      </c>
      <c r="AT1599" s="1">
        <v>41177</v>
      </c>
      <c r="AU1599">
        <v>15.43</v>
      </c>
      <c r="AW1599" s="1">
        <v>41177</v>
      </c>
      <c r="AX1599">
        <v>3117.7269999999999</v>
      </c>
    </row>
    <row r="1600" spans="1:50" x14ac:dyDescent="0.35">
      <c r="A1600" s="1">
        <v>41176</v>
      </c>
      <c r="B1600">
        <v>12.1</v>
      </c>
      <c r="D1600" s="1">
        <v>41176</v>
      </c>
      <c r="E1600">
        <v>282.38</v>
      </c>
      <c r="G1600" s="1">
        <v>41176</v>
      </c>
      <c r="H1600">
        <v>1456.89</v>
      </c>
      <c r="J1600" s="1">
        <v>41176</v>
      </c>
      <c r="K1600">
        <v>2557.89</v>
      </c>
      <c r="M1600" s="1">
        <v>41176</v>
      </c>
      <c r="N1600">
        <v>1764</v>
      </c>
      <c r="P1600" s="1">
        <v>41176</v>
      </c>
      <c r="Q1600">
        <v>91.93</v>
      </c>
      <c r="S1600" s="1">
        <v>41176</v>
      </c>
      <c r="T1600">
        <v>54.08</v>
      </c>
      <c r="V1600" s="1">
        <v>41176</v>
      </c>
      <c r="W1600">
        <v>236.56</v>
      </c>
      <c r="Y1600" s="1">
        <v>41176</v>
      </c>
      <c r="Z1600">
        <v>1.2913999999999999</v>
      </c>
      <c r="AB1600" s="1">
        <v>41176</v>
      </c>
      <c r="AC1600">
        <v>1.6206</v>
      </c>
      <c r="AE1600" s="1">
        <v>41176</v>
      </c>
      <c r="AF1600">
        <v>1.0670999999999999</v>
      </c>
      <c r="AH1600" s="1">
        <v>41176</v>
      </c>
      <c r="AI1600">
        <v>1.2843E-2</v>
      </c>
      <c r="AK1600" s="1">
        <v>41176</v>
      </c>
      <c r="AL1600">
        <v>190.8877</v>
      </c>
      <c r="AN1600" s="1">
        <v>41176</v>
      </c>
      <c r="AO1600">
        <v>1836.91</v>
      </c>
      <c r="AQ1600" s="1">
        <v>41176</v>
      </c>
      <c r="AR1600">
        <v>202.4983</v>
      </c>
      <c r="AT1600" s="1">
        <v>41176</v>
      </c>
      <c r="AU1600">
        <v>14.15</v>
      </c>
      <c r="AW1600" s="1">
        <v>41176</v>
      </c>
      <c r="AX1600">
        <v>3160.7820000000002</v>
      </c>
    </row>
    <row r="1601" spans="1:50" x14ac:dyDescent="0.35">
      <c r="A1601" s="1">
        <v>41173</v>
      </c>
      <c r="B1601">
        <v>12.37</v>
      </c>
      <c r="D1601" s="1">
        <v>41173</v>
      </c>
      <c r="E1601">
        <v>282.56</v>
      </c>
      <c r="G1601" s="1">
        <v>41173</v>
      </c>
      <c r="H1601">
        <v>1460.15</v>
      </c>
      <c r="J1601" s="1">
        <v>41173</v>
      </c>
      <c r="K1601">
        <v>2577.08</v>
      </c>
      <c r="M1601" s="1">
        <v>41173</v>
      </c>
      <c r="N1601">
        <v>1776.98</v>
      </c>
      <c r="P1601" s="1">
        <v>41173</v>
      </c>
      <c r="Q1601">
        <v>92.89</v>
      </c>
      <c r="S1601" s="1">
        <v>41173</v>
      </c>
      <c r="T1601">
        <v>54.43</v>
      </c>
      <c r="V1601" s="1">
        <v>41173</v>
      </c>
      <c r="W1601">
        <v>239.77</v>
      </c>
      <c r="Y1601" s="1">
        <v>41173</v>
      </c>
      <c r="Z1601">
        <v>1.3002</v>
      </c>
      <c r="AB1601" s="1">
        <v>41173</v>
      </c>
      <c r="AC1601">
        <v>1.6251</v>
      </c>
      <c r="AE1601" s="1">
        <v>41173</v>
      </c>
      <c r="AF1601">
        <v>1.0728</v>
      </c>
      <c r="AH1601" s="1">
        <v>41173</v>
      </c>
      <c r="AI1601">
        <v>1.2796999999999999E-2</v>
      </c>
      <c r="AK1601" s="1">
        <v>41173</v>
      </c>
      <c r="AL1601">
        <v>190.5573</v>
      </c>
      <c r="AN1601" s="1">
        <v>41173</v>
      </c>
      <c r="AO1601">
        <v>1834.08</v>
      </c>
      <c r="AQ1601" s="1">
        <v>41173</v>
      </c>
      <c r="AR1601">
        <v>202.2413</v>
      </c>
      <c r="AT1601" s="1">
        <v>41173</v>
      </c>
      <c r="AU1601">
        <v>13.98</v>
      </c>
      <c r="AW1601" s="1">
        <v>41173</v>
      </c>
      <c r="AX1601">
        <v>3179.9630000000002</v>
      </c>
    </row>
    <row r="1602" spans="1:50" x14ac:dyDescent="0.35">
      <c r="A1602" s="1">
        <v>41172</v>
      </c>
      <c r="B1602">
        <v>12.28</v>
      </c>
      <c r="D1602" s="1">
        <v>41172</v>
      </c>
      <c r="E1602">
        <v>280</v>
      </c>
      <c r="G1602" s="1">
        <v>41172</v>
      </c>
      <c r="H1602">
        <v>1460.26</v>
      </c>
      <c r="J1602" s="1">
        <v>41172</v>
      </c>
      <c r="K1602">
        <v>2553.0300000000002</v>
      </c>
      <c r="M1602" s="1">
        <v>41172</v>
      </c>
      <c r="N1602">
        <v>1768.7</v>
      </c>
      <c r="P1602" s="1">
        <v>41172</v>
      </c>
      <c r="Q1602">
        <v>91.87</v>
      </c>
      <c r="S1602" s="1">
        <v>41172</v>
      </c>
      <c r="T1602">
        <v>53.94</v>
      </c>
      <c r="V1602" s="1">
        <v>41172</v>
      </c>
      <c r="W1602">
        <v>238.85</v>
      </c>
      <c r="Y1602" s="1">
        <v>41172</v>
      </c>
      <c r="Z1602">
        <v>1.2942</v>
      </c>
      <c r="AB1602" s="1">
        <v>41172</v>
      </c>
      <c r="AC1602">
        <v>1.6189</v>
      </c>
      <c r="AE1602" s="1">
        <v>41172</v>
      </c>
      <c r="AF1602">
        <v>1.0703</v>
      </c>
      <c r="AH1602" s="1">
        <v>41172</v>
      </c>
      <c r="AI1602">
        <v>1.2769000000000001E-2</v>
      </c>
      <c r="AK1602" s="1">
        <v>41172</v>
      </c>
      <c r="AL1602">
        <v>190.7338</v>
      </c>
      <c r="AN1602" s="1">
        <v>41172</v>
      </c>
      <c r="AO1602">
        <v>1832.67</v>
      </c>
      <c r="AQ1602" s="1">
        <v>41172</v>
      </c>
      <c r="AR1602">
        <v>202.29140000000001</v>
      </c>
      <c r="AT1602" s="1">
        <v>41172</v>
      </c>
      <c r="AU1602">
        <v>14.07</v>
      </c>
      <c r="AW1602" s="1">
        <v>41172</v>
      </c>
      <c r="AX1602">
        <v>3175.96</v>
      </c>
    </row>
    <row r="1603" spans="1:50" x14ac:dyDescent="0.35">
      <c r="A1603" s="1">
        <v>41171</v>
      </c>
      <c r="B1603">
        <v>12.57</v>
      </c>
      <c r="D1603" s="1">
        <v>41171</v>
      </c>
      <c r="E1603">
        <v>282.24</v>
      </c>
      <c r="G1603" s="1">
        <v>41171</v>
      </c>
      <c r="H1603">
        <v>1461.05</v>
      </c>
      <c r="J1603" s="1">
        <v>41171</v>
      </c>
      <c r="K1603">
        <v>2567.67</v>
      </c>
      <c r="M1603" s="1">
        <v>41171</v>
      </c>
      <c r="N1603">
        <v>1769.68</v>
      </c>
      <c r="P1603" s="1">
        <v>41171</v>
      </c>
      <c r="Q1603">
        <v>91.98</v>
      </c>
      <c r="S1603" s="1">
        <v>41171</v>
      </c>
      <c r="T1603">
        <v>54.68</v>
      </c>
      <c r="V1603" s="1">
        <v>41171</v>
      </c>
      <c r="W1603">
        <v>240.79</v>
      </c>
      <c r="Y1603" s="1">
        <v>41171</v>
      </c>
      <c r="Z1603">
        <v>1.3069</v>
      </c>
      <c r="AB1603" s="1">
        <v>41171</v>
      </c>
      <c r="AC1603">
        <v>1.6221999999999999</v>
      </c>
      <c r="AE1603" s="1">
        <v>41171</v>
      </c>
      <c r="AF1603">
        <v>1.0790999999999999</v>
      </c>
      <c r="AH1603" s="1">
        <v>41171</v>
      </c>
      <c r="AI1603">
        <v>1.2758E-2</v>
      </c>
      <c r="AK1603" s="1">
        <v>41171</v>
      </c>
      <c r="AL1603">
        <v>190.2157</v>
      </c>
      <c r="AN1603" s="1">
        <v>41171</v>
      </c>
      <c r="AO1603">
        <v>1831.81</v>
      </c>
      <c r="AQ1603" s="1">
        <v>41171</v>
      </c>
      <c r="AR1603">
        <v>202.1199</v>
      </c>
      <c r="AT1603" s="1">
        <v>41171</v>
      </c>
      <c r="AU1603">
        <v>13.88</v>
      </c>
      <c r="AW1603" s="1">
        <v>41171</v>
      </c>
      <c r="AX1603">
        <v>3182.6219999999998</v>
      </c>
    </row>
    <row r="1604" spans="1:50" x14ac:dyDescent="0.35">
      <c r="A1604" s="1">
        <v>41170</v>
      </c>
      <c r="B1604">
        <v>12.25</v>
      </c>
      <c r="D1604" s="1">
        <v>41170</v>
      </c>
      <c r="E1604">
        <v>281.95</v>
      </c>
      <c r="G1604" s="1">
        <v>41170</v>
      </c>
      <c r="H1604">
        <v>1459.32</v>
      </c>
      <c r="J1604" s="1">
        <v>41170</v>
      </c>
      <c r="K1604">
        <v>2553.4</v>
      </c>
      <c r="M1604" s="1">
        <v>41170</v>
      </c>
      <c r="N1604">
        <v>1766.85</v>
      </c>
      <c r="P1604" s="1">
        <v>41170</v>
      </c>
      <c r="Q1604">
        <v>95.29</v>
      </c>
      <c r="S1604" s="1">
        <v>41170</v>
      </c>
      <c r="T1604">
        <v>53.55</v>
      </c>
      <c r="V1604" s="1">
        <v>41170</v>
      </c>
      <c r="W1604">
        <v>241.02</v>
      </c>
      <c r="Y1604" s="1">
        <v>41170</v>
      </c>
      <c r="Z1604">
        <v>1.304</v>
      </c>
      <c r="AB1604" s="1">
        <v>41170</v>
      </c>
      <c r="AC1604">
        <v>1.6238999999999999</v>
      </c>
      <c r="AE1604" s="1">
        <v>41170</v>
      </c>
      <c r="AF1604">
        <v>1.0763</v>
      </c>
      <c r="AH1604" s="1">
        <v>41170</v>
      </c>
      <c r="AI1604">
        <v>1.2721E-2</v>
      </c>
      <c r="AK1604" s="1">
        <v>41170</v>
      </c>
      <c r="AL1604">
        <v>189.84030000000001</v>
      </c>
      <c r="AN1604" s="1">
        <v>41170</v>
      </c>
      <c r="AO1604">
        <v>1829.49</v>
      </c>
      <c r="AQ1604" s="1">
        <v>41170</v>
      </c>
      <c r="AR1604">
        <v>201.69149999999999</v>
      </c>
      <c r="AT1604" s="1">
        <v>41170</v>
      </c>
      <c r="AU1604">
        <v>14.18</v>
      </c>
      <c r="AW1604" s="1">
        <v>41170</v>
      </c>
      <c r="AX1604">
        <v>3177.8029999999999</v>
      </c>
    </row>
    <row r="1605" spans="1:50" x14ac:dyDescent="0.35">
      <c r="A1605" s="1">
        <v>41169</v>
      </c>
      <c r="B1605">
        <v>11.89</v>
      </c>
      <c r="D1605" s="1">
        <v>41169</v>
      </c>
      <c r="E1605">
        <v>283.97000000000003</v>
      </c>
      <c r="G1605" s="1">
        <v>41169</v>
      </c>
      <c r="H1605">
        <v>1461.19</v>
      </c>
      <c r="J1605" s="1">
        <v>41169</v>
      </c>
      <c r="K1605">
        <v>2583.5700000000002</v>
      </c>
      <c r="M1605" s="1">
        <v>41169</v>
      </c>
      <c r="N1605">
        <v>1769.65</v>
      </c>
      <c r="P1605" s="1">
        <v>41169</v>
      </c>
      <c r="Q1605">
        <v>96.62</v>
      </c>
      <c r="S1605" s="1">
        <v>41169</v>
      </c>
      <c r="T1605">
        <v>54.33</v>
      </c>
      <c r="V1605" s="1">
        <v>41169</v>
      </c>
      <c r="W1605">
        <v>241.16</v>
      </c>
      <c r="Y1605" s="1">
        <v>41169</v>
      </c>
      <c r="Z1605">
        <v>1.3118000000000001</v>
      </c>
      <c r="AB1605" s="1">
        <v>41169</v>
      </c>
      <c r="AC1605">
        <v>1.6257999999999999</v>
      </c>
      <c r="AE1605" s="1">
        <v>41169</v>
      </c>
      <c r="AF1605">
        <v>1.0780000000000001</v>
      </c>
      <c r="AH1605" s="1">
        <v>41169</v>
      </c>
      <c r="AI1605">
        <v>1.2697999999999999E-2</v>
      </c>
      <c r="AK1605" s="1">
        <v>41169</v>
      </c>
      <c r="AL1605">
        <v>189.2287</v>
      </c>
      <c r="AN1605" s="1">
        <v>41169</v>
      </c>
      <c r="AO1605">
        <v>1828.32</v>
      </c>
      <c r="AQ1605" s="1">
        <v>41169</v>
      </c>
      <c r="AR1605">
        <v>201.3142</v>
      </c>
      <c r="AT1605" s="1">
        <v>41169</v>
      </c>
      <c r="AU1605">
        <v>14.59</v>
      </c>
      <c r="AW1605" s="1">
        <v>41169</v>
      </c>
      <c r="AX1605">
        <v>3178.674</v>
      </c>
    </row>
    <row r="1606" spans="1:50" x14ac:dyDescent="0.35">
      <c r="A1606" s="1">
        <v>41166</v>
      </c>
      <c r="B1606">
        <v>11.67</v>
      </c>
      <c r="D1606" s="1">
        <v>41166</v>
      </c>
      <c r="E1606">
        <v>284.76</v>
      </c>
      <c r="G1606" s="1">
        <v>41166</v>
      </c>
      <c r="H1606">
        <v>1465.77</v>
      </c>
      <c r="J1606" s="1">
        <v>41166</v>
      </c>
      <c r="K1606">
        <v>2594.56</v>
      </c>
      <c r="M1606" s="1">
        <v>41166</v>
      </c>
      <c r="N1606">
        <v>1773.5</v>
      </c>
      <c r="P1606" s="1">
        <v>41166</v>
      </c>
      <c r="Q1606">
        <v>99</v>
      </c>
      <c r="S1606" s="1">
        <v>41166</v>
      </c>
      <c r="T1606">
        <v>56.89</v>
      </c>
      <c r="V1606" s="1">
        <v>41166</v>
      </c>
      <c r="W1606">
        <v>243.28</v>
      </c>
      <c r="Y1606" s="1">
        <v>41166</v>
      </c>
      <c r="Z1606">
        <v>1.3121</v>
      </c>
      <c r="AB1606" s="1">
        <v>41166</v>
      </c>
      <c r="AC1606">
        <v>1.6240000000000001</v>
      </c>
      <c r="AE1606" s="1">
        <v>41166</v>
      </c>
      <c r="AF1606">
        <v>1.0787</v>
      </c>
      <c r="AH1606" s="1">
        <v>41166</v>
      </c>
      <c r="AI1606">
        <v>1.2781000000000001E-2</v>
      </c>
      <c r="AK1606" s="1">
        <v>41166</v>
      </c>
      <c r="AL1606">
        <v>189.11369999999999</v>
      </c>
      <c r="AN1606" s="1">
        <v>41166</v>
      </c>
      <c r="AO1606">
        <v>1825.83</v>
      </c>
      <c r="AQ1606" s="1">
        <v>41166</v>
      </c>
      <c r="AR1606">
        <v>201.3862</v>
      </c>
      <c r="AT1606" s="1">
        <v>41166</v>
      </c>
      <c r="AU1606">
        <v>14.51</v>
      </c>
      <c r="AW1606" s="1">
        <v>41166</v>
      </c>
      <c r="AX1606">
        <v>3183.9520000000002</v>
      </c>
    </row>
    <row r="1607" spans="1:50" x14ac:dyDescent="0.35">
      <c r="A1607" s="1">
        <v>41165</v>
      </c>
      <c r="B1607">
        <v>11.4</v>
      </c>
      <c r="D1607" s="1">
        <v>41165</v>
      </c>
      <c r="E1607">
        <v>275.62</v>
      </c>
      <c r="G1607" s="1">
        <v>41165</v>
      </c>
      <c r="H1607">
        <v>1459.99</v>
      </c>
      <c r="J1607" s="1">
        <v>41165</v>
      </c>
      <c r="K1607">
        <v>2543.2199999999998</v>
      </c>
      <c r="M1607" s="1">
        <v>41165</v>
      </c>
      <c r="N1607">
        <v>1752.95</v>
      </c>
      <c r="P1607" s="1">
        <v>41165</v>
      </c>
      <c r="Q1607">
        <v>98.31</v>
      </c>
      <c r="S1607" s="1">
        <v>41165</v>
      </c>
      <c r="T1607">
        <v>56.2</v>
      </c>
      <c r="V1607" s="1">
        <v>41165</v>
      </c>
      <c r="W1607">
        <v>233.2</v>
      </c>
      <c r="Y1607" s="1">
        <v>41165</v>
      </c>
      <c r="Z1607">
        <v>1.2907999999999999</v>
      </c>
      <c r="AB1607" s="1">
        <v>41165</v>
      </c>
      <c r="AC1607">
        <v>1.6114000000000002</v>
      </c>
      <c r="AE1607" s="1">
        <v>41165</v>
      </c>
      <c r="AF1607">
        <v>1.0642</v>
      </c>
      <c r="AH1607" s="1">
        <v>41165</v>
      </c>
      <c r="AI1607">
        <v>1.2886999999999999E-2</v>
      </c>
      <c r="AK1607" s="1">
        <v>41165</v>
      </c>
      <c r="AL1607">
        <v>190.41499999999999</v>
      </c>
      <c r="AN1607" s="1">
        <v>41165</v>
      </c>
      <c r="AO1607">
        <v>1830.76</v>
      </c>
      <c r="AQ1607" s="1">
        <v>41165</v>
      </c>
      <c r="AR1607">
        <v>202.11789999999999</v>
      </c>
      <c r="AT1607" s="1">
        <v>41165</v>
      </c>
      <c r="AU1607">
        <v>14.05</v>
      </c>
      <c r="AW1607" s="1">
        <v>41165</v>
      </c>
      <c r="AX1607">
        <v>3155.828</v>
      </c>
    </row>
    <row r="1608" spans="1:50" x14ac:dyDescent="0.35">
      <c r="A1608" s="1">
        <v>41164</v>
      </c>
      <c r="B1608">
        <v>11.36</v>
      </c>
      <c r="D1608" s="1">
        <v>41164</v>
      </c>
      <c r="E1608">
        <v>273.89999999999998</v>
      </c>
      <c r="G1608" s="1">
        <v>41164</v>
      </c>
      <c r="H1608">
        <v>1436.56</v>
      </c>
      <c r="J1608" s="1">
        <v>41164</v>
      </c>
      <c r="K1608">
        <v>2564.8000000000002</v>
      </c>
      <c r="M1608" s="1">
        <v>41164</v>
      </c>
      <c r="N1608">
        <v>1731.18</v>
      </c>
      <c r="P1608" s="1">
        <v>41164</v>
      </c>
      <c r="Q1608">
        <v>97.01</v>
      </c>
      <c r="S1608" s="1">
        <v>41164</v>
      </c>
      <c r="T1608">
        <v>55.81</v>
      </c>
      <c r="V1608" s="1">
        <v>41164</v>
      </c>
      <c r="W1608">
        <v>232.44</v>
      </c>
      <c r="Y1608" s="1">
        <v>41164</v>
      </c>
      <c r="Z1608">
        <v>1.2887999999999999</v>
      </c>
      <c r="AB1608" s="1">
        <v>41164</v>
      </c>
      <c r="AC1608">
        <v>1.6107</v>
      </c>
      <c r="AE1608" s="1">
        <v>41164</v>
      </c>
      <c r="AF1608">
        <v>1.0665</v>
      </c>
      <c r="AH1608" s="1">
        <v>41164</v>
      </c>
      <c r="AI1608">
        <v>1.2844E-2</v>
      </c>
      <c r="AK1608" s="1">
        <v>41164</v>
      </c>
      <c r="AL1608">
        <v>190.1011</v>
      </c>
      <c r="AN1608" s="1">
        <v>41164</v>
      </c>
      <c r="AO1608">
        <v>1828.38</v>
      </c>
      <c r="AQ1608" s="1">
        <v>41164</v>
      </c>
      <c r="AR1608">
        <v>201.7938</v>
      </c>
      <c r="AT1608" s="1">
        <v>41164</v>
      </c>
      <c r="AU1608">
        <v>15.8</v>
      </c>
      <c r="AW1608" s="1">
        <v>41164</v>
      </c>
      <c r="AX1608">
        <v>3114.3130000000001</v>
      </c>
    </row>
    <row r="1609" spans="1:50" x14ac:dyDescent="0.35">
      <c r="A1609" s="1">
        <v>41163</v>
      </c>
      <c r="B1609">
        <v>11.33</v>
      </c>
      <c r="D1609" s="1">
        <v>41163</v>
      </c>
      <c r="E1609">
        <v>272.19</v>
      </c>
      <c r="G1609" s="1">
        <v>41163</v>
      </c>
      <c r="H1609">
        <v>1433.57</v>
      </c>
      <c r="J1609" s="1">
        <v>41163</v>
      </c>
      <c r="K1609">
        <v>2557.65</v>
      </c>
      <c r="M1609" s="1">
        <v>41163</v>
      </c>
      <c r="N1609">
        <v>1733.5</v>
      </c>
      <c r="P1609" s="1">
        <v>41163</v>
      </c>
      <c r="Q1609">
        <v>97.17</v>
      </c>
      <c r="S1609" s="1">
        <v>41163</v>
      </c>
      <c r="T1609">
        <v>55.55</v>
      </c>
      <c r="V1609" s="1">
        <v>41163</v>
      </c>
      <c r="W1609">
        <v>232.4</v>
      </c>
      <c r="Y1609" s="1">
        <v>41163</v>
      </c>
      <c r="Z1609">
        <v>1.2863</v>
      </c>
      <c r="AB1609" s="1">
        <v>41163</v>
      </c>
      <c r="AC1609">
        <v>1.607</v>
      </c>
      <c r="AE1609" s="1">
        <v>41163</v>
      </c>
      <c r="AF1609">
        <v>1.0649</v>
      </c>
      <c r="AH1609" s="1">
        <v>41163</v>
      </c>
      <c r="AI1609">
        <v>1.2860999999999999E-2</v>
      </c>
      <c r="AK1609" s="1">
        <v>41163</v>
      </c>
      <c r="AL1609">
        <v>190.4665</v>
      </c>
      <c r="AN1609" s="1">
        <v>41163</v>
      </c>
      <c r="AO1609">
        <v>1832</v>
      </c>
      <c r="AQ1609" s="1">
        <v>41163</v>
      </c>
      <c r="AR1609">
        <v>201.91749999999999</v>
      </c>
      <c r="AT1609" s="1">
        <v>41163</v>
      </c>
      <c r="AU1609">
        <v>16.41</v>
      </c>
      <c r="AW1609" s="1">
        <v>41163</v>
      </c>
      <c r="AX1609">
        <v>3104.5259999999998</v>
      </c>
    </row>
    <row r="1610" spans="1:50" x14ac:dyDescent="0.35">
      <c r="A1610" s="1">
        <v>41162</v>
      </c>
      <c r="B1610">
        <v>11.17</v>
      </c>
      <c r="D1610" s="1">
        <v>41162</v>
      </c>
      <c r="E1610">
        <v>270.61</v>
      </c>
      <c r="G1610" s="1">
        <v>41162</v>
      </c>
      <c r="H1610">
        <v>1429.08</v>
      </c>
      <c r="J1610" s="1">
        <v>41162</v>
      </c>
      <c r="K1610">
        <v>2528.5300000000002</v>
      </c>
      <c r="M1610" s="1">
        <v>41162</v>
      </c>
      <c r="N1610">
        <v>1729.88</v>
      </c>
      <c r="P1610" s="1">
        <v>41162</v>
      </c>
      <c r="Q1610">
        <v>96.54</v>
      </c>
      <c r="S1610" s="1">
        <v>41162</v>
      </c>
      <c r="T1610">
        <v>55.95</v>
      </c>
      <c r="V1610" s="1">
        <v>41162</v>
      </c>
      <c r="W1610">
        <v>231.36</v>
      </c>
      <c r="Y1610" s="1">
        <v>41162</v>
      </c>
      <c r="Z1610">
        <v>1.2783</v>
      </c>
      <c r="AB1610" s="1">
        <v>41162</v>
      </c>
      <c r="AC1610">
        <v>1.6008</v>
      </c>
      <c r="AE1610" s="1">
        <v>41162</v>
      </c>
      <c r="AF1610">
        <v>1.0581</v>
      </c>
      <c r="AH1610" s="1">
        <v>41162</v>
      </c>
      <c r="AI1610">
        <v>1.2777E-2</v>
      </c>
      <c r="AK1610" s="1">
        <v>41162</v>
      </c>
      <c r="AL1610">
        <v>190.28700000000001</v>
      </c>
      <c r="AN1610" s="1">
        <v>41162</v>
      </c>
      <c r="AO1610">
        <v>1832.14</v>
      </c>
      <c r="AQ1610" s="1">
        <v>41162</v>
      </c>
      <c r="AR1610">
        <v>201.5703</v>
      </c>
      <c r="AT1610" s="1">
        <v>41162</v>
      </c>
      <c r="AU1610">
        <v>16.28</v>
      </c>
      <c r="AW1610" s="1">
        <v>41162</v>
      </c>
      <c r="AX1610">
        <v>3104.0250000000001</v>
      </c>
    </row>
    <row r="1611" spans="1:50" x14ac:dyDescent="0.35">
      <c r="A1611" s="1">
        <v>41159</v>
      </c>
      <c r="B1611">
        <v>11</v>
      </c>
      <c r="D1611" s="1">
        <v>41159</v>
      </c>
      <c r="E1611">
        <v>270.27</v>
      </c>
      <c r="G1611" s="1">
        <v>41159</v>
      </c>
      <c r="H1611">
        <v>1437.92</v>
      </c>
      <c r="J1611" s="1">
        <v>41159</v>
      </c>
      <c r="K1611">
        <v>2538.6</v>
      </c>
      <c r="M1611" s="1">
        <v>41159</v>
      </c>
      <c r="N1611">
        <v>1737.03</v>
      </c>
      <c r="P1611" s="1">
        <v>41159</v>
      </c>
      <c r="Q1611">
        <v>96.42</v>
      </c>
      <c r="S1611" s="1">
        <v>41159</v>
      </c>
      <c r="T1611">
        <v>56.91</v>
      </c>
      <c r="V1611" s="1">
        <v>41159</v>
      </c>
      <c r="W1611">
        <v>227.95</v>
      </c>
      <c r="Y1611" s="1">
        <v>41159</v>
      </c>
      <c r="Z1611">
        <v>1.2788999999999999</v>
      </c>
      <c r="AB1611" s="1">
        <v>41159</v>
      </c>
      <c r="AC1611">
        <v>1.6017999999999999</v>
      </c>
      <c r="AE1611" s="1">
        <v>41159</v>
      </c>
      <c r="AF1611">
        <v>1.0578000000000001</v>
      </c>
      <c r="AH1611" s="1">
        <v>41159</v>
      </c>
      <c r="AI1611">
        <v>1.2795000000000001E-2</v>
      </c>
      <c r="AK1611" s="1">
        <v>41159</v>
      </c>
      <c r="AL1611">
        <v>190.7029</v>
      </c>
      <c r="AN1611" s="1">
        <v>41159</v>
      </c>
      <c r="AO1611">
        <v>1833.08</v>
      </c>
      <c r="AQ1611" s="1">
        <v>41159</v>
      </c>
      <c r="AR1611">
        <v>201.9522</v>
      </c>
      <c r="AT1611" s="1">
        <v>41159</v>
      </c>
      <c r="AU1611">
        <v>14.38</v>
      </c>
      <c r="AW1611" s="1">
        <v>41159</v>
      </c>
      <c r="AX1611">
        <v>3136.424</v>
      </c>
    </row>
    <row r="1612" spans="1:50" x14ac:dyDescent="0.35">
      <c r="A1612" s="1">
        <v>41158</v>
      </c>
      <c r="B1612">
        <v>11.18</v>
      </c>
      <c r="D1612" s="1">
        <v>41158</v>
      </c>
      <c r="E1612">
        <v>264.73</v>
      </c>
      <c r="G1612" s="1">
        <v>41158</v>
      </c>
      <c r="H1612">
        <v>1432.12</v>
      </c>
      <c r="J1612" s="1">
        <v>41158</v>
      </c>
      <c r="K1612">
        <v>2524.9499999999998</v>
      </c>
      <c r="M1612" s="1">
        <v>41158</v>
      </c>
      <c r="N1612">
        <v>1703.1</v>
      </c>
      <c r="P1612" s="1">
        <v>41158</v>
      </c>
      <c r="Q1612">
        <v>95.53</v>
      </c>
      <c r="S1612" s="1">
        <v>41158</v>
      </c>
      <c r="T1612">
        <v>56.67</v>
      </c>
      <c r="V1612" s="1">
        <v>41158</v>
      </c>
      <c r="W1612">
        <v>221.33</v>
      </c>
      <c r="Y1612" s="1">
        <v>41158</v>
      </c>
      <c r="Z1612">
        <v>1.2631000000000001</v>
      </c>
      <c r="AB1612" s="1">
        <v>41158</v>
      </c>
      <c r="AC1612">
        <v>1.5933000000000002</v>
      </c>
      <c r="AE1612" s="1">
        <v>41158</v>
      </c>
      <c r="AF1612">
        <v>1.0483</v>
      </c>
      <c r="AH1612" s="1">
        <v>41158</v>
      </c>
      <c r="AI1612">
        <v>1.2666E-2</v>
      </c>
      <c r="AK1612" s="1">
        <v>41158</v>
      </c>
      <c r="AL1612">
        <v>190.24350000000001</v>
      </c>
      <c r="AN1612" s="1">
        <v>41158</v>
      </c>
      <c r="AO1612">
        <v>1831.63</v>
      </c>
      <c r="AQ1612" s="1">
        <v>41158</v>
      </c>
      <c r="AR1612">
        <v>201.07919999999999</v>
      </c>
      <c r="AT1612" s="1">
        <v>41158</v>
      </c>
      <c r="AU1612">
        <v>15.6</v>
      </c>
      <c r="AW1612" s="1">
        <v>41158</v>
      </c>
      <c r="AX1612">
        <v>3135.8119999999999</v>
      </c>
    </row>
    <row r="1613" spans="1:50" x14ac:dyDescent="0.35">
      <c r="A1613" s="1">
        <v>41157</v>
      </c>
      <c r="B1613">
        <v>11</v>
      </c>
      <c r="D1613" s="1">
        <v>41157</v>
      </c>
      <c r="E1613">
        <v>260.83</v>
      </c>
      <c r="G1613" s="1">
        <v>41157</v>
      </c>
      <c r="H1613">
        <v>1403.43</v>
      </c>
      <c r="J1613" s="1">
        <v>41157</v>
      </c>
      <c r="K1613">
        <v>2441.81</v>
      </c>
      <c r="M1613" s="1">
        <v>41157</v>
      </c>
      <c r="N1613">
        <v>1693.55</v>
      </c>
      <c r="P1613" s="1">
        <v>41157</v>
      </c>
      <c r="Q1613">
        <v>95.36</v>
      </c>
      <c r="S1613" s="1">
        <v>41157</v>
      </c>
      <c r="T1613">
        <v>55.91</v>
      </c>
      <c r="V1613" s="1">
        <v>41157</v>
      </c>
      <c r="W1613">
        <v>221.5</v>
      </c>
      <c r="Y1613" s="1">
        <v>41157</v>
      </c>
      <c r="Z1613">
        <v>1.2605</v>
      </c>
      <c r="AB1613" s="1">
        <v>41157</v>
      </c>
      <c r="AC1613">
        <v>1.591</v>
      </c>
      <c r="AE1613" s="1">
        <v>41157</v>
      </c>
      <c r="AF1613">
        <v>1.0467</v>
      </c>
      <c r="AH1613" s="1">
        <v>41157</v>
      </c>
      <c r="AI1613">
        <v>1.2762000000000001E-2</v>
      </c>
      <c r="AK1613" s="1">
        <v>41157</v>
      </c>
      <c r="AL1613">
        <v>190.6003</v>
      </c>
      <c r="AN1613" s="1">
        <v>41157</v>
      </c>
      <c r="AO1613">
        <v>1836.82</v>
      </c>
      <c r="AQ1613" s="1">
        <v>41157</v>
      </c>
      <c r="AR1613">
        <v>201.16050000000001</v>
      </c>
      <c r="AT1613" s="1">
        <v>41157</v>
      </c>
      <c r="AU1613">
        <v>17.739999999999998</v>
      </c>
      <c r="AW1613" s="1">
        <v>41157</v>
      </c>
      <c r="AX1613">
        <v>3069.2660000000001</v>
      </c>
    </row>
    <row r="1614" spans="1:50" x14ac:dyDescent="0.35">
      <c r="A1614" s="1">
        <v>41156</v>
      </c>
      <c r="B1614">
        <v>10.38</v>
      </c>
      <c r="D1614" s="1">
        <v>41156</v>
      </c>
      <c r="E1614">
        <v>262.38</v>
      </c>
      <c r="G1614" s="1">
        <v>41156</v>
      </c>
      <c r="H1614">
        <v>1404.94</v>
      </c>
      <c r="J1614" s="1">
        <v>41156</v>
      </c>
      <c r="K1614">
        <v>2436.54</v>
      </c>
      <c r="M1614" s="1">
        <v>41156</v>
      </c>
      <c r="N1614">
        <v>1693.7</v>
      </c>
      <c r="P1614" s="1">
        <v>41156</v>
      </c>
      <c r="Q1614">
        <v>95.3</v>
      </c>
      <c r="S1614" s="1">
        <v>41156</v>
      </c>
      <c r="T1614">
        <v>56.95</v>
      </c>
      <c r="V1614" s="1">
        <v>41156</v>
      </c>
      <c r="W1614">
        <v>218.71</v>
      </c>
      <c r="Y1614" s="1">
        <v>41156</v>
      </c>
      <c r="Z1614">
        <v>1.2561</v>
      </c>
      <c r="AB1614" s="1">
        <v>41156</v>
      </c>
      <c r="AC1614">
        <v>1.5880999999999998</v>
      </c>
      <c r="AE1614" s="1">
        <v>41156</v>
      </c>
      <c r="AF1614">
        <v>1.0458000000000001</v>
      </c>
      <c r="AH1614" s="1">
        <v>41156</v>
      </c>
      <c r="AI1614">
        <v>1.2754E-2</v>
      </c>
      <c r="AK1614" s="1">
        <v>41156</v>
      </c>
      <c r="AL1614">
        <v>190.72229999999999</v>
      </c>
      <c r="AN1614" s="1">
        <v>41156</v>
      </c>
      <c r="AO1614">
        <v>1837.51</v>
      </c>
      <c r="AQ1614" s="1">
        <v>41156</v>
      </c>
      <c r="AR1614">
        <v>201.1284</v>
      </c>
      <c r="AT1614" s="1">
        <v>41156</v>
      </c>
      <c r="AU1614">
        <v>17.98</v>
      </c>
      <c r="AW1614" s="1">
        <v>41156</v>
      </c>
      <c r="AX1614">
        <v>3075.0590000000002</v>
      </c>
    </row>
    <row r="1615" spans="1:50" x14ac:dyDescent="0.35">
      <c r="A1615" s="1">
        <v>41155</v>
      </c>
      <c r="B1615">
        <v>10.53</v>
      </c>
      <c r="D1615" s="1">
        <v>41155</v>
      </c>
      <c r="E1615">
        <v>264.58</v>
      </c>
      <c r="G1615" s="1">
        <v>41155</v>
      </c>
      <c r="H1615">
        <v>1406.58</v>
      </c>
      <c r="J1615" s="1">
        <v>41155</v>
      </c>
      <c r="K1615">
        <v>2463.17</v>
      </c>
      <c r="M1615" s="1">
        <v>41155</v>
      </c>
      <c r="N1615">
        <v>1693.6</v>
      </c>
      <c r="P1615" s="1">
        <v>41155</v>
      </c>
      <c r="Q1615">
        <v>96.47</v>
      </c>
      <c r="S1615" s="1">
        <v>41155</v>
      </c>
      <c r="T1615">
        <v>56.72</v>
      </c>
      <c r="V1615" s="1">
        <v>41155</v>
      </c>
      <c r="W1615">
        <v>216.44</v>
      </c>
      <c r="Y1615" s="1">
        <v>41155</v>
      </c>
      <c r="Z1615">
        <v>1.2598</v>
      </c>
      <c r="AB1615" s="1">
        <v>41155</v>
      </c>
      <c r="AC1615">
        <v>1.5887</v>
      </c>
      <c r="AE1615" s="1">
        <v>41155</v>
      </c>
      <c r="AF1615">
        <v>1.0489999999999999</v>
      </c>
      <c r="AH1615" s="1">
        <v>41155</v>
      </c>
      <c r="AI1615">
        <v>1.2775E-2</v>
      </c>
      <c r="AK1615" s="1">
        <v>41155</v>
      </c>
      <c r="AL1615">
        <v>190.31569999999999</v>
      </c>
      <c r="AN1615" s="1">
        <v>41155</v>
      </c>
      <c r="AO1615">
        <v>1837.96</v>
      </c>
      <c r="AQ1615" s="1">
        <v>41155</v>
      </c>
      <c r="AR1615">
        <v>200.70840000000001</v>
      </c>
      <c r="AT1615" s="1">
        <v>41155</v>
      </c>
      <c r="AU1615">
        <v>17.47</v>
      </c>
      <c r="AW1615" s="1">
        <v>41155</v>
      </c>
      <c r="AX1615">
        <v>3066.9650000000001</v>
      </c>
    </row>
    <row r="1616" spans="1:50" x14ac:dyDescent="0.35">
      <c r="A1616" s="1">
        <v>41152</v>
      </c>
      <c r="B1616">
        <v>10.16</v>
      </c>
      <c r="D1616" s="1">
        <v>41152</v>
      </c>
      <c r="E1616">
        <v>263.58999999999997</v>
      </c>
      <c r="G1616" s="1">
        <v>41152</v>
      </c>
      <c r="H1616">
        <v>1406.58</v>
      </c>
      <c r="J1616" s="1">
        <v>41152</v>
      </c>
      <c r="K1616">
        <v>2440.71</v>
      </c>
      <c r="M1616" s="1">
        <v>41152</v>
      </c>
      <c r="N1616">
        <v>1681.68</v>
      </c>
      <c r="P1616" s="1">
        <v>41152</v>
      </c>
      <c r="Q1616">
        <v>96.47</v>
      </c>
      <c r="S1616" s="1">
        <v>41152</v>
      </c>
      <c r="T1616">
        <v>56.72</v>
      </c>
      <c r="V1616" s="1">
        <v>41152</v>
      </c>
      <c r="W1616">
        <v>216.44</v>
      </c>
      <c r="Y1616" s="1">
        <v>41152</v>
      </c>
      <c r="Z1616">
        <v>1.2570999999999999</v>
      </c>
      <c r="AB1616" s="1">
        <v>41152</v>
      </c>
      <c r="AC1616">
        <v>1.5864</v>
      </c>
      <c r="AE1616" s="1">
        <v>41152</v>
      </c>
      <c r="AF1616">
        <v>1.0466</v>
      </c>
      <c r="AH1616" s="1">
        <v>41152</v>
      </c>
      <c r="AI1616">
        <v>1.2768E-2</v>
      </c>
      <c r="AK1616" s="1">
        <v>41152</v>
      </c>
      <c r="AL1616">
        <v>190.35130000000001</v>
      </c>
      <c r="AN1616" s="1">
        <v>41152</v>
      </c>
      <c r="AO1616">
        <v>1837.96</v>
      </c>
      <c r="AQ1616" s="1">
        <v>41152</v>
      </c>
      <c r="AR1616">
        <v>200.798</v>
      </c>
      <c r="AT1616" s="1">
        <v>41152</v>
      </c>
      <c r="AU1616">
        <v>17.47</v>
      </c>
      <c r="AW1616" s="1">
        <v>41152</v>
      </c>
      <c r="AX1616">
        <v>3066.9650000000001</v>
      </c>
    </row>
    <row r="1617" spans="1:50" x14ac:dyDescent="0.35">
      <c r="A1617" s="1">
        <v>41151</v>
      </c>
      <c r="B1617">
        <v>10.78</v>
      </c>
      <c r="D1617" s="1">
        <v>41151</v>
      </c>
      <c r="E1617">
        <v>263.85000000000002</v>
      </c>
      <c r="G1617" s="1">
        <v>41151</v>
      </c>
      <c r="H1617">
        <v>1399.48</v>
      </c>
      <c r="J1617" s="1">
        <v>41151</v>
      </c>
      <c r="K1617">
        <v>2403.8000000000002</v>
      </c>
      <c r="M1617" s="1">
        <v>41151</v>
      </c>
      <c r="N1617">
        <v>1655.2</v>
      </c>
      <c r="P1617" s="1">
        <v>41151</v>
      </c>
      <c r="Q1617">
        <v>94.62</v>
      </c>
      <c r="S1617" s="1">
        <v>41151</v>
      </c>
      <c r="T1617">
        <v>57.31</v>
      </c>
      <c r="V1617" s="1">
        <v>41151</v>
      </c>
      <c r="W1617">
        <v>214.71</v>
      </c>
      <c r="Y1617" s="1">
        <v>41151</v>
      </c>
      <c r="Z1617">
        <v>1.2501</v>
      </c>
      <c r="AB1617" s="1">
        <v>41151</v>
      </c>
      <c r="AC1617">
        <v>1.5788</v>
      </c>
      <c r="AE1617" s="1">
        <v>41151</v>
      </c>
      <c r="AF1617">
        <v>1.0409999999999999</v>
      </c>
      <c r="AH1617" s="1">
        <v>41151</v>
      </c>
      <c r="AI1617">
        <v>1.273E-2</v>
      </c>
      <c r="AK1617" s="1">
        <v>41151</v>
      </c>
      <c r="AL1617">
        <v>190.76560000000001</v>
      </c>
      <c r="AN1617" s="1">
        <v>41151</v>
      </c>
      <c r="AO1617">
        <v>1833.41</v>
      </c>
      <c r="AQ1617" s="1">
        <v>41151</v>
      </c>
      <c r="AR1617">
        <v>201.0385</v>
      </c>
      <c r="AT1617" s="1">
        <v>41151</v>
      </c>
      <c r="AU1617">
        <v>17.829999999999998</v>
      </c>
      <c r="AW1617" s="1">
        <v>41151</v>
      </c>
      <c r="AX1617">
        <v>3048.7109999999998</v>
      </c>
    </row>
    <row r="1618" spans="1:50" x14ac:dyDescent="0.35">
      <c r="A1618" s="1">
        <v>41150</v>
      </c>
      <c r="B1618">
        <v>10.92</v>
      </c>
      <c r="D1618" s="1">
        <v>41150</v>
      </c>
      <c r="E1618">
        <v>265.83999999999997</v>
      </c>
      <c r="G1618" s="1">
        <v>41150</v>
      </c>
      <c r="H1618">
        <v>1410.49</v>
      </c>
      <c r="J1618" s="1">
        <v>41150</v>
      </c>
      <c r="K1618">
        <v>2434.23</v>
      </c>
      <c r="M1618" s="1">
        <v>41150</v>
      </c>
      <c r="N1618">
        <v>1659.08</v>
      </c>
      <c r="P1618" s="1">
        <v>41150</v>
      </c>
      <c r="Q1618">
        <v>95.49</v>
      </c>
      <c r="S1618" s="1">
        <v>41150</v>
      </c>
      <c r="T1618">
        <v>57.45</v>
      </c>
      <c r="V1618" s="1">
        <v>41150</v>
      </c>
      <c r="W1618">
        <v>216.18</v>
      </c>
      <c r="Y1618" s="1">
        <v>41150</v>
      </c>
      <c r="Z1618">
        <v>1.2526999999999999</v>
      </c>
      <c r="AB1618" s="1">
        <v>41150</v>
      </c>
      <c r="AC1618">
        <v>1.5832000000000002</v>
      </c>
      <c r="AE1618" s="1">
        <v>41150</v>
      </c>
      <c r="AF1618">
        <v>1.0430999999999999</v>
      </c>
      <c r="AH1618" s="1">
        <v>41150</v>
      </c>
      <c r="AI1618">
        <v>1.2699999999999999E-2</v>
      </c>
      <c r="AK1618" s="1">
        <v>41150</v>
      </c>
      <c r="AL1618">
        <v>190.51079999999999</v>
      </c>
      <c r="AN1618" s="1">
        <v>41150</v>
      </c>
      <c r="AO1618">
        <v>1830.89</v>
      </c>
      <c r="AQ1618" s="1">
        <v>41150</v>
      </c>
      <c r="AR1618">
        <v>200.95320000000001</v>
      </c>
      <c r="AT1618" s="1">
        <v>41150</v>
      </c>
      <c r="AU1618">
        <v>17.059999999999999</v>
      </c>
      <c r="AW1618" s="1">
        <v>41150</v>
      </c>
      <c r="AX1618">
        <v>3081.1849999999999</v>
      </c>
    </row>
    <row r="1619" spans="1:50" x14ac:dyDescent="0.35">
      <c r="A1619" s="1">
        <v>41149</v>
      </c>
      <c r="B1619">
        <v>10.94</v>
      </c>
      <c r="D1619" s="1">
        <v>41149</v>
      </c>
      <c r="E1619">
        <v>268.49</v>
      </c>
      <c r="G1619" s="1">
        <v>41149</v>
      </c>
      <c r="H1619">
        <v>1409.3</v>
      </c>
      <c r="J1619" s="1">
        <v>41149</v>
      </c>
      <c r="K1619">
        <v>2442.12</v>
      </c>
      <c r="M1619" s="1">
        <v>41149</v>
      </c>
      <c r="N1619">
        <v>1669.55</v>
      </c>
      <c r="P1619" s="1">
        <v>41149</v>
      </c>
      <c r="Q1619">
        <v>96.33</v>
      </c>
      <c r="S1619" s="1">
        <v>41149</v>
      </c>
      <c r="T1619">
        <v>56.02</v>
      </c>
      <c r="V1619" s="1">
        <v>41149</v>
      </c>
      <c r="W1619">
        <v>217.54</v>
      </c>
      <c r="Y1619" s="1">
        <v>41149</v>
      </c>
      <c r="Z1619">
        <v>1.2570999999999999</v>
      </c>
      <c r="AB1619" s="1">
        <v>41149</v>
      </c>
      <c r="AC1619">
        <v>1.5832000000000002</v>
      </c>
      <c r="AE1619" s="1">
        <v>41149</v>
      </c>
      <c r="AF1619">
        <v>1.0467</v>
      </c>
      <c r="AH1619" s="1">
        <v>41149</v>
      </c>
      <c r="AI1619">
        <v>1.274E-2</v>
      </c>
      <c r="AK1619" s="1">
        <v>41149</v>
      </c>
      <c r="AL1619">
        <v>190.6463</v>
      </c>
      <c r="AN1619" s="1">
        <v>41149</v>
      </c>
      <c r="AO1619">
        <v>1832.39</v>
      </c>
      <c r="AQ1619" s="1">
        <v>41149</v>
      </c>
      <c r="AR1619">
        <v>201.1489</v>
      </c>
      <c r="AT1619" s="1">
        <v>41149</v>
      </c>
      <c r="AU1619">
        <v>16.489999999999998</v>
      </c>
      <c r="AW1619" s="1">
        <v>41149</v>
      </c>
      <c r="AX1619">
        <v>3077.143</v>
      </c>
    </row>
    <row r="1620" spans="1:50" x14ac:dyDescent="0.35">
      <c r="A1620" s="1">
        <v>41148</v>
      </c>
      <c r="B1620">
        <v>10.95</v>
      </c>
      <c r="D1620" s="1">
        <v>41148</v>
      </c>
      <c r="E1620">
        <v>269.3</v>
      </c>
      <c r="G1620" s="1">
        <v>41148</v>
      </c>
      <c r="H1620">
        <v>1410.43</v>
      </c>
      <c r="J1620" s="1">
        <v>41148</v>
      </c>
      <c r="K1620">
        <v>2461.8200000000002</v>
      </c>
      <c r="M1620" s="1">
        <v>41148</v>
      </c>
      <c r="N1620">
        <v>1672.5</v>
      </c>
      <c r="P1620" s="1">
        <v>41148</v>
      </c>
      <c r="Q1620">
        <v>95.47</v>
      </c>
      <c r="S1620" s="1">
        <v>41148</v>
      </c>
      <c r="T1620">
        <v>56.27</v>
      </c>
      <c r="V1620" s="1">
        <v>41148</v>
      </c>
      <c r="W1620">
        <v>218.44</v>
      </c>
      <c r="Y1620" s="1">
        <v>41148</v>
      </c>
      <c r="Z1620">
        <v>1.2513000000000001</v>
      </c>
      <c r="AB1620" s="1">
        <v>41148</v>
      </c>
      <c r="AC1620">
        <v>1.5798000000000001</v>
      </c>
      <c r="AE1620" s="1">
        <v>41148</v>
      </c>
      <c r="AF1620">
        <v>1.0417000000000001</v>
      </c>
      <c r="AH1620" s="1">
        <v>41148</v>
      </c>
      <c r="AI1620">
        <v>1.2704E-2</v>
      </c>
      <c r="AK1620" s="1">
        <v>41148</v>
      </c>
      <c r="AL1620">
        <v>190.62809999999999</v>
      </c>
      <c r="AN1620" s="1">
        <v>41148</v>
      </c>
      <c r="AO1620">
        <v>1831.31</v>
      </c>
      <c r="AQ1620" s="1">
        <v>41148</v>
      </c>
      <c r="AR1620">
        <v>201.08949999999999</v>
      </c>
      <c r="AT1620" s="1">
        <v>41148</v>
      </c>
      <c r="AU1620">
        <v>16.350000000000001</v>
      </c>
      <c r="AW1620" s="1">
        <v>41148</v>
      </c>
      <c r="AX1620">
        <v>3073.192</v>
      </c>
    </row>
    <row r="1621" spans="1:50" x14ac:dyDescent="0.35">
      <c r="A1621" s="1">
        <v>41145</v>
      </c>
      <c r="B1621">
        <v>10.6</v>
      </c>
      <c r="D1621" s="1">
        <v>41145</v>
      </c>
      <c r="E1621">
        <v>271.27999999999997</v>
      </c>
      <c r="G1621" s="1">
        <v>41145</v>
      </c>
      <c r="H1621">
        <v>1411.13</v>
      </c>
      <c r="J1621" s="1">
        <v>41145</v>
      </c>
      <c r="K1621">
        <v>2434.23</v>
      </c>
      <c r="M1621" s="1">
        <v>41145</v>
      </c>
      <c r="N1621">
        <v>1671.48</v>
      </c>
      <c r="P1621" s="1">
        <v>41145</v>
      </c>
      <c r="Q1621">
        <v>96.15</v>
      </c>
      <c r="S1621" s="1">
        <v>41145</v>
      </c>
      <c r="T1621">
        <v>56.73</v>
      </c>
      <c r="V1621" s="1">
        <v>41145</v>
      </c>
      <c r="W1621">
        <v>218.44</v>
      </c>
      <c r="Y1621" s="1">
        <v>41145</v>
      </c>
      <c r="Z1621">
        <v>1.2536</v>
      </c>
      <c r="AB1621" s="1">
        <v>41145</v>
      </c>
      <c r="AC1621">
        <v>1.5832000000000002</v>
      </c>
      <c r="AE1621" s="1">
        <v>41145</v>
      </c>
      <c r="AF1621">
        <v>1.0439000000000001</v>
      </c>
      <c r="AH1621" s="1">
        <v>41145</v>
      </c>
      <c r="AI1621">
        <v>1.2710000000000001E-2</v>
      </c>
      <c r="AK1621" s="1">
        <v>41145</v>
      </c>
      <c r="AL1621">
        <v>190.62809999999999</v>
      </c>
      <c r="AN1621" s="1">
        <v>41145</v>
      </c>
      <c r="AO1621">
        <v>1828.83</v>
      </c>
      <c r="AQ1621" s="1">
        <v>41145</v>
      </c>
      <c r="AR1621">
        <v>201.08949999999999</v>
      </c>
      <c r="AT1621" s="1">
        <v>41145</v>
      </c>
      <c r="AU1621">
        <v>15.18</v>
      </c>
      <c r="AW1621" s="1">
        <v>41145</v>
      </c>
      <c r="AX1621">
        <v>3069.7860000000001</v>
      </c>
    </row>
    <row r="1622" spans="1:50" x14ac:dyDescent="0.35">
      <c r="A1622" s="1">
        <v>41144</v>
      </c>
      <c r="B1622">
        <v>10.1</v>
      </c>
      <c r="D1622" s="1">
        <v>41144</v>
      </c>
      <c r="E1622">
        <v>273.52999999999997</v>
      </c>
      <c r="G1622" s="1">
        <v>41144</v>
      </c>
      <c r="H1622">
        <v>1402.08</v>
      </c>
      <c r="J1622" s="1">
        <v>41144</v>
      </c>
      <c r="K1622">
        <v>2429.17</v>
      </c>
      <c r="M1622" s="1">
        <v>41144</v>
      </c>
      <c r="N1622">
        <v>1673</v>
      </c>
      <c r="P1622" s="1">
        <v>41144</v>
      </c>
      <c r="Q1622">
        <v>96.27</v>
      </c>
      <c r="S1622" s="1">
        <v>41144</v>
      </c>
      <c r="T1622">
        <v>56.93</v>
      </c>
      <c r="V1622" s="1">
        <v>41144</v>
      </c>
      <c r="W1622">
        <v>218.35</v>
      </c>
      <c r="Y1622" s="1">
        <v>41144</v>
      </c>
      <c r="Z1622">
        <v>1.2577</v>
      </c>
      <c r="AB1622" s="1">
        <v>41144</v>
      </c>
      <c r="AC1622">
        <v>1.5874000000000001</v>
      </c>
      <c r="AE1622" s="1">
        <v>41144</v>
      </c>
      <c r="AF1622">
        <v>1.0472999999999999</v>
      </c>
      <c r="AH1622" s="1">
        <v>41144</v>
      </c>
      <c r="AI1622">
        <v>1.2741000000000001E-2</v>
      </c>
      <c r="AK1622" s="1">
        <v>41144</v>
      </c>
      <c r="AL1622">
        <v>190.39429999999999</v>
      </c>
      <c r="AN1622" s="1">
        <v>41144</v>
      </c>
      <c r="AO1622">
        <v>1830.19</v>
      </c>
      <c r="AQ1622" s="1">
        <v>41144</v>
      </c>
      <c r="AR1622">
        <v>201.0343</v>
      </c>
      <c r="AT1622" s="1">
        <v>41144</v>
      </c>
      <c r="AU1622">
        <v>15.96</v>
      </c>
      <c r="AW1622" s="1">
        <v>41144</v>
      </c>
      <c r="AX1622">
        <v>3053.404</v>
      </c>
    </row>
    <row r="1623" spans="1:50" x14ac:dyDescent="0.35">
      <c r="A1623" s="1">
        <v>41143</v>
      </c>
      <c r="B1623">
        <v>9.81</v>
      </c>
      <c r="D1623" s="1">
        <v>41143</v>
      </c>
      <c r="E1623">
        <v>272.58</v>
      </c>
      <c r="G1623" s="1">
        <v>41143</v>
      </c>
      <c r="H1623">
        <v>1413.49</v>
      </c>
      <c r="J1623" s="1">
        <v>41143</v>
      </c>
      <c r="K1623">
        <v>2452.73</v>
      </c>
      <c r="M1623" s="1">
        <v>41143</v>
      </c>
      <c r="N1623">
        <v>1639.75</v>
      </c>
      <c r="P1623" s="1">
        <v>41143</v>
      </c>
      <c r="Q1623">
        <v>97.26</v>
      </c>
      <c r="S1623" s="1">
        <v>41143</v>
      </c>
      <c r="T1623">
        <v>58.1</v>
      </c>
      <c r="V1623" s="1">
        <v>41143</v>
      </c>
      <c r="W1623">
        <v>215.33</v>
      </c>
      <c r="Y1623" s="1">
        <v>41143</v>
      </c>
      <c r="Z1623">
        <v>1.2466999999999999</v>
      </c>
      <c r="AB1623" s="1">
        <v>41143</v>
      </c>
      <c r="AC1623">
        <v>1.5792999999999999</v>
      </c>
      <c r="AE1623" s="1">
        <v>41143</v>
      </c>
      <c r="AF1623">
        <v>1.0381</v>
      </c>
      <c r="AH1623" s="1">
        <v>41143</v>
      </c>
      <c r="AI1623">
        <v>1.2628E-2</v>
      </c>
      <c r="AK1623" s="1">
        <v>41143</v>
      </c>
      <c r="AL1623">
        <v>190.11789999999999</v>
      </c>
      <c r="AN1623" s="1">
        <v>41143</v>
      </c>
      <c r="AO1623">
        <v>1827.04</v>
      </c>
      <c r="AQ1623" s="1">
        <v>41143</v>
      </c>
      <c r="AR1623">
        <v>200.696</v>
      </c>
      <c r="AT1623" s="1">
        <v>41143</v>
      </c>
      <c r="AU1623">
        <v>15.11</v>
      </c>
      <c r="AW1623" s="1">
        <v>41143</v>
      </c>
      <c r="AX1623">
        <v>3073.67</v>
      </c>
    </row>
    <row r="1624" spans="1:50" x14ac:dyDescent="0.35">
      <c r="A1624" s="1">
        <v>41142</v>
      </c>
      <c r="B1624">
        <v>9.92</v>
      </c>
      <c r="D1624" s="1">
        <v>41142</v>
      </c>
      <c r="E1624">
        <v>273.86</v>
      </c>
      <c r="G1624" s="1">
        <v>41142</v>
      </c>
      <c r="H1624">
        <v>1413.17</v>
      </c>
      <c r="J1624" s="1">
        <v>41142</v>
      </c>
      <c r="K1624">
        <v>2490.27</v>
      </c>
      <c r="M1624" s="1">
        <v>41142</v>
      </c>
      <c r="N1624">
        <v>1638.75</v>
      </c>
      <c r="P1624" s="1">
        <v>41142</v>
      </c>
      <c r="Q1624">
        <v>96.68</v>
      </c>
      <c r="S1624" s="1">
        <v>41142</v>
      </c>
      <c r="T1624">
        <v>58.35</v>
      </c>
      <c r="V1624" s="1">
        <v>41142</v>
      </c>
      <c r="W1624">
        <v>214.55</v>
      </c>
      <c r="Y1624" s="1">
        <v>41142</v>
      </c>
      <c r="Z1624">
        <v>1.2478</v>
      </c>
      <c r="AB1624" s="1">
        <v>41142</v>
      </c>
      <c r="AC1624">
        <v>1.5788</v>
      </c>
      <c r="AE1624" s="1">
        <v>41142</v>
      </c>
      <c r="AF1624">
        <v>1.0387</v>
      </c>
      <c r="AH1624" s="1">
        <v>41142</v>
      </c>
      <c r="AI1624">
        <v>1.26E-2</v>
      </c>
      <c r="AK1624" s="1">
        <v>41142</v>
      </c>
      <c r="AL1624">
        <v>189.55250000000001</v>
      </c>
      <c r="AN1624" s="1">
        <v>41142</v>
      </c>
      <c r="AO1624">
        <v>1820.43</v>
      </c>
      <c r="AQ1624" s="1">
        <v>41142</v>
      </c>
      <c r="AR1624">
        <v>200.2441</v>
      </c>
      <c r="AT1624" s="1">
        <v>41142</v>
      </c>
      <c r="AU1624">
        <v>15.02</v>
      </c>
      <c r="AW1624" s="1">
        <v>41142</v>
      </c>
      <c r="AX1624">
        <v>3067.2579999999998</v>
      </c>
    </row>
    <row r="1625" spans="1:50" x14ac:dyDescent="0.35">
      <c r="A1625" s="1">
        <v>41141</v>
      </c>
      <c r="B1625">
        <v>10.1</v>
      </c>
      <c r="D1625" s="1">
        <v>41141</v>
      </c>
      <c r="E1625">
        <v>272.55</v>
      </c>
      <c r="G1625" s="1">
        <v>41141</v>
      </c>
      <c r="H1625">
        <v>1418.13</v>
      </c>
      <c r="J1625" s="1">
        <v>41141</v>
      </c>
      <c r="K1625">
        <v>2466.3200000000002</v>
      </c>
      <c r="M1625" s="1">
        <v>41141</v>
      </c>
      <c r="N1625">
        <v>1620.03</v>
      </c>
      <c r="P1625" s="1">
        <v>41141</v>
      </c>
      <c r="Q1625">
        <v>95.97</v>
      </c>
      <c r="S1625" s="1">
        <v>41141</v>
      </c>
      <c r="T1625">
        <v>57.12</v>
      </c>
      <c r="V1625" s="1">
        <v>41141</v>
      </c>
      <c r="W1625">
        <v>210.9</v>
      </c>
      <c r="Y1625" s="1">
        <v>41141</v>
      </c>
      <c r="Z1625">
        <v>1.2341</v>
      </c>
      <c r="AB1625" s="1">
        <v>41141</v>
      </c>
      <c r="AC1625">
        <v>1.5704</v>
      </c>
      <c r="AE1625" s="1">
        <v>41141</v>
      </c>
      <c r="AF1625">
        <v>1.0276000000000001</v>
      </c>
      <c r="AH1625" s="1">
        <v>41141</v>
      </c>
      <c r="AI1625">
        <v>1.2593999999999999E-2</v>
      </c>
      <c r="AK1625" s="1">
        <v>41141</v>
      </c>
      <c r="AL1625">
        <v>190.0795</v>
      </c>
      <c r="AN1625" s="1">
        <v>41141</v>
      </c>
      <c r="AO1625">
        <v>1819.4</v>
      </c>
      <c r="AQ1625" s="1">
        <v>41141</v>
      </c>
      <c r="AR1625">
        <v>200.37200000000001</v>
      </c>
      <c r="AT1625" s="1">
        <v>41141</v>
      </c>
      <c r="AU1625">
        <v>14.02</v>
      </c>
      <c r="AW1625" s="1">
        <v>41141</v>
      </c>
      <c r="AX1625">
        <v>3076.2109999999998</v>
      </c>
    </row>
    <row r="1626" spans="1:50" x14ac:dyDescent="0.35">
      <c r="A1626" s="1">
        <v>41138</v>
      </c>
      <c r="B1626">
        <v>11.58</v>
      </c>
      <c r="D1626" s="1">
        <v>41138</v>
      </c>
      <c r="E1626">
        <v>273.26</v>
      </c>
      <c r="G1626" s="1">
        <v>41138</v>
      </c>
      <c r="H1626">
        <v>1418.16</v>
      </c>
      <c r="J1626" s="1">
        <v>41138</v>
      </c>
      <c r="K1626">
        <v>2471.5300000000002</v>
      </c>
      <c r="M1626" s="1">
        <v>41138</v>
      </c>
      <c r="N1626">
        <v>1615.13</v>
      </c>
      <c r="P1626" s="1">
        <v>41138</v>
      </c>
      <c r="Q1626">
        <v>96.01</v>
      </c>
      <c r="S1626" s="1">
        <v>41138</v>
      </c>
      <c r="T1626">
        <v>56.18</v>
      </c>
      <c r="V1626" s="1">
        <v>41138</v>
      </c>
      <c r="W1626">
        <v>212.83</v>
      </c>
      <c r="Y1626" s="1">
        <v>41138</v>
      </c>
      <c r="Z1626">
        <v>1.2318</v>
      </c>
      <c r="AB1626" s="1">
        <v>41138</v>
      </c>
      <c r="AC1626">
        <v>1.5693000000000001</v>
      </c>
      <c r="AE1626" s="1">
        <v>41138</v>
      </c>
      <c r="AF1626">
        <v>1.0257000000000001</v>
      </c>
      <c r="AH1626" s="1">
        <v>41138</v>
      </c>
      <c r="AI1626">
        <v>1.2572E-2</v>
      </c>
      <c r="AK1626" s="1">
        <v>41138</v>
      </c>
      <c r="AL1626">
        <v>189.9348</v>
      </c>
      <c r="AN1626" s="1">
        <v>41138</v>
      </c>
      <c r="AO1626">
        <v>1818.48</v>
      </c>
      <c r="AQ1626" s="1">
        <v>41138</v>
      </c>
      <c r="AR1626">
        <v>200.16390000000001</v>
      </c>
      <c r="AT1626" s="1">
        <v>41138</v>
      </c>
      <c r="AU1626">
        <v>13.45</v>
      </c>
      <c r="AW1626" s="1">
        <v>41138</v>
      </c>
      <c r="AX1626">
        <v>3076.59</v>
      </c>
    </row>
    <row r="1627" spans="1:50" x14ac:dyDescent="0.35">
      <c r="A1627" s="1">
        <v>41137</v>
      </c>
      <c r="B1627">
        <v>13.5</v>
      </c>
      <c r="D1627" s="1">
        <v>41137</v>
      </c>
      <c r="E1627">
        <v>273.33</v>
      </c>
      <c r="G1627" s="1">
        <v>41137</v>
      </c>
      <c r="H1627">
        <v>1415.51</v>
      </c>
      <c r="J1627" s="1">
        <v>41137</v>
      </c>
      <c r="K1627">
        <v>2456.5300000000002</v>
      </c>
      <c r="M1627" s="1">
        <v>41137</v>
      </c>
      <c r="N1627">
        <v>1615.6</v>
      </c>
      <c r="P1627" s="1">
        <v>41137</v>
      </c>
      <c r="Q1627">
        <v>95.6</v>
      </c>
      <c r="S1627" s="1">
        <v>41137</v>
      </c>
      <c r="T1627">
        <v>55.74</v>
      </c>
      <c r="V1627" s="1">
        <v>41137</v>
      </c>
      <c r="W1627">
        <v>210.48</v>
      </c>
      <c r="Y1627" s="1">
        <v>41137</v>
      </c>
      <c r="Z1627">
        <v>1.2361</v>
      </c>
      <c r="AB1627" s="1">
        <v>41137</v>
      </c>
      <c r="AC1627">
        <v>1.5737000000000001</v>
      </c>
      <c r="AE1627" s="1">
        <v>41137</v>
      </c>
      <c r="AF1627">
        <v>1.0290999999999999</v>
      </c>
      <c r="AH1627" s="1">
        <v>41137</v>
      </c>
      <c r="AI1627">
        <v>1.2614999999999999E-2</v>
      </c>
      <c r="AK1627" s="1">
        <v>41137</v>
      </c>
      <c r="AL1627">
        <v>189.55449999999999</v>
      </c>
      <c r="AN1627" s="1">
        <v>41137</v>
      </c>
      <c r="AO1627">
        <v>1816.69</v>
      </c>
      <c r="AQ1627" s="1">
        <v>41137</v>
      </c>
      <c r="AR1627">
        <v>199.81440000000001</v>
      </c>
      <c r="AT1627" s="1">
        <v>41137</v>
      </c>
      <c r="AU1627">
        <v>14.29</v>
      </c>
      <c r="AW1627" s="1">
        <v>41137</v>
      </c>
      <c r="AX1627">
        <v>3062.39</v>
      </c>
    </row>
    <row r="1628" spans="1:50" x14ac:dyDescent="0.35">
      <c r="A1628" s="1">
        <v>41136</v>
      </c>
      <c r="B1628">
        <v>13.25</v>
      </c>
      <c r="D1628" s="1">
        <v>41136</v>
      </c>
      <c r="E1628">
        <v>272.67</v>
      </c>
      <c r="G1628" s="1">
        <v>41136</v>
      </c>
      <c r="H1628">
        <v>1405.53</v>
      </c>
      <c r="J1628" s="1">
        <v>41136</v>
      </c>
      <c r="K1628">
        <v>2430.39</v>
      </c>
      <c r="M1628" s="1">
        <v>41136</v>
      </c>
      <c r="N1628">
        <v>1603.75</v>
      </c>
      <c r="P1628" s="1">
        <v>41136</v>
      </c>
      <c r="Q1628">
        <v>94.33</v>
      </c>
      <c r="S1628" s="1">
        <v>41136</v>
      </c>
      <c r="T1628">
        <v>55.37</v>
      </c>
      <c r="V1628" s="1">
        <v>41136</v>
      </c>
      <c r="W1628">
        <v>209.14</v>
      </c>
      <c r="Y1628" s="1">
        <v>41136</v>
      </c>
      <c r="Z1628">
        <v>1.2282999999999999</v>
      </c>
      <c r="AB1628" s="1">
        <v>41136</v>
      </c>
      <c r="AC1628">
        <v>1.5684</v>
      </c>
      <c r="AE1628" s="1">
        <v>41136</v>
      </c>
      <c r="AF1628">
        <v>1.0228999999999999</v>
      </c>
      <c r="AH1628" s="1">
        <v>41136</v>
      </c>
      <c r="AI1628">
        <v>1.2664999999999999E-2</v>
      </c>
      <c r="AK1628" s="1">
        <v>41136</v>
      </c>
      <c r="AL1628">
        <v>189.49789999999999</v>
      </c>
      <c r="AN1628" s="1">
        <v>41136</v>
      </c>
      <c r="AO1628">
        <v>1819.1</v>
      </c>
      <c r="AQ1628" s="1">
        <v>41136</v>
      </c>
      <c r="AR1628">
        <v>199.52250000000001</v>
      </c>
      <c r="AT1628" s="1">
        <v>41136</v>
      </c>
      <c r="AU1628">
        <v>14.63</v>
      </c>
      <c r="AW1628" s="1">
        <v>41136</v>
      </c>
      <c r="AX1628">
        <v>3030.93</v>
      </c>
    </row>
    <row r="1629" spans="1:50" x14ac:dyDescent="0.35">
      <c r="A1629" s="1">
        <v>41135</v>
      </c>
      <c r="B1629">
        <v>12.19</v>
      </c>
      <c r="D1629" s="1">
        <v>41135</v>
      </c>
      <c r="E1629">
        <v>274.13</v>
      </c>
      <c r="G1629" s="1">
        <v>41135</v>
      </c>
      <c r="H1629">
        <v>1403.93</v>
      </c>
      <c r="J1629" s="1">
        <v>41135</v>
      </c>
      <c r="K1629">
        <v>2432.29</v>
      </c>
      <c r="M1629" s="1">
        <v>41135</v>
      </c>
      <c r="N1629">
        <v>1603.1</v>
      </c>
      <c r="P1629" s="1">
        <v>41135</v>
      </c>
      <c r="Q1629">
        <v>93.43</v>
      </c>
      <c r="S1629" s="1">
        <v>41135</v>
      </c>
      <c r="T1629">
        <v>54.48</v>
      </c>
      <c r="V1629" s="1">
        <v>41135</v>
      </c>
      <c r="W1629">
        <v>210.81</v>
      </c>
      <c r="Y1629" s="1">
        <v>41135</v>
      </c>
      <c r="Z1629">
        <v>1.2334000000000001</v>
      </c>
      <c r="AB1629" s="1">
        <v>41135</v>
      </c>
      <c r="AC1629">
        <v>1.5687</v>
      </c>
      <c r="AE1629" s="1">
        <v>41135</v>
      </c>
      <c r="AF1629">
        <v>1.0268999999999999</v>
      </c>
      <c r="AH1629" s="1">
        <v>41135</v>
      </c>
      <c r="AI1629">
        <v>1.2697999999999999E-2</v>
      </c>
      <c r="AK1629" s="1">
        <v>41135</v>
      </c>
      <c r="AL1629">
        <v>189.80539999999999</v>
      </c>
      <c r="AN1629" s="1">
        <v>41135</v>
      </c>
      <c r="AO1629">
        <v>1824.96</v>
      </c>
      <c r="AQ1629" s="1">
        <v>41135</v>
      </c>
      <c r="AR1629">
        <v>199.81909999999999</v>
      </c>
      <c r="AT1629" s="1">
        <v>41135</v>
      </c>
      <c r="AU1629">
        <v>14.85</v>
      </c>
      <c r="AW1629" s="1">
        <v>41135</v>
      </c>
      <c r="AX1629">
        <v>3016.98</v>
      </c>
    </row>
    <row r="1630" spans="1:50" x14ac:dyDescent="0.35">
      <c r="A1630" s="1">
        <v>41134</v>
      </c>
      <c r="B1630">
        <v>12.04</v>
      </c>
      <c r="D1630" s="1">
        <v>41134</v>
      </c>
      <c r="E1630">
        <v>273.83999999999997</v>
      </c>
      <c r="G1630" s="1">
        <v>41134</v>
      </c>
      <c r="H1630">
        <v>1404.11</v>
      </c>
      <c r="J1630" s="1">
        <v>41134</v>
      </c>
      <c r="K1630">
        <v>2415.96</v>
      </c>
      <c r="M1630" s="1">
        <v>41134</v>
      </c>
      <c r="N1630">
        <v>1618.55</v>
      </c>
      <c r="P1630" s="1">
        <v>41134</v>
      </c>
      <c r="Q1630">
        <v>92.73</v>
      </c>
      <c r="S1630" s="1">
        <v>41134</v>
      </c>
      <c r="T1630">
        <v>54.98</v>
      </c>
      <c r="V1630" s="1">
        <v>41134</v>
      </c>
      <c r="W1630">
        <v>210.47</v>
      </c>
      <c r="Y1630" s="1">
        <v>41134</v>
      </c>
      <c r="Z1630">
        <v>1.234</v>
      </c>
      <c r="AB1630" s="1">
        <v>41134</v>
      </c>
      <c r="AC1630">
        <v>1.5695999999999999</v>
      </c>
      <c r="AE1630" s="1">
        <v>41134</v>
      </c>
      <c r="AF1630">
        <v>1.0274000000000001</v>
      </c>
      <c r="AH1630" s="1">
        <v>41134</v>
      </c>
      <c r="AI1630">
        <v>1.2767000000000001E-2</v>
      </c>
      <c r="AK1630" s="1">
        <v>41134</v>
      </c>
      <c r="AL1630">
        <v>189.9357</v>
      </c>
      <c r="AN1630" s="1">
        <v>41134</v>
      </c>
      <c r="AO1630">
        <v>1829.94</v>
      </c>
      <c r="AQ1630" s="1">
        <v>41134</v>
      </c>
      <c r="AR1630">
        <v>199.94890000000001</v>
      </c>
      <c r="AT1630" s="1">
        <v>41134</v>
      </c>
      <c r="AU1630">
        <v>13.7</v>
      </c>
      <c r="AW1630" s="1">
        <v>41134</v>
      </c>
      <c r="AX1630">
        <v>3022.52</v>
      </c>
    </row>
    <row r="1631" spans="1:50" x14ac:dyDescent="0.35">
      <c r="A1631" s="1">
        <v>41131</v>
      </c>
      <c r="B1631">
        <v>11.39</v>
      </c>
      <c r="D1631" s="1">
        <v>41131</v>
      </c>
      <c r="E1631">
        <v>275.2</v>
      </c>
      <c r="G1631" s="1">
        <v>41131</v>
      </c>
      <c r="H1631">
        <v>1405.87</v>
      </c>
      <c r="J1631" s="1">
        <v>41131</v>
      </c>
      <c r="K1631">
        <v>2423.2199999999998</v>
      </c>
      <c r="M1631" s="1">
        <v>41131</v>
      </c>
      <c r="N1631">
        <v>1621.36</v>
      </c>
      <c r="P1631" s="1">
        <v>41131</v>
      </c>
      <c r="Q1631">
        <v>92.87</v>
      </c>
      <c r="S1631" s="1">
        <v>41131</v>
      </c>
      <c r="T1631">
        <v>56.39</v>
      </c>
      <c r="V1631" s="1">
        <v>41131</v>
      </c>
      <c r="W1631">
        <v>213.11</v>
      </c>
      <c r="Y1631" s="1">
        <v>41131</v>
      </c>
      <c r="Z1631">
        <v>1.2294</v>
      </c>
      <c r="AB1631" s="1">
        <v>41131</v>
      </c>
      <c r="AC1631">
        <v>1.5672999999999999</v>
      </c>
      <c r="AE1631" s="1">
        <v>41131</v>
      </c>
      <c r="AF1631">
        <v>1.0239</v>
      </c>
      <c r="AH1631" s="1">
        <v>41131</v>
      </c>
      <c r="AI1631">
        <v>1.2779E-2</v>
      </c>
      <c r="AK1631" s="1">
        <v>41131</v>
      </c>
      <c r="AL1631">
        <v>190.25749999999999</v>
      </c>
      <c r="AN1631" s="1">
        <v>41131</v>
      </c>
      <c r="AO1631">
        <v>1830.06</v>
      </c>
      <c r="AQ1631" s="1">
        <v>41131</v>
      </c>
      <c r="AR1631">
        <v>200.10140000000001</v>
      </c>
      <c r="AT1631" s="1">
        <v>41131</v>
      </c>
      <c r="AU1631">
        <v>14.74</v>
      </c>
      <c r="AW1631" s="1">
        <v>41131</v>
      </c>
      <c r="AX1631">
        <v>3020.86</v>
      </c>
    </row>
    <row r="1632" spans="1:50" x14ac:dyDescent="0.35">
      <c r="A1632" s="1">
        <v>41130</v>
      </c>
      <c r="B1632">
        <v>11.06</v>
      </c>
      <c r="D1632" s="1">
        <v>41130</v>
      </c>
      <c r="E1632">
        <v>275.72000000000003</v>
      </c>
      <c r="G1632" s="1">
        <v>41130</v>
      </c>
      <c r="H1632">
        <v>1402.8</v>
      </c>
      <c r="J1632" s="1">
        <v>41130</v>
      </c>
      <c r="K1632">
        <v>2437.04</v>
      </c>
      <c r="M1632" s="1">
        <v>41130</v>
      </c>
      <c r="N1632">
        <v>1615.66</v>
      </c>
      <c r="P1632" s="1">
        <v>41130</v>
      </c>
      <c r="Q1632">
        <v>93.36</v>
      </c>
      <c r="S1632" s="1">
        <v>41130</v>
      </c>
      <c r="T1632">
        <v>57.33</v>
      </c>
      <c r="V1632" s="1">
        <v>41130</v>
      </c>
      <c r="W1632">
        <v>214.96</v>
      </c>
      <c r="Y1632" s="1">
        <v>41130</v>
      </c>
      <c r="Z1632">
        <v>1.2282</v>
      </c>
      <c r="AB1632" s="1">
        <v>41130</v>
      </c>
      <c r="AC1632">
        <v>1.5613999999999999</v>
      </c>
      <c r="AE1632" s="1">
        <v>41130</v>
      </c>
      <c r="AF1632">
        <v>1.0226</v>
      </c>
      <c r="AH1632" s="1">
        <v>41130</v>
      </c>
      <c r="AI1632">
        <v>1.2708000000000001E-2</v>
      </c>
      <c r="AK1632" s="1">
        <v>41130</v>
      </c>
      <c r="AL1632">
        <v>189.708</v>
      </c>
      <c r="AN1632" s="1">
        <v>41130</v>
      </c>
      <c r="AO1632">
        <v>1827.84</v>
      </c>
      <c r="AQ1632" s="1">
        <v>41130</v>
      </c>
      <c r="AR1632">
        <v>199.83519999999999</v>
      </c>
      <c r="AT1632" s="1">
        <v>41130</v>
      </c>
      <c r="AU1632">
        <v>15.28</v>
      </c>
      <c r="AW1632" s="1">
        <v>41130</v>
      </c>
      <c r="AX1632">
        <v>3018.64</v>
      </c>
    </row>
    <row r="1633" spans="1:50" x14ac:dyDescent="0.35">
      <c r="A1633" s="1">
        <v>41129</v>
      </c>
      <c r="B1633">
        <v>11.06</v>
      </c>
      <c r="D1633" s="1">
        <v>41129</v>
      </c>
      <c r="E1633">
        <v>274.77</v>
      </c>
      <c r="G1633" s="1">
        <v>41129</v>
      </c>
      <c r="H1633">
        <v>1402.22</v>
      </c>
      <c r="J1633" s="1">
        <v>41129</v>
      </c>
      <c r="K1633">
        <v>2432.2800000000002</v>
      </c>
      <c r="M1633" s="1">
        <v>41129</v>
      </c>
      <c r="N1633">
        <v>1615.83</v>
      </c>
      <c r="P1633" s="1">
        <v>41129</v>
      </c>
      <c r="Q1633">
        <v>93.35</v>
      </c>
      <c r="S1633" s="1">
        <v>41129</v>
      </c>
      <c r="T1633">
        <v>56.43</v>
      </c>
      <c r="V1633" s="1">
        <v>41129</v>
      </c>
      <c r="W1633">
        <v>216.07</v>
      </c>
      <c r="Y1633" s="1">
        <v>41129</v>
      </c>
      <c r="Z1633">
        <v>1.2368000000000001</v>
      </c>
      <c r="AB1633" s="1">
        <v>41129</v>
      </c>
      <c r="AC1633">
        <v>1.5662</v>
      </c>
      <c r="AE1633" s="1">
        <v>41129</v>
      </c>
      <c r="AF1633">
        <v>1.0296000000000001</v>
      </c>
      <c r="AH1633" s="1">
        <v>41129</v>
      </c>
      <c r="AI1633">
        <v>1.2748000000000001E-2</v>
      </c>
      <c r="AK1633" s="1">
        <v>41129</v>
      </c>
      <c r="AL1633">
        <v>189.5581</v>
      </c>
      <c r="AN1633" s="1">
        <v>41129</v>
      </c>
      <c r="AO1633">
        <v>1828.07</v>
      </c>
      <c r="AQ1633" s="1">
        <v>41129</v>
      </c>
      <c r="AR1633">
        <v>199.66839999999999</v>
      </c>
      <c r="AT1633" s="1">
        <v>41129</v>
      </c>
      <c r="AU1633">
        <v>15.32</v>
      </c>
      <c r="AW1633" s="1">
        <v>41129</v>
      </c>
      <c r="AX1633">
        <v>3011.25</v>
      </c>
    </row>
    <row r="1634" spans="1:50" x14ac:dyDescent="0.35">
      <c r="A1634" s="1">
        <v>41128</v>
      </c>
      <c r="B1634">
        <v>11.1</v>
      </c>
      <c r="D1634" s="1">
        <v>41128</v>
      </c>
      <c r="E1634">
        <v>273.60000000000002</v>
      </c>
      <c r="G1634" s="1">
        <v>41128</v>
      </c>
      <c r="H1634">
        <v>1401.35</v>
      </c>
      <c r="J1634" s="1">
        <v>41128</v>
      </c>
      <c r="K1634">
        <v>2440.2399999999998</v>
      </c>
      <c r="M1634" s="1">
        <v>41128</v>
      </c>
      <c r="N1634">
        <v>1611.5</v>
      </c>
      <c r="P1634" s="1">
        <v>41128</v>
      </c>
      <c r="Q1634">
        <v>93.67</v>
      </c>
      <c r="S1634" s="1">
        <v>41128</v>
      </c>
      <c r="T1634">
        <v>55.65</v>
      </c>
      <c r="V1634" s="1">
        <v>41128</v>
      </c>
      <c r="W1634">
        <v>216.36</v>
      </c>
      <c r="Y1634" s="1">
        <v>41128</v>
      </c>
      <c r="Z1634">
        <v>1.2418</v>
      </c>
      <c r="AB1634" s="1">
        <v>41128</v>
      </c>
      <c r="AC1634">
        <v>1.5645</v>
      </c>
      <c r="AE1634" s="1">
        <v>41128</v>
      </c>
      <c r="AF1634">
        <v>1.0336000000000001</v>
      </c>
      <c r="AH1634" s="1">
        <v>41128</v>
      </c>
      <c r="AI1634">
        <v>1.2704999999999999E-2</v>
      </c>
      <c r="AK1634" s="1">
        <v>41128</v>
      </c>
      <c r="AL1634">
        <v>188.99209999999999</v>
      </c>
      <c r="AN1634" s="1">
        <v>41128</v>
      </c>
      <c r="AO1634">
        <v>1829.16</v>
      </c>
      <c r="AQ1634" s="1">
        <v>41128</v>
      </c>
      <c r="AR1634">
        <v>199.29900000000001</v>
      </c>
      <c r="AT1634" s="1">
        <v>41128</v>
      </c>
      <c r="AU1634">
        <v>15.99</v>
      </c>
      <c r="AW1634" s="1">
        <v>41128</v>
      </c>
      <c r="AX1634">
        <v>3015.86</v>
      </c>
    </row>
    <row r="1635" spans="1:50" x14ac:dyDescent="0.35">
      <c r="A1635" s="1">
        <v>41127</v>
      </c>
      <c r="B1635">
        <v>10.86</v>
      </c>
      <c r="D1635" s="1">
        <v>41127</v>
      </c>
      <c r="E1635">
        <v>272.33999999999997</v>
      </c>
      <c r="G1635" s="1">
        <v>41127</v>
      </c>
      <c r="H1635">
        <v>1394.23</v>
      </c>
      <c r="J1635" s="1">
        <v>41127</v>
      </c>
      <c r="K1635">
        <v>2399.3200000000002</v>
      </c>
      <c r="M1635" s="1">
        <v>41127</v>
      </c>
      <c r="N1635">
        <v>1612.8</v>
      </c>
      <c r="P1635" s="1">
        <v>41127</v>
      </c>
      <c r="Q1635">
        <v>92.2</v>
      </c>
      <c r="S1635" s="1">
        <v>41127</v>
      </c>
      <c r="T1635">
        <v>56.08</v>
      </c>
      <c r="V1635" s="1">
        <v>41127</v>
      </c>
      <c r="W1635">
        <v>213.87</v>
      </c>
      <c r="Y1635" s="1">
        <v>41127</v>
      </c>
      <c r="Z1635">
        <v>1.2410000000000001</v>
      </c>
      <c r="AB1635" s="1">
        <v>41127</v>
      </c>
      <c r="AC1635">
        <v>1.5621</v>
      </c>
      <c r="AE1635" s="1">
        <v>41127</v>
      </c>
      <c r="AF1635">
        <v>1.0330999999999999</v>
      </c>
      <c r="AH1635" s="1">
        <v>41127</v>
      </c>
      <c r="AI1635">
        <v>1.2793000000000001E-2</v>
      </c>
      <c r="AK1635" s="1">
        <v>41127</v>
      </c>
      <c r="AL1635">
        <v>189.45160000000001</v>
      </c>
      <c r="AN1635" s="1">
        <v>41127</v>
      </c>
      <c r="AO1635">
        <v>1833.85</v>
      </c>
      <c r="AQ1635" s="1">
        <v>41127</v>
      </c>
      <c r="AR1635">
        <v>199.6669</v>
      </c>
      <c r="AT1635" s="1">
        <v>41127</v>
      </c>
      <c r="AU1635">
        <v>15.95</v>
      </c>
      <c r="AW1635" s="1">
        <v>41127</v>
      </c>
      <c r="AX1635">
        <v>2989.91</v>
      </c>
    </row>
    <row r="1636" spans="1:50" x14ac:dyDescent="0.35">
      <c r="A1636" s="1">
        <v>41124</v>
      </c>
      <c r="B1636">
        <v>10.97</v>
      </c>
      <c r="D1636" s="1">
        <v>41124</v>
      </c>
      <c r="E1636">
        <v>267.61</v>
      </c>
      <c r="G1636" s="1">
        <v>41124</v>
      </c>
      <c r="H1636">
        <v>1390.99</v>
      </c>
      <c r="J1636" s="1">
        <v>41124</v>
      </c>
      <c r="K1636">
        <v>2372.58</v>
      </c>
      <c r="M1636" s="1">
        <v>41124</v>
      </c>
      <c r="N1636">
        <v>1603.45</v>
      </c>
      <c r="P1636" s="1">
        <v>41124</v>
      </c>
      <c r="Q1636">
        <v>91.4</v>
      </c>
      <c r="S1636" s="1">
        <v>41124</v>
      </c>
      <c r="T1636">
        <v>56.59</v>
      </c>
      <c r="V1636" s="1">
        <v>41124</v>
      </c>
      <c r="W1636">
        <v>212.31</v>
      </c>
      <c r="Y1636" s="1">
        <v>41124</v>
      </c>
      <c r="Z1636">
        <v>1.2371000000000001</v>
      </c>
      <c r="AB1636" s="1">
        <v>41124</v>
      </c>
      <c r="AC1636">
        <v>1.5638000000000001</v>
      </c>
      <c r="AE1636" s="1">
        <v>41124</v>
      </c>
      <c r="AF1636">
        <v>1.03</v>
      </c>
      <c r="AH1636" s="1">
        <v>41124</v>
      </c>
      <c r="AI1636">
        <v>1.272E-2</v>
      </c>
      <c r="AK1636" s="1">
        <v>41124</v>
      </c>
      <c r="AL1636">
        <v>189.06710000000001</v>
      </c>
      <c r="AN1636" s="1">
        <v>41124</v>
      </c>
      <c r="AO1636">
        <v>1831.58</v>
      </c>
      <c r="AQ1636" s="1">
        <v>41124</v>
      </c>
      <c r="AR1636">
        <v>199.15639999999999</v>
      </c>
      <c r="AT1636" s="1">
        <v>41124</v>
      </c>
      <c r="AU1636">
        <v>15.64</v>
      </c>
      <c r="AW1636" s="1">
        <v>41124</v>
      </c>
      <c r="AX1636">
        <v>2967.9</v>
      </c>
    </row>
    <row r="1637" spans="1:50" x14ac:dyDescent="0.35">
      <c r="A1637" s="1">
        <v>41123</v>
      </c>
      <c r="B1637">
        <v>10.53</v>
      </c>
      <c r="D1637" s="1">
        <v>41123</v>
      </c>
      <c r="E1637">
        <v>264.12</v>
      </c>
      <c r="G1637" s="1">
        <v>41123</v>
      </c>
      <c r="H1637">
        <v>1365</v>
      </c>
      <c r="J1637" s="1">
        <v>41123</v>
      </c>
      <c r="K1637">
        <v>2263.36</v>
      </c>
      <c r="M1637" s="1">
        <v>41123</v>
      </c>
      <c r="N1637">
        <v>1586.13</v>
      </c>
      <c r="P1637" s="1">
        <v>41123</v>
      </c>
      <c r="Q1637">
        <v>87.13</v>
      </c>
      <c r="S1637" s="1">
        <v>41123</v>
      </c>
      <c r="T1637">
        <v>55.43</v>
      </c>
      <c r="V1637" s="1">
        <v>41123</v>
      </c>
      <c r="W1637">
        <v>209.08</v>
      </c>
      <c r="Y1637" s="1">
        <v>41123</v>
      </c>
      <c r="Z1637">
        <v>1.2163999999999999</v>
      </c>
      <c r="AB1637" s="1">
        <v>41123</v>
      </c>
      <c r="AC1637">
        <v>1.5506</v>
      </c>
      <c r="AE1637" s="1">
        <v>41123</v>
      </c>
      <c r="AF1637">
        <v>1.0125</v>
      </c>
      <c r="AH1637" s="1">
        <v>41123</v>
      </c>
      <c r="AI1637">
        <v>1.2781000000000001E-2</v>
      </c>
      <c r="AK1637" s="1">
        <v>41123</v>
      </c>
      <c r="AL1637">
        <v>189.74959999999999</v>
      </c>
      <c r="AN1637" s="1">
        <v>41123</v>
      </c>
      <c r="AO1637">
        <v>1837.81</v>
      </c>
      <c r="AQ1637" s="1">
        <v>41123</v>
      </c>
      <c r="AR1637">
        <v>199.2165</v>
      </c>
      <c r="AT1637" s="1">
        <v>41123</v>
      </c>
      <c r="AU1637">
        <v>17.57</v>
      </c>
      <c r="AW1637" s="1">
        <v>41123</v>
      </c>
      <c r="AX1637">
        <v>2909.77</v>
      </c>
    </row>
    <row r="1638" spans="1:50" x14ac:dyDescent="0.35">
      <c r="A1638" s="1">
        <v>41122</v>
      </c>
      <c r="B1638">
        <v>9.5500000000000007</v>
      </c>
      <c r="D1638" s="1">
        <v>41122</v>
      </c>
      <c r="E1638">
        <v>267.27999999999997</v>
      </c>
      <c r="G1638" s="1">
        <v>41122</v>
      </c>
      <c r="H1638">
        <v>1375.14</v>
      </c>
      <c r="J1638" s="1">
        <v>41122</v>
      </c>
      <c r="K1638">
        <v>2333.38</v>
      </c>
      <c r="M1638" s="1">
        <v>41122</v>
      </c>
      <c r="N1638">
        <v>1603.25</v>
      </c>
      <c r="P1638" s="1">
        <v>41122</v>
      </c>
      <c r="Q1638">
        <v>88.91</v>
      </c>
      <c r="S1638" s="1">
        <v>41122</v>
      </c>
      <c r="T1638">
        <v>56.05</v>
      </c>
      <c r="V1638" s="1">
        <v>41122</v>
      </c>
      <c r="W1638">
        <v>211.92</v>
      </c>
      <c r="Y1638" s="1">
        <v>41122</v>
      </c>
      <c r="Z1638">
        <v>1.23</v>
      </c>
      <c r="AB1638" s="1">
        <v>41122</v>
      </c>
      <c r="AC1638">
        <v>1.5606</v>
      </c>
      <c r="AE1638" s="1">
        <v>41122</v>
      </c>
      <c r="AF1638">
        <v>1.0236000000000001</v>
      </c>
      <c r="AH1638" s="1">
        <v>41122</v>
      </c>
      <c r="AI1638">
        <v>1.2788000000000001E-2</v>
      </c>
      <c r="AK1638" s="1">
        <v>41122</v>
      </c>
      <c r="AL1638">
        <v>189.15620000000001</v>
      </c>
      <c r="AN1638" s="1">
        <v>41122</v>
      </c>
      <c r="AO1638">
        <v>1833.8</v>
      </c>
      <c r="AQ1638" s="1">
        <v>41122</v>
      </c>
      <c r="AR1638">
        <v>199.0384</v>
      </c>
      <c r="AT1638" s="1">
        <v>41122</v>
      </c>
      <c r="AU1638">
        <v>18.96</v>
      </c>
      <c r="AW1638" s="1">
        <v>41122</v>
      </c>
      <c r="AX1638">
        <v>2920.21</v>
      </c>
    </row>
    <row r="1639" spans="1:50" x14ac:dyDescent="0.35">
      <c r="A1639" s="1">
        <v>41121</v>
      </c>
      <c r="B1639">
        <v>9.35</v>
      </c>
      <c r="D1639" s="1">
        <v>41121</v>
      </c>
      <c r="E1639">
        <v>266.24</v>
      </c>
      <c r="G1639" s="1">
        <v>41121</v>
      </c>
      <c r="H1639">
        <v>1379.32</v>
      </c>
      <c r="J1639" s="1">
        <v>41121</v>
      </c>
      <c r="K1639">
        <v>2325.7199999999998</v>
      </c>
      <c r="M1639" s="1">
        <v>41121</v>
      </c>
      <c r="N1639">
        <v>1615.7</v>
      </c>
      <c r="P1639" s="1">
        <v>41121</v>
      </c>
      <c r="Q1639">
        <v>88.06</v>
      </c>
      <c r="S1639" s="1">
        <v>41121</v>
      </c>
      <c r="T1639">
        <v>56.52</v>
      </c>
      <c r="V1639" s="1">
        <v>41121</v>
      </c>
      <c r="W1639">
        <v>215.47</v>
      </c>
      <c r="Y1639" s="1">
        <v>41121</v>
      </c>
      <c r="Z1639">
        <v>1.2305999999999999</v>
      </c>
      <c r="AB1639" s="1">
        <v>41121</v>
      </c>
      <c r="AC1639">
        <v>1.5669</v>
      </c>
      <c r="AE1639" s="1">
        <v>41121</v>
      </c>
      <c r="AF1639">
        <v>1.0245</v>
      </c>
      <c r="AH1639" s="1">
        <v>41121</v>
      </c>
      <c r="AI1639">
        <v>1.2798E-2</v>
      </c>
      <c r="AK1639" s="1">
        <v>41121</v>
      </c>
      <c r="AL1639">
        <v>189.46559999999999</v>
      </c>
      <c r="AN1639" s="1">
        <v>41121</v>
      </c>
      <c r="AO1639">
        <v>1836.76</v>
      </c>
      <c r="AQ1639" s="1">
        <v>41121</v>
      </c>
      <c r="AR1639">
        <v>199.14009999999999</v>
      </c>
      <c r="AT1639" s="1">
        <v>41121</v>
      </c>
      <c r="AU1639">
        <v>18.93</v>
      </c>
      <c r="AW1639" s="1">
        <v>41121</v>
      </c>
      <c r="AX1639">
        <v>2939.52</v>
      </c>
    </row>
    <row r="1640" spans="1:50" x14ac:dyDescent="0.35">
      <c r="A1640" s="1">
        <v>41120</v>
      </c>
      <c r="B1640">
        <v>9.1</v>
      </c>
      <c r="D1640" s="1">
        <v>41120</v>
      </c>
      <c r="E1640">
        <v>267.39999999999998</v>
      </c>
      <c r="G1640" s="1">
        <v>41120</v>
      </c>
      <c r="H1640">
        <v>1385.3</v>
      </c>
      <c r="J1640" s="1">
        <v>41120</v>
      </c>
      <c r="K1640">
        <v>2340.31</v>
      </c>
      <c r="M1640" s="1">
        <v>41120</v>
      </c>
      <c r="N1640">
        <v>1618.73</v>
      </c>
      <c r="P1640" s="1">
        <v>41120</v>
      </c>
      <c r="Q1640">
        <v>89.78</v>
      </c>
      <c r="S1640" s="1">
        <v>41120</v>
      </c>
      <c r="T1640">
        <v>57.52</v>
      </c>
      <c r="V1640" s="1">
        <v>41120</v>
      </c>
      <c r="W1640">
        <v>216.44</v>
      </c>
      <c r="Y1640" s="1">
        <v>41120</v>
      </c>
      <c r="Z1640">
        <v>1.2262</v>
      </c>
      <c r="AB1640" s="1">
        <v>41120</v>
      </c>
      <c r="AC1640">
        <v>1.5691999999999999</v>
      </c>
      <c r="AE1640" s="1">
        <v>41120</v>
      </c>
      <c r="AF1640">
        <v>1.0206999999999999</v>
      </c>
      <c r="AH1640" s="1">
        <v>41120</v>
      </c>
      <c r="AI1640">
        <v>1.2784E-2</v>
      </c>
      <c r="AK1640" s="1">
        <v>41120</v>
      </c>
      <c r="AL1640">
        <v>189.15889999999999</v>
      </c>
      <c r="AN1640" s="1">
        <v>41120</v>
      </c>
      <c r="AO1640">
        <v>1835.48</v>
      </c>
      <c r="AQ1640" s="1">
        <v>41120</v>
      </c>
      <c r="AR1640">
        <v>198.66890000000001</v>
      </c>
      <c r="AT1640" s="1">
        <v>41120</v>
      </c>
      <c r="AU1640">
        <v>18.03</v>
      </c>
      <c r="AW1640" s="1">
        <v>41120</v>
      </c>
      <c r="AX1640">
        <v>2945.84</v>
      </c>
    </row>
    <row r="1641" spans="1:50" x14ac:dyDescent="0.35">
      <c r="A1641" s="1">
        <v>41117</v>
      </c>
      <c r="B1641">
        <v>8.9</v>
      </c>
      <c r="D1641" s="1">
        <v>41117</v>
      </c>
      <c r="E1641">
        <v>265.08</v>
      </c>
      <c r="G1641" s="1">
        <v>41117</v>
      </c>
      <c r="H1641">
        <v>1385.97</v>
      </c>
      <c r="J1641" s="1">
        <v>41117</v>
      </c>
      <c r="K1641">
        <v>2301.23</v>
      </c>
      <c r="M1641" s="1">
        <v>41117</v>
      </c>
      <c r="N1641">
        <v>1617.43</v>
      </c>
      <c r="P1641" s="1">
        <v>41117</v>
      </c>
      <c r="Q1641">
        <v>90.13</v>
      </c>
      <c r="S1641" s="1">
        <v>41117</v>
      </c>
      <c r="T1641">
        <v>56.22</v>
      </c>
      <c r="V1641" s="1">
        <v>41117</v>
      </c>
      <c r="W1641">
        <v>216.12</v>
      </c>
      <c r="Y1641" s="1">
        <v>41117</v>
      </c>
      <c r="Z1641">
        <v>1.2356</v>
      </c>
      <c r="AB1641" s="1">
        <v>41117</v>
      </c>
      <c r="AC1641">
        <v>1.5724</v>
      </c>
      <c r="AE1641" s="1">
        <v>41117</v>
      </c>
      <c r="AF1641">
        <v>1.0288999999999999</v>
      </c>
      <c r="AH1641" s="1">
        <v>41117</v>
      </c>
      <c r="AI1641">
        <v>1.2728E-2</v>
      </c>
      <c r="AK1641" s="1">
        <v>41117</v>
      </c>
      <c r="AL1641">
        <v>188.3663</v>
      </c>
      <c r="AN1641" s="1">
        <v>41117</v>
      </c>
      <c r="AO1641">
        <v>1830.47</v>
      </c>
      <c r="AQ1641" s="1">
        <v>41117</v>
      </c>
      <c r="AR1641">
        <v>198.12299999999999</v>
      </c>
      <c r="AT1641" s="1">
        <v>41117</v>
      </c>
      <c r="AU1641">
        <v>16.7</v>
      </c>
      <c r="AW1641" s="1">
        <v>41117</v>
      </c>
      <c r="AX1641">
        <v>2958.09</v>
      </c>
    </row>
    <row r="1642" spans="1:50" x14ac:dyDescent="0.35">
      <c r="A1642" s="1">
        <v>41116</v>
      </c>
      <c r="B1642">
        <v>8.9</v>
      </c>
      <c r="D1642" s="1">
        <v>41116</v>
      </c>
      <c r="E1642">
        <v>257.75</v>
      </c>
      <c r="G1642" s="1">
        <v>41116</v>
      </c>
      <c r="H1642">
        <v>1360.02</v>
      </c>
      <c r="J1642" s="1">
        <v>41116</v>
      </c>
      <c r="K1642">
        <v>2251.0500000000002</v>
      </c>
      <c r="M1642" s="1">
        <v>41116</v>
      </c>
      <c r="N1642">
        <v>1614.88</v>
      </c>
      <c r="P1642" s="1">
        <v>41116</v>
      </c>
      <c r="Q1642">
        <v>89.39</v>
      </c>
      <c r="S1642" s="1">
        <v>41116</v>
      </c>
      <c r="T1642">
        <v>55.12</v>
      </c>
      <c r="V1642" s="1">
        <v>41116</v>
      </c>
      <c r="W1642">
        <v>213.62</v>
      </c>
      <c r="Y1642" s="1">
        <v>41116</v>
      </c>
      <c r="Z1642">
        <v>1.2279</v>
      </c>
      <c r="AB1642" s="1">
        <v>41116</v>
      </c>
      <c r="AC1642">
        <v>1.5676999999999999</v>
      </c>
      <c r="AE1642" s="1">
        <v>41116</v>
      </c>
      <c r="AF1642">
        <v>1.0226</v>
      </c>
      <c r="AH1642" s="1">
        <v>41116</v>
      </c>
      <c r="AI1642">
        <v>1.2773E-2</v>
      </c>
      <c r="AK1642" s="1">
        <v>41116</v>
      </c>
      <c r="AL1642">
        <v>188.65690000000001</v>
      </c>
      <c r="AN1642" s="1">
        <v>41116</v>
      </c>
      <c r="AO1642">
        <v>1838.29</v>
      </c>
      <c r="AQ1642" s="1">
        <v>41116</v>
      </c>
      <c r="AR1642">
        <v>198.03210000000001</v>
      </c>
      <c r="AT1642" s="1">
        <v>41116</v>
      </c>
      <c r="AU1642">
        <v>17.53</v>
      </c>
      <c r="AW1642" s="1">
        <v>41116</v>
      </c>
      <c r="AX1642">
        <v>2893.25</v>
      </c>
    </row>
    <row r="1643" spans="1:50" x14ac:dyDescent="0.35">
      <c r="A1643" s="1">
        <v>41115</v>
      </c>
      <c r="B1643">
        <v>8.8000000000000007</v>
      </c>
      <c r="D1643" s="1">
        <v>41115</v>
      </c>
      <c r="E1643">
        <v>254.72</v>
      </c>
      <c r="G1643" s="1">
        <v>41115</v>
      </c>
      <c r="H1643">
        <v>1337.89</v>
      </c>
      <c r="J1643" s="1">
        <v>41115</v>
      </c>
      <c r="K1643">
        <v>2159.09</v>
      </c>
      <c r="M1643" s="1">
        <v>41115</v>
      </c>
      <c r="N1643">
        <v>1605.3</v>
      </c>
      <c r="P1643" s="1">
        <v>41115</v>
      </c>
      <c r="Q1643">
        <v>88.97</v>
      </c>
      <c r="S1643" s="1">
        <v>41115</v>
      </c>
      <c r="T1643">
        <v>56.29</v>
      </c>
      <c r="V1643" s="1">
        <v>41115</v>
      </c>
      <c r="W1643">
        <v>212.79</v>
      </c>
      <c r="Y1643" s="1">
        <v>41115</v>
      </c>
      <c r="Z1643">
        <v>1.2126000000000001</v>
      </c>
      <c r="AB1643" s="1">
        <v>41115</v>
      </c>
      <c r="AC1643">
        <v>1.5482</v>
      </c>
      <c r="AE1643" s="1">
        <v>41115</v>
      </c>
      <c r="AF1643">
        <v>1.0097</v>
      </c>
      <c r="AH1643" s="1">
        <v>41115</v>
      </c>
      <c r="AI1643">
        <v>1.2784999999999999E-2</v>
      </c>
      <c r="AK1643" s="1">
        <v>41115</v>
      </c>
      <c r="AL1643">
        <v>187.95070000000001</v>
      </c>
      <c r="AN1643" s="1">
        <v>41115</v>
      </c>
      <c r="AO1643">
        <v>1838.88</v>
      </c>
      <c r="AQ1643" s="1">
        <v>41115</v>
      </c>
      <c r="AR1643">
        <v>197.0138</v>
      </c>
      <c r="AT1643" s="1">
        <v>41115</v>
      </c>
      <c r="AU1643">
        <v>19.34</v>
      </c>
      <c r="AW1643" s="1">
        <v>41115</v>
      </c>
      <c r="AX1643">
        <v>2854.24</v>
      </c>
    </row>
    <row r="1644" spans="1:50" x14ac:dyDescent="0.35">
      <c r="A1644" s="1">
        <v>41114</v>
      </c>
      <c r="B1644">
        <v>8.6</v>
      </c>
      <c r="D1644" s="1">
        <v>41114</v>
      </c>
      <c r="E1644">
        <v>255.15</v>
      </c>
      <c r="G1644" s="1">
        <v>41114</v>
      </c>
      <c r="H1644">
        <v>1338.31</v>
      </c>
      <c r="J1644" s="1">
        <v>41114</v>
      </c>
      <c r="K1644">
        <v>2151.54</v>
      </c>
      <c r="M1644" s="1">
        <v>41114</v>
      </c>
      <c r="N1644">
        <v>1576.13</v>
      </c>
      <c r="P1644" s="1">
        <v>41114</v>
      </c>
      <c r="Q1644">
        <v>88.5</v>
      </c>
      <c r="S1644" s="1">
        <v>41114</v>
      </c>
      <c r="T1644">
        <v>55.25</v>
      </c>
      <c r="V1644" s="1">
        <v>41114</v>
      </c>
      <c r="W1644">
        <v>212.24</v>
      </c>
      <c r="Y1644" s="1">
        <v>41114</v>
      </c>
      <c r="Z1644">
        <v>1.2053</v>
      </c>
      <c r="AB1644" s="1">
        <v>41114</v>
      </c>
      <c r="AC1644">
        <v>1.5503</v>
      </c>
      <c r="AE1644" s="1">
        <v>41114</v>
      </c>
      <c r="AF1644">
        <v>1.0036</v>
      </c>
      <c r="AH1644" s="1">
        <v>41114</v>
      </c>
      <c r="AI1644">
        <v>1.2791E-2</v>
      </c>
      <c r="AK1644" s="1">
        <v>41114</v>
      </c>
      <c r="AL1644">
        <v>188.18530000000001</v>
      </c>
      <c r="AN1644" s="1">
        <v>41114</v>
      </c>
      <c r="AO1644">
        <v>1838.57</v>
      </c>
      <c r="AQ1644" s="1">
        <v>41114</v>
      </c>
      <c r="AR1644">
        <v>196.9478</v>
      </c>
      <c r="AT1644" s="1">
        <v>41114</v>
      </c>
      <c r="AU1644">
        <v>20.47</v>
      </c>
      <c r="AW1644" s="1">
        <v>41114</v>
      </c>
      <c r="AX1644">
        <v>2862.99</v>
      </c>
    </row>
    <row r="1645" spans="1:50" x14ac:dyDescent="0.35">
      <c r="A1645" s="1">
        <v>41113</v>
      </c>
      <c r="B1645">
        <v>8.4499999999999993</v>
      </c>
      <c r="D1645" s="1">
        <v>41113</v>
      </c>
      <c r="E1645">
        <v>256.45999999999998</v>
      </c>
      <c r="G1645" s="1">
        <v>41113</v>
      </c>
      <c r="H1645">
        <v>1350.52</v>
      </c>
      <c r="J1645" s="1">
        <v>41113</v>
      </c>
      <c r="K1645">
        <v>2179.31</v>
      </c>
      <c r="M1645" s="1">
        <v>41113</v>
      </c>
      <c r="N1645">
        <v>1579.1</v>
      </c>
      <c r="P1645" s="1">
        <v>41113</v>
      </c>
      <c r="Q1645">
        <v>88.14</v>
      </c>
      <c r="S1645" s="1">
        <v>41113</v>
      </c>
      <c r="T1645">
        <v>57.13</v>
      </c>
      <c r="V1645" s="1">
        <v>41113</v>
      </c>
      <c r="W1645">
        <v>212.48</v>
      </c>
      <c r="Y1645" s="1">
        <v>41113</v>
      </c>
      <c r="Z1645">
        <v>1.2135</v>
      </c>
      <c r="AB1645" s="1">
        <v>41113</v>
      </c>
      <c r="AC1645">
        <v>1.5522</v>
      </c>
      <c r="AE1645" s="1">
        <v>41113</v>
      </c>
      <c r="AF1645">
        <v>1.0104</v>
      </c>
      <c r="AH1645" s="1">
        <v>41113</v>
      </c>
      <c r="AI1645">
        <v>1.2749999999999999E-2</v>
      </c>
      <c r="AK1645" s="1">
        <v>41113</v>
      </c>
      <c r="AL1645">
        <v>188.6694</v>
      </c>
      <c r="AN1645" s="1">
        <v>41113</v>
      </c>
      <c r="AO1645">
        <v>1836.79</v>
      </c>
      <c r="AQ1645" s="1">
        <v>41113</v>
      </c>
      <c r="AR1645">
        <v>197.89439999999999</v>
      </c>
      <c r="AT1645" s="1">
        <v>41113</v>
      </c>
      <c r="AU1645">
        <v>18.62</v>
      </c>
      <c r="AW1645" s="1">
        <v>41113</v>
      </c>
      <c r="AX1645">
        <v>2890.15</v>
      </c>
    </row>
    <row r="1646" spans="1:50" x14ac:dyDescent="0.35">
      <c r="A1646" s="1">
        <v>41110</v>
      </c>
      <c r="B1646">
        <v>8.52</v>
      </c>
      <c r="D1646" s="1">
        <v>41110</v>
      </c>
      <c r="E1646">
        <v>264.23</v>
      </c>
      <c r="G1646" s="1">
        <v>41110</v>
      </c>
      <c r="H1646">
        <v>1362.66</v>
      </c>
      <c r="J1646" s="1">
        <v>41110</v>
      </c>
      <c r="K1646">
        <v>2237.33</v>
      </c>
      <c r="M1646" s="1">
        <v>41110</v>
      </c>
      <c r="N1646">
        <v>1583.63</v>
      </c>
      <c r="P1646" s="1">
        <v>41110</v>
      </c>
      <c r="Q1646">
        <v>91.44</v>
      </c>
      <c r="S1646" s="1">
        <v>41110</v>
      </c>
      <c r="T1646">
        <v>58.61</v>
      </c>
      <c r="V1646" s="1">
        <v>41110</v>
      </c>
      <c r="W1646">
        <v>216.05</v>
      </c>
      <c r="Y1646" s="1">
        <v>41110</v>
      </c>
      <c r="Z1646">
        <v>1.2173</v>
      </c>
      <c r="AB1646" s="1">
        <v>41110</v>
      </c>
      <c r="AC1646">
        <v>1.5629</v>
      </c>
      <c r="AE1646" s="1">
        <v>41110</v>
      </c>
      <c r="AF1646">
        <v>1.0138</v>
      </c>
      <c r="AH1646" s="1">
        <v>41110</v>
      </c>
      <c r="AI1646">
        <v>1.2735E-2</v>
      </c>
      <c r="AK1646" s="1">
        <v>41110</v>
      </c>
      <c r="AL1646">
        <v>189.46709999999999</v>
      </c>
      <c r="AN1646" s="1">
        <v>41110</v>
      </c>
      <c r="AO1646">
        <v>1836.06</v>
      </c>
      <c r="AQ1646" s="1">
        <v>41110</v>
      </c>
      <c r="AR1646">
        <v>198.8185</v>
      </c>
      <c r="AT1646" s="1">
        <v>41110</v>
      </c>
      <c r="AU1646">
        <v>16.27</v>
      </c>
      <c r="AW1646" s="1">
        <v>41110</v>
      </c>
      <c r="AX1646">
        <v>2925.3</v>
      </c>
    </row>
    <row r="1647" spans="1:50" x14ac:dyDescent="0.35">
      <c r="A1647" s="1">
        <v>41109</v>
      </c>
      <c r="B1647">
        <v>8.8699999999999992</v>
      </c>
      <c r="D1647" s="1">
        <v>41109</v>
      </c>
      <c r="E1647">
        <v>265.70999999999998</v>
      </c>
      <c r="G1647" s="1">
        <v>41109</v>
      </c>
      <c r="H1647">
        <v>1376.51</v>
      </c>
      <c r="J1647" s="1">
        <v>41109</v>
      </c>
      <c r="K1647">
        <v>2302.4499999999998</v>
      </c>
      <c r="M1647" s="1">
        <v>41109</v>
      </c>
      <c r="N1647">
        <v>1585.83</v>
      </c>
      <c r="P1647" s="1">
        <v>41109</v>
      </c>
      <c r="Q1647">
        <v>92.66</v>
      </c>
      <c r="S1647" s="1">
        <v>41109</v>
      </c>
      <c r="T1647">
        <v>57.7</v>
      </c>
      <c r="V1647" s="1">
        <v>41109</v>
      </c>
      <c r="W1647">
        <v>221.17</v>
      </c>
      <c r="Y1647" s="1">
        <v>41109</v>
      </c>
      <c r="Z1647">
        <v>1.2279</v>
      </c>
      <c r="AB1647" s="1">
        <v>41109</v>
      </c>
      <c r="AC1647">
        <v>1.5721000000000001</v>
      </c>
      <c r="AE1647" s="1">
        <v>41109</v>
      </c>
      <c r="AF1647">
        <v>1.0222</v>
      </c>
      <c r="AH1647" s="1">
        <v>41109</v>
      </c>
      <c r="AI1647">
        <v>1.2722000000000001E-2</v>
      </c>
      <c r="AK1647" s="1">
        <v>41109</v>
      </c>
      <c r="AL1647">
        <v>189.3372</v>
      </c>
      <c r="AN1647" s="1">
        <v>41109</v>
      </c>
      <c r="AO1647">
        <v>1832.5</v>
      </c>
      <c r="AQ1647" s="1">
        <v>41109</v>
      </c>
      <c r="AR1647">
        <v>198.95570000000001</v>
      </c>
      <c r="AT1647" s="1">
        <v>41109</v>
      </c>
      <c r="AU1647">
        <v>15.45</v>
      </c>
      <c r="AW1647" s="1">
        <v>41109</v>
      </c>
      <c r="AX1647">
        <v>2965.9</v>
      </c>
    </row>
    <row r="1648" spans="1:50" x14ac:dyDescent="0.35">
      <c r="A1648" s="1">
        <v>41108</v>
      </c>
      <c r="B1648">
        <v>9.11</v>
      </c>
      <c r="D1648" s="1">
        <v>41108</v>
      </c>
      <c r="E1648">
        <v>261.82</v>
      </c>
      <c r="G1648" s="1">
        <v>41108</v>
      </c>
      <c r="H1648">
        <v>1372.78</v>
      </c>
      <c r="J1648" s="1">
        <v>41108</v>
      </c>
      <c r="K1648">
        <v>2284.6999999999998</v>
      </c>
      <c r="M1648" s="1">
        <v>41108</v>
      </c>
      <c r="N1648">
        <v>1575.95</v>
      </c>
      <c r="P1648" s="1">
        <v>41108</v>
      </c>
      <c r="Q1648">
        <v>89.87</v>
      </c>
      <c r="S1648" s="1">
        <v>41108</v>
      </c>
      <c r="T1648">
        <v>56.35</v>
      </c>
      <c r="V1648" s="1">
        <v>41108</v>
      </c>
      <c r="W1648">
        <v>218.16</v>
      </c>
      <c r="Y1648" s="1">
        <v>41108</v>
      </c>
      <c r="Z1648">
        <v>1.2265999999999999</v>
      </c>
      <c r="AB1648" s="1">
        <v>41108</v>
      </c>
      <c r="AC1648">
        <v>1.5651000000000002</v>
      </c>
      <c r="AE1648" s="1">
        <v>41108</v>
      </c>
      <c r="AF1648">
        <v>1.0213000000000001</v>
      </c>
      <c r="AH1648" s="1">
        <v>41108</v>
      </c>
      <c r="AI1648">
        <v>1.2684000000000001E-2</v>
      </c>
      <c r="AK1648" s="1">
        <v>41108</v>
      </c>
      <c r="AL1648">
        <v>189.13149999999999</v>
      </c>
      <c r="AN1648" s="1">
        <v>41108</v>
      </c>
      <c r="AO1648">
        <v>1833.42</v>
      </c>
      <c r="AQ1648" s="1">
        <v>41108</v>
      </c>
      <c r="AR1648">
        <v>198.8031</v>
      </c>
      <c r="AT1648" s="1">
        <v>41108</v>
      </c>
      <c r="AU1648">
        <v>16.16</v>
      </c>
      <c r="AW1648" s="1">
        <v>41108</v>
      </c>
      <c r="AX1648">
        <v>2942.6</v>
      </c>
    </row>
    <row r="1649" spans="1:50" x14ac:dyDescent="0.35">
      <c r="A1649" s="1">
        <v>41107</v>
      </c>
      <c r="B1649">
        <v>8.8000000000000007</v>
      </c>
      <c r="D1649" s="1">
        <v>41107</v>
      </c>
      <c r="E1649">
        <v>261.97000000000003</v>
      </c>
      <c r="G1649" s="1">
        <v>41107</v>
      </c>
      <c r="H1649">
        <v>1363.67</v>
      </c>
      <c r="J1649" s="1">
        <v>41107</v>
      </c>
      <c r="K1649">
        <v>2250.75</v>
      </c>
      <c r="M1649" s="1">
        <v>41107</v>
      </c>
      <c r="N1649">
        <v>1588.98</v>
      </c>
      <c r="P1649" s="1">
        <v>41107</v>
      </c>
      <c r="Q1649">
        <v>89.22</v>
      </c>
      <c r="S1649" s="1">
        <v>41107</v>
      </c>
      <c r="T1649">
        <v>55.28</v>
      </c>
      <c r="V1649" s="1">
        <v>41107</v>
      </c>
      <c r="W1649">
        <v>217.22</v>
      </c>
      <c r="Y1649" s="1">
        <v>41107</v>
      </c>
      <c r="Z1649">
        <v>1.2244999999999999</v>
      </c>
      <c r="AB1649" s="1">
        <v>41107</v>
      </c>
      <c r="AC1649">
        <v>1.5617000000000001</v>
      </c>
      <c r="AE1649" s="1">
        <v>41107</v>
      </c>
      <c r="AF1649">
        <v>1.0194000000000001</v>
      </c>
      <c r="AH1649" s="1">
        <v>41107</v>
      </c>
      <c r="AI1649">
        <v>1.2637000000000001E-2</v>
      </c>
      <c r="AK1649" s="1">
        <v>41107</v>
      </c>
      <c r="AL1649">
        <v>189.05860000000001</v>
      </c>
      <c r="AN1649" s="1">
        <v>41107</v>
      </c>
      <c r="AO1649">
        <v>1829.95</v>
      </c>
      <c r="AQ1649" s="1">
        <v>41107</v>
      </c>
      <c r="AR1649">
        <v>198.85929999999999</v>
      </c>
      <c r="AT1649" s="1">
        <v>41107</v>
      </c>
      <c r="AU1649">
        <v>16.48</v>
      </c>
      <c r="AW1649" s="1">
        <v>41107</v>
      </c>
      <c r="AX1649">
        <v>2910.04</v>
      </c>
    </row>
    <row r="1650" spans="1:50" x14ac:dyDescent="0.35">
      <c r="A1650" s="1">
        <v>41106</v>
      </c>
      <c r="B1650">
        <v>8.5</v>
      </c>
      <c r="D1650" s="1">
        <v>41106</v>
      </c>
      <c r="E1650">
        <v>259.74</v>
      </c>
      <c r="G1650" s="1">
        <v>41106</v>
      </c>
      <c r="H1650">
        <v>1353.64</v>
      </c>
      <c r="J1650" s="1">
        <v>41106</v>
      </c>
      <c r="K1650">
        <v>2251.96</v>
      </c>
      <c r="M1650" s="1">
        <v>41106</v>
      </c>
      <c r="N1650">
        <v>1590.65</v>
      </c>
      <c r="P1650" s="1">
        <v>41106</v>
      </c>
      <c r="Q1650">
        <v>88.43</v>
      </c>
      <c r="S1650" s="1">
        <v>41106</v>
      </c>
      <c r="T1650">
        <v>55.15</v>
      </c>
      <c r="V1650" s="1">
        <v>41106</v>
      </c>
      <c r="W1650">
        <v>219.3</v>
      </c>
      <c r="Y1650" s="1">
        <v>41106</v>
      </c>
      <c r="Z1650">
        <v>1.2261</v>
      </c>
      <c r="AB1650" s="1">
        <v>41106</v>
      </c>
      <c r="AC1650">
        <v>1.5625</v>
      </c>
      <c r="AE1650" s="1">
        <v>41106</v>
      </c>
      <c r="AF1650">
        <v>1.0205</v>
      </c>
      <c r="AH1650" s="1">
        <v>41106</v>
      </c>
      <c r="AI1650">
        <v>1.2688E-2</v>
      </c>
      <c r="AK1650" s="1">
        <v>41106</v>
      </c>
      <c r="AL1650">
        <v>188.7784</v>
      </c>
      <c r="AN1650" s="1">
        <v>41106</v>
      </c>
      <c r="AO1650">
        <v>1831.64</v>
      </c>
      <c r="AQ1650" s="1">
        <v>41106</v>
      </c>
      <c r="AR1650">
        <v>198.50139999999999</v>
      </c>
      <c r="AT1650" s="1">
        <v>41106</v>
      </c>
      <c r="AU1650">
        <v>17.11</v>
      </c>
      <c r="AW1650" s="1">
        <v>41106</v>
      </c>
      <c r="AX1650">
        <v>2896.94</v>
      </c>
    </row>
    <row r="1651" spans="1:50" x14ac:dyDescent="0.35">
      <c r="A1651" s="1">
        <v>41103</v>
      </c>
      <c r="B1651">
        <v>7.67</v>
      </c>
      <c r="D1651" s="1">
        <v>41103</v>
      </c>
      <c r="E1651">
        <v>260.92</v>
      </c>
      <c r="G1651" s="1">
        <v>41103</v>
      </c>
      <c r="H1651">
        <v>1356.78</v>
      </c>
      <c r="J1651" s="1">
        <v>41103</v>
      </c>
      <c r="K1651">
        <v>2259.09</v>
      </c>
      <c r="M1651" s="1">
        <v>41103</v>
      </c>
      <c r="N1651">
        <v>1591.7</v>
      </c>
      <c r="P1651" s="1">
        <v>41103</v>
      </c>
      <c r="Q1651">
        <v>87.1</v>
      </c>
      <c r="S1651" s="1">
        <v>41103</v>
      </c>
      <c r="T1651">
        <v>52.98</v>
      </c>
      <c r="V1651" s="1">
        <v>41103</v>
      </c>
      <c r="W1651">
        <v>218.84</v>
      </c>
      <c r="Y1651" s="1">
        <v>41103</v>
      </c>
      <c r="Z1651">
        <v>1.2232000000000001</v>
      </c>
      <c r="AB1651" s="1">
        <v>41103</v>
      </c>
      <c r="AC1651">
        <v>1.5550000000000002</v>
      </c>
      <c r="AE1651" s="1">
        <v>41103</v>
      </c>
      <c r="AF1651">
        <v>1.0185</v>
      </c>
      <c r="AH1651" s="1">
        <v>41103</v>
      </c>
      <c r="AI1651">
        <v>1.2626E-2</v>
      </c>
      <c r="AK1651" s="1">
        <v>41103</v>
      </c>
      <c r="AL1651">
        <v>188.33529999999999</v>
      </c>
      <c r="AN1651" s="1">
        <v>41103</v>
      </c>
      <c r="AO1651">
        <v>1828.15</v>
      </c>
      <c r="AQ1651" s="1">
        <v>41103</v>
      </c>
      <c r="AR1651">
        <v>198.33070000000001</v>
      </c>
      <c r="AT1651" s="1">
        <v>41103</v>
      </c>
      <c r="AU1651">
        <v>16.739999999999998</v>
      </c>
      <c r="AW1651" s="1">
        <v>41103</v>
      </c>
      <c r="AX1651">
        <v>2908.47</v>
      </c>
    </row>
    <row r="1652" spans="1:50" x14ac:dyDescent="0.35">
      <c r="A1652" s="1">
        <v>41102</v>
      </c>
      <c r="B1652">
        <v>7.76</v>
      </c>
      <c r="D1652" s="1">
        <v>41102</v>
      </c>
      <c r="E1652">
        <v>257.23</v>
      </c>
      <c r="G1652" s="1">
        <v>41102</v>
      </c>
      <c r="H1652">
        <v>1334.76</v>
      </c>
      <c r="J1652" s="1">
        <v>41102</v>
      </c>
      <c r="K1652">
        <v>2228.0100000000002</v>
      </c>
      <c r="M1652" s="1">
        <v>41102</v>
      </c>
      <c r="N1652">
        <v>1563.45</v>
      </c>
      <c r="P1652" s="1">
        <v>41102</v>
      </c>
      <c r="Q1652">
        <v>86.08</v>
      </c>
      <c r="S1652" s="1">
        <v>41102</v>
      </c>
      <c r="T1652">
        <v>52.49</v>
      </c>
      <c r="V1652" s="1">
        <v>41102</v>
      </c>
      <c r="W1652">
        <v>215.05</v>
      </c>
      <c r="Y1652" s="1">
        <v>41102</v>
      </c>
      <c r="Z1652">
        <v>1.2198</v>
      </c>
      <c r="AB1652" s="1">
        <v>41102</v>
      </c>
      <c r="AC1652">
        <v>1.5422</v>
      </c>
      <c r="AE1652" s="1">
        <v>41102</v>
      </c>
      <c r="AF1652">
        <v>1.0157</v>
      </c>
      <c r="AH1652" s="1">
        <v>41102</v>
      </c>
      <c r="AI1652">
        <v>1.2609E-2</v>
      </c>
      <c r="AK1652" s="1">
        <v>41102</v>
      </c>
      <c r="AL1652">
        <v>188.19159999999999</v>
      </c>
      <c r="AN1652" s="1">
        <v>41102</v>
      </c>
      <c r="AO1652">
        <v>1828.73</v>
      </c>
      <c r="AQ1652" s="1">
        <v>41102</v>
      </c>
      <c r="AR1652">
        <v>198.3569</v>
      </c>
      <c r="AT1652" s="1">
        <v>41102</v>
      </c>
      <c r="AU1652">
        <v>18.329999999999998</v>
      </c>
      <c r="AW1652" s="1">
        <v>41102</v>
      </c>
      <c r="AX1652">
        <v>2866.19</v>
      </c>
    </row>
    <row r="1653" spans="1:50" x14ac:dyDescent="0.35">
      <c r="A1653" s="1">
        <v>41101</v>
      </c>
      <c r="B1653">
        <v>7.15</v>
      </c>
      <c r="D1653" s="1">
        <v>41101</v>
      </c>
      <c r="E1653">
        <v>261.72000000000003</v>
      </c>
      <c r="G1653" s="1">
        <v>41101</v>
      </c>
      <c r="H1653">
        <v>1341.45</v>
      </c>
      <c r="J1653" s="1">
        <v>41101</v>
      </c>
      <c r="K1653">
        <v>2246.23</v>
      </c>
      <c r="M1653" s="1">
        <v>41101</v>
      </c>
      <c r="N1653">
        <v>1579.73</v>
      </c>
      <c r="P1653" s="1">
        <v>41101</v>
      </c>
      <c r="Q1653">
        <v>85.81</v>
      </c>
      <c r="S1653" s="1">
        <v>41101</v>
      </c>
      <c r="T1653">
        <v>51.2</v>
      </c>
      <c r="V1653" s="1">
        <v>41101</v>
      </c>
      <c r="W1653">
        <v>215.99</v>
      </c>
      <c r="Y1653" s="1">
        <v>41101</v>
      </c>
      <c r="Z1653">
        <v>1.2254</v>
      </c>
      <c r="AB1653" s="1">
        <v>41101</v>
      </c>
      <c r="AC1653">
        <v>1.5531000000000001</v>
      </c>
      <c r="AE1653" s="1">
        <v>41101</v>
      </c>
      <c r="AF1653">
        <v>1.0205</v>
      </c>
      <c r="AH1653" s="1">
        <v>41101</v>
      </c>
      <c r="AI1653">
        <v>1.2557E-2</v>
      </c>
      <c r="AK1653" s="1">
        <v>41101</v>
      </c>
      <c r="AL1653">
        <v>188.08600000000001</v>
      </c>
      <c r="AN1653" s="1">
        <v>41101</v>
      </c>
      <c r="AO1653">
        <v>1827.34</v>
      </c>
      <c r="AQ1653" s="1">
        <v>41101</v>
      </c>
      <c r="AR1653">
        <v>198.15610000000001</v>
      </c>
      <c r="AT1653" s="1">
        <v>41101</v>
      </c>
      <c r="AU1653">
        <v>17.95</v>
      </c>
      <c r="AW1653" s="1">
        <v>41101</v>
      </c>
      <c r="AX1653">
        <v>2887.98</v>
      </c>
    </row>
    <row r="1654" spans="1:50" x14ac:dyDescent="0.35">
      <c r="A1654" s="1">
        <v>41100</v>
      </c>
      <c r="B1654">
        <v>7.2</v>
      </c>
      <c r="D1654" s="1">
        <v>41100</v>
      </c>
      <c r="E1654">
        <v>262.45</v>
      </c>
      <c r="G1654" s="1">
        <v>41100</v>
      </c>
      <c r="H1654">
        <v>1341.47</v>
      </c>
      <c r="J1654" s="1">
        <v>41100</v>
      </c>
      <c r="K1654">
        <v>2241.85</v>
      </c>
      <c r="M1654" s="1">
        <v>41100</v>
      </c>
      <c r="N1654">
        <v>1581.98</v>
      </c>
      <c r="P1654" s="1">
        <v>41100</v>
      </c>
      <c r="Q1654">
        <v>83.91</v>
      </c>
      <c r="S1654" s="1">
        <v>41100</v>
      </c>
      <c r="T1654">
        <v>51.62</v>
      </c>
      <c r="V1654" s="1">
        <v>41100</v>
      </c>
      <c r="W1654">
        <v>215.43</v>
      </c>
      <c r="Y1654" s="1">
        <v>41100</v>
      </c>
      <c r="Z1654">
        <v>1.2256</v>
      </c>
      <c r="AB1654" s="1">
        <v>41100</v>
      </c>
      <c r="AC1654">
        <v>1.5508</v>
      </c>
      <c r="AE1654" s="1">
        <v>41100</v>
      </c>
      <c r="AF1654">
        <v>1.0206</v>
      </c>
      <c r="AH1654" s="1">
        <v>41100</v>
      </c>
      <c r="AI1654">
        <v>1.2583E-2</v>
      </c>
      <c r="AK1654" s="1">
        <v>41100</v>
      </c>
      <c r="AL1654">
        <v>187.3278</v>
      </c>
      <c r="AN1654" s="1">
        <v>41100</v>
      </c>
      <c r="AO1654">
        <v>1826.45</v>
      </c>
      <c r="AQ1654" s="1">
        <v>41100</v>
      </c>
      <c r="AR1654">
        <v>197.45820000000001</v>
      </c>
      <c r="AT1654" s="1">
        <v>41100</v>
      </c>
      <c r="AU1654">
        <v>18.72</v>
      </c>
      <c r="AW1654" s="1">
        <v>41100</v>
      </c>
      <c r="AX1654">
        <v>2902.33</v>
      </c>
    </row>
    <row r="1655" spans="1:50" x14ac:dyDescent="0.35">
      <c r="A1655" s="1">
        <v>41099</v>
      </c>
      <c r="B1655">
        <v>7.02</v>
      </c>
      <c r="D1655" s="1">
        <v>41099</v>
      </c>
      <c r="E1655">
        <v>263.89999999999998</v>
      </c>
      <c r="G1655" s="1">
        <v>41099</v>
      </c>
      <c r="H1655">
        <v>1352.46</v>
      </c>
      <c r="J1655" s="1">
        <v>41099</v>
      </c>
      <c r="K1655">
        <v>2227.91</v>
      </c>
      <c r="M1655" s="1">
        <v>41099</v>
      </c>
      <c r="N1655">
        <v>1588.26</v>
      </c>
      <c r="P1655" s="1">
        <v>41099</v>
      </c>
      <c r="Q1655">
        <v>85.99</v>
      </c>
      <c r="S1655" s="1">
        <v>41099</v>
      </c>
      <c r="T1655">
        <v>52.24</v>
      </c>
      <c r="V1655" s="1">
        <v>41099</v>
      </c>
      <c r="W1655">
        <v>217.47</v>
      </c>
      <c r="Y1655" s="1">
        <v>41099</v>
      </c>
      <c r="Z1655">
        <v>1.2309000000000001</v>
      </c>
      <c r="AB1655" s="1">
        <v>41099</v>
      </c>
      <c r="AC1655">
        <v>1.5512000000000001</v>
      </c>
      <c r="AE1655" s="1">
        <v>41099</v>
      </c>
      <c r="AF1655">
        <v>1.0248999999999999</v>
      </c>
      <c r="AH1655" s="1">
        <v>41099</v>
      </c>
      <c r="AI1655">
        <v>1.2553999999999999E-2</v>
      </c>
      <c r="AK1655" s="1">
        <v>41099</v>
      </c>
      <c r="AL1655">
        <v>186.82749999999999</v>
      </c>
      <c r="AN1655" s="1">
        <v>41099</v>
      </c>
      <c r="AO1655">
        <v>1824.08</v>
      </c>
      <c r="AQ1655" s="1">
        <v>41099</v>
      </c>
      <c r="AR1655">
        <v>196.90219999999999</v>
      </c>
      <c r="AT1655" s="1">
        <v>41099</v>
      </c>
      <c r="AU1655">
        <v>17.98</v>
      </c>
      <c r="AW1655" s="1">
        <v>41099</v>
      </c>
      <c r="AX1655">
        <v>2931.77</v>
      </c>
    </row>
    <row r="1656" spans="1:50" x14ac:dyDescent="0.35">
      <c r="A1656" s="1">
        <v>41096</v>
      </c>
      <c r="B1656">
        <v>6.65</v>
      </c>
      <c r="D1656" s="1">
        <v>41096</v>
      </c>
      <c r="E1656">
        <v>266.61</v>
      </c>
      <c r="G1656" s="1">
        <v>41096</v>
      </c>
      <c r="H1656">
        <v>1354.68</v>
      </c>
      <c r="J1656" s="1">
        <v>41096</v>
      </c>
      <c r="K1656">
        <v>2235.5100000000002</v>
      </c>
      <c r="M1656" s="1">
        <v>41096</v>
      </c>
      <c r="N1656">
        <v>1578.33</v>
      </c>
      <c r="P1656" s="1">
        <v>41096</v>
      </c>
      <c r="Q1656">
        <v>84.45</v>
      </c>
      <c r="S1656" s="1">
        <v>41096</v>
      </c>
      <c r="T1656">
        <v>50.35</v>
      </c>
      <c r="V1656" s="1">
        <v>41096</v>
      </c>
      <c r="W1656">
        <v>215.68</v>
      </c>
      <c r="Y1656" s="1">
        <v>41096</v>
      </c>
      <c r="Z1656">
        <v>1.2282</v>
      </c>
      <c r="AB1656" s="1">
        <v>41096</v>
      </c>
      <c r="AC1656">
        <v>1.5478000000000001</v>
      </c>
      <c r="AE1656" s="1">
        <v>41096</v>
      </c>
      <c r="AF1656">
        <v>1.0225</v>
      </c>
      <c r="AH1656" s="1">
        <v>41096</v>
      </c>
      <c r="AI1656">
        <v>1.256E-2</v>
      </c>
      <c r="AK1656" s="1">
        <v>41096</v>
      </c>
      <c r="AL1656">
        <v>186.91909999999999</v>
      </c>
      <c r="AN1656" s="1">
        <v>41096</v>
      </c>
      <c r="AO1656">
        <v>1821.26</v>
      </c>
      <c r="AQ1656" s="1">
        <v>41096</v>
      </c>
      <c r="AR1656">
        <v>197.27600000000001</v>
      </c>
      <c r="AT1656" s="1">
        <v>41096</v>
      </c>
      <c r="AU1656">
        <v>17.100000000000001</v>
      </c>
      <c r="AW1656" s="1">
        <v>41096</v>
      </c>
      <c r="AX1656">
        <v>2937.33</v>
      </c>
    </row>
    <row r="1657" spans="1:50" x14ac:dyDescent="0.35">
      <c r="A1657" s="1">
        <v>41095</v>
      </c>
      <c r="B1657">
        <v>6.67</v>
      </c>
      <c r="D1657" s="1">
        <v>41095</v>
      </c>
      <c r="E1657">
        <v>269.12</v>
      </c>
      <c r="G1657" s="1">
        <v>41095</v>
      </c>
      <c r="H1657">
        <v>1367.58</v>
      </c>
      <c r="J1657" s="1">
        <v>41095</v>
      </c>
      <c r="K1657">
        <v>2284.92</v>
      </c>
      <c r="M1657" s="1">
        <v>41095</v>
      </c>
      <c r="N1657">
        <v>1606.23</v>
      </c>
      <c r="P1657" s="1">
        <v>41095</v>
      </c>
      <c r="Q1657">
        <v>87.22</v>
      </c>
      <c r="S1657" s="1">
        <v>41095</v>
      </c>
      <c r="T1657">
        <v>51.64</v>
      </c>
      <c r="V1657" s="1">
        <v>41095</v>
      </c>
      <c r="W1657">
        <v>220.48</v>
      </c>
      <c r="Y1657" s="1">
        <v>41095</v>
      </c>
      <c r="Z1657">
        <v>1.2393000000000001</v>
      </c>
      <c r="AB1657" s="1">
        <v>41095</v>
      </c>
      <c r="AC1657">
        <v>1.5529999999999999</v>
      </c>
      <c r="AE1657" s="1">
        <v>41095</v>
      </c>
      <c r="AF1657">
        <v>1.0319</v>
      </c>
      <c r="AH1657" s="1">
        <v>41095</v>
      </c>
      <c r="AI1657">
        <v>1.2513E-2</v>
      </c>
      <c r="AK1657" s="1">
        <v>41095</v>
      </c>
      <c r="AL1657">
        <v>186.20609999999999</v>
      </c>
      <c r="AN1657" s="1">
        <v>41095</v>
      </c>
      <c r="AO1657">
        <v>1817.69</v>
      </c>
      <c r="AQ1657" s="1">
        <v>41095</v>
      </c>
      <c r="AR1657">
        <v>196.7303</v>
      </c>
      <c r="AT1657" s="1">
        <v>41095</v>
      </c>
      <c r="AU1657">
        <v>17.5</v>
      </c>
      <c r="AW1657" s="1">
        <v>41095</v>
      </c>
      <c r="AX1657">
        <v>2976.12</v>
      </c>
    </row>
    <row r="1658" spans="1:50" x14ac:dyDescent="0.35">
      <c r="A1658" s="1">
        <v>41094</v>
      </c>
      <c r="B1658">
        <v>6.51</v>
      </c>
      <c r="D1658" s="1">
        <v>41094</v>
      </c>
      <c r="E1658">
        <v>269.7</v>
      </c>
      <c r="G1658" s="1">
        <v>41094</v>
      </c>
      <c r="H1658">
        <v>1374.02</v>
      </c>
      <c r="J1658" s="1">
        <v>41094</v>
      </c>
      <c r="K1658">
        <v>2312.41</v>
      </c>
      <c r="M1658" s="1">
        <v>41094</v>
      </c>
      <c r="N1658">
        <v>1615.4</v>
      </c>
      <c r="P1658" s="1">
        <v>41094</v>
      </c>
      <c r="Q1658">
        <v>87.66</v>
      </c>
      <c r="S1658" s="1">
        <v>41094</v>
      </c>
      <c r="T1658">
        <v>49.34</v>
      </c>
      <c r="V1658" s="1">
        <v>41094</v>
      </c>
      <c r="W1658">
        <v>225.05</v>
      </c>
      <c r="Y1658" s="1">
        <v>41094</v>
      </c>
      <c r="Z1658">
        <v>1.2543</v>
      </c>
      <c r="AB1658" s="1">
        <v>41094</v>
      </c>
      <c r="AC1658">
        <v>1.5605</v>
      </c>
      <c r="AE1658" s="1">
        <v>41094</v>
      </c>
      <c r="AF1658">
        <v>1.0442</v>
      </c>
      <c r="AH1658" s="1">
        <v>41094</v>
      </c>
      <c r="AI1658">
        <v>1.2527E-2</v>
      </c>
      <c r="AK1658" s="1">
        <v>41094</v>
      </c>
      <c r="AL1658">
        <v>185.88050000000001</v>
      </c>
      <c r="AN1658" s="1">
        <v>41094</v>
      </c>
      <c r="AO1658">
        <v>1815.19</v>
      </c>
      <c r="AQ1658" s="1">
        <v>41094</v>
      </c>
      <c r="AR1658">
        <v>196.8074</v>
      </c>
      <c r="AT1658" s="1">
        <v>41094</v>
      </c>
      <c r="AU1658">
        <v>16.66</v>
      </c>
      <c r="AW1658" s="1">
        <v>41094</v>
      </c>
      <c r="AX1658">
        <v>2976.08</v>
      </c>
    </row>
    <row r="1659" spans="1:50" x14ac:dyDescent="0.35">
      <c r="A1659" s="1">
        <v>41093</v>
      </c>
      <c r="B1659">
        <v>6.45</v>
      </c>
      <c r="D1659" s="1">
        <v>41093</v>
      </c>
      <c r="E1659">
        <v>269.77999999999997</v>
      </c>
      <c r="G1659" s="1">
        <v>41093</v>
      </c>
      <c r="H1659">
        <v>1374.02</v>
      </c>
      <c r="J1659" s="1">
        <v>41093</v>
      </c>
      <c r="K1659">
        <v>2320.4299999999998</v>
      </c>
      <c r="M1659" s="1">
        <v>41093</v>
      </c>
      <c r="N1659">
        <v>1622.35</v>
      </c>
      <c r="P1659" s="1">
        <v>41093</v>
      </c>
      <c r="Q1659">
        <v>87.66</v>
      </c>
      <c r="S1659" s="1">
        <v>41093</v>
      </c>
      <c r="T1659">
        <v>49.34</v>
      </c>
      <c r="V1659" s="1">
        <v>41093</v>
      </c>
      <c r="W1659">
        <v>225.05</v>
      </c>
      <c r="Y1659" s="1">
        <v>41093</v>
      </c>
      <c r="Z1659">
        <v>1.2612000000000001</v>
      </c>
      <c r="AB1659" s="1">
        <v>41093</v>
      </c>
      <c r="AC1659">
        <v>1.5695999999999999</v>
      </c>
      <c r="AE1659" s="1">
        <v>41093</v>
      </c>
      <c r="AF1659">
        <v>1.0501</v>
      </c>
      <c r="AH1659" s="1">
        <v>41093</v>
      </c>
      <c r="AI1659">
        <v>1.2522E-2</v>
      </c>
      <c r="AK1659" s="1">
        <v>41093</v>
      </c>
      <c r="AL1659">
        <v>185.62370000000001</v>
      </c>
      <c r="AN1659" s="1">
        <v>41093</v>
      </c>
      <c r="AO1659">
        <v>1815.19</v>
      </c>
      <c r="AQ1659" s="1">
        <v>41093</v>
      </c>
      <c r="AR1659">
        <v>196.68690000000001</v>
      </c>
      <c r="AT1659" s="1">
        <v>41093</v>
      </c>
      <c r="AU1659">
        <v>16.66</v>
      </c>
      <c r="AW1659" s="1">
        <v>41093</v>
      </c>
      <c r="AX1659">
        <v>2976.08</v>
      </c>
    </row>
    <row r="1660" spans="1:50" x14ac:dyDescent="0.35">
      <c r="A1660" s="1">
        <v>41092</v>
      </c>
      <c r="B1660">
        <v>6.76</v>
      </c>
      <c r="D1660" s="1">
        <v>41092</v>
      </c>
      <c r="E1660">
        <v>264.95</v>
      </c>
      <c r="G1660" s="1">
        <v>41092</v>
      </c>
      <c r="H1660">
        <v>1365.51</v>
      </c>
      <c r="J1660" s="1">
        <v>41092</v>
      </c>
      <c r="K1660">
        <v>2292.08</v>
      </c>
      <c r="M1660" s="1">
        <v>41092</v>
      </c>
      <c r="N1660">
        <v>1600.25</v>
      </c>
      <c r="P1660" s="1">
        <v>41092</v>
      </c>
      <c r="Q1660">
        <v>83.75</v>
      </c>
      <c r="S1660" s="1">
        <v>41092</v>
      </c>
      <c r="T1660">
        <v>47.82</v>
      </c>
      <c r="V1660" s="1">
        <v>41092</v>
      </c>
      <c r="W1660">
        <v>218.56</v>
      </c>
      <c r="Y1660" s="1">
        <v>41092</v>
      </c>
      <c r="Z1660">
        <v>1.2591999999999999</v>
      </c>
      <c r="AB1660" s="1">
        <v>41092</v>
      </c>
      <c r="AC1660">
        <v>1.5682</v>
      </c>
      <c r="AE1660" s="1">
        <v>41092</v>
      </c>
      <c r="AF1660">
        <v>1.0483</v>
      </c>
      <c r="AH1660" s="1">
        <v>41092</v>
      </c>
      <c r="AI1660">
        <v>1.2592000000000001E-2</v>
      </c>
      <c r="AK1660" s="1">
        <v>41092</v>
      </c>
      <c r="AL1660">
        <v>185.62</v>
      </c>
      <c r="AN1660" s="1">
        <v>41092</v>
      </c>
      <c r="AO1660">
        <v>1817.9</v>
      </c>
      <c r="AQ1660" s="1">
        <v>41092</v>
      </c>
      <c r="AR1660">
        <v>196.31</v>
      </c>
      <c r="AT1660" s="1">
        <v>41092</v>
      </c>
      <c r="AU1660">
        <v>16.8</v>
      </c>
      <c r="AW1660" s="1">
        <v>41092</v>
      </c>
      <c r="AX1660">
        <v>2951.23</v>
      </c>
    </row>
    <row r="1661" spans="1:50" x14ac:dyDescent="0.35">
      <c r="A1661" s="1">
        <v>41089</v>
      </c>
      <c r="B1661">
        <v>6.65</v>
      </c>
      <c r="D1661" s="1">
        <v>41089</v>
      </c>
      <c r="E1661">
        <v>263.02999999999997</v>
      </c>
      <c r="G1661" s="1">
        <v>41089</v>
      </c>
      <c r="H1661">
        <v>1362.16</v>
      </c>
      <c r="J1661" s="1">
        <v>41089</v>
      </c>
      <c r="K1661">
        <v>2264.7199999999998</v>
      </c>
      <c r="M1661" s="1">
        <v>41089</v>
      </c>
      <c r="N1661">
        <v>1597.4</v>
      </c>
      <c r="P1661" s="1">
        <v>41089</v>
      </c>
      <c r="Q1661">
        <v>84.96</v>
      </c>
      <c r="S1661" s="1">
        <v>41089</v>
      </c>
      <c r="T1661">
        <v>46.67</v>
      </c>
      <c r="V1661" s="1">
        <v>41089</v>
      </c>
      <c r="W1661">
        <v>219.43</v>
      </c>
      <c r="Y1661" s="1">
        <v>41089</v>
      </c>
      <c r="Z1661">
        <v>1.2650999999999999</v>
      </c>
      <c r="AB1661" s="1">
        <v>41089</v>
      </c>
      <c r="AC1661">
        <v>1.5682</v>
      </c>
      <c r="AE1661" s="1">
        <v>41089</v>
      </c>
      <c r="AF1661">
        <v>1.0531999999999999</v>
      </c>
      <c r="AH1661" s="1">
        <v>41089</v>
      </c>
      <c r="AI1661">
        <v>1.2529999999999999E-2</v>
      </c>
      <c r="AK1661" s="1">
        <v>41089</v>
      </c>
      <c r="AL1661">
        <v>184.64359999999999</v>
      </c>
      <c r="AN1661" s="1">
        <v>41089</v>
      </c>
      <c r="AO1661">
        <v>1811.77</v>
      </c>
      <c r="AQ1661" s="1">
        <v>41089</v>
      </c>
      <c r="AR1661">
        <v>195.59979999999999</v>
      </c>
      <c r="AT1661" s="1">
        <v>41089</v>
      </c>
      <c r="AU1661">
        <v>17.079999999999998</v>
      </c>
      <c r="AW1661" s="1">
        <v>41089</v>
      </c>
      <c r="AX1661">
        <v>2935.05</v>
      </c>
    </row>
    <row r="1662" spans="1:50" x14ac:dyDescent="0.35">
      <c r="A1662" s="1">
        <v>41088</v>
      </c>
      <c r="B1662">
        <v>6.61</v>
      </c>
      <c r="D1662" s="1">
        <v>41088</v>
      </c>
      <c r="E1662">
        <v>252.52</v>
      </c>
      <c r="G1662" s="1">
        <v>41088</v>
      </c>
      <c r="H1662">
        <v>1329.04</v>
      </c>
      <c r="J1662" s="1">
        <v>41088</v>
      </c>
      <c r="K1662">
        <v>2157.62</v>
      </c>
      <c r="M1662" s="1">
        <v>41088</v>
      </c>
      <c r="N1662">
        <v>1552.1</v>
      </c>
      <c r="P1662" s="1">
        <v>41088</v>
      </c>
      <c r="Q1662">
        <v>77.69</v>
      </c>
      <c r="S1662" s="1">
        <v>41088</v>
      </c>
      <c r="T1662">
        <v>46.19</v>
      </c>
      <c r="V1662" s="1">
        <v>41088</v>
      </c>
      <c r="W1662">
        <v>211.09</v>
      </c>
      <c r="Y1662" s="1">
        <v>41088</v>
      </c>
      <c r="Z1662">
        <v>1.2424999999999999</v>
      </c>
      <c r="AB1662" s="1">
        <v>41088</v>
      </c>
      <c r="AC1662">
        <v>1.5495999999999999</v>
      </c>
      <c r="AE1662" s="1">
        <v>41088</v>
      </c>
      <c r="AF1662">
        <v>1.0346</v>
      </c>
      <c r="AH1662" s="1">
        <v>41088</v>
      </c>
      <c r="AI1662">
        <v>1.2596E-2</v>
      </c>
      <c r="AK1662" s="1">
        <v>41088</v>
      </c>
      <c r="AL1662">
        <v>184.47210000000001</v>
      </c>
      <c r="AN1662" s="1">
        <v>41088</v>
      </c>
      <c r="AO1662">
        <v>1815.88</v>
      </c>
      <c r="AQ1662" s="1">
        <v>41088</v>
      </c>
      <c r="AR1662">
        <v>194.5694</v>
      </c>
      <c r="AT1662" s="1">
        <v>41088</v>
      </c>
      <c r="AU1662">
        <v>19.71</v>
      </c>
      <c r="AW1662" s="1">
        <v>41088</v>
      </c>
      <c r="AX1662">
        <v>2849.49</v>
      </c>
    </row>
    <row r="1663" spans="1:50" x14ac:dyDescent="0.35">
      <c r="A1663" s="1">
        <v>41087</v>
      </c>
      <c r="B1663">
        <v>6.65</v>
      </c>
      <c r="D1663" s="1">
        <v>41087</v>
      </c>
      <c r="E1663">
        <v>255.01</v>
      </c>
      <c r="G1663" s="1">
        <v>41087</v>
      </c>
      <c r="H1663">
        <v>1331.85</v>
      </c>
      <c r="J1663" s="1">
        <v>41087</v>
      </c>
      <c r="K1663">
        <v>2165.61</v>
      </c>
      <c r="M1663" s="1">
        <v>41087</v>
      </c>
      <c r="N1663">
        <v>1574.73</v>
      </c>
      <c r="P1663" s="1">
        <v>41087</v>
      </c>
      <c r="Q1663">
        <v>80.209999999999994</v>
      </c>
      <c r="S1663" s="1">
        <v>41087</v>
      </c>
      <c r="T1663">
        <v>46.43</v>
      </c>
      <c r="V1663" s="1">
        <v>41087</v>
      </c>
      <c r="W1663">
        <v>211.95</v>
      </c>
      <c r="Y1663" s="1">
        <v>41087</v>
      </c>
      <c r="Z1663">
        <v>1.2475000000000001</v>
      </c>
      <c r="AB1663" s="1">
        <v>41087</v>
      </c>
      <c r="AC1663">
        <v>1.5569</v>
      </c>
      <c r="AE1663" s="1">
        <v>41087</v>
      </c>
      <c r="AF1663">
        <v>1.0386</v>
      </c>
      <c r="AH1663" s="1">
        <v>41087</v>
      </c>
      <c r="AI1663">
        <v>1.2538000000000001E-2</v>
      </c>
      <c r="AK1663" s="1">
        <v>41087</v>
      </c>
      <c r="AL1663">
        <v>184.30250000000001</v>
      </c>
      <c r="AN1663" s="1">
        <v>41087</v>
      </c>
      <c r="AO1663">
        <v>1813.49</v>
      </c>
      <c r="AQ1663" s="1">
        <v>41087</v>
      </c>
      <c r="AR1663">
        <v>194.47120000000001</v>
      </c>
      <c r="AT1663" s="1">
        <v>41087</v>
      </c>
      <c r="AU1663">
        <v>19.45</v>
      </c>
      <c r="AW1663" s="1">
        <v>41087</v>
      </c>
      <c r="AX1663">
        <v>2875.32</v>
      </c>
    </row>
    <row r="1664" spans="1:50" x14ac:dyDescent="0.35">
      <c r="A1664" s="1">
        <v>41086</v>
      </c>
      <c r="B1664">
        <v>6.42</v>
      </c>
      <c r="D1664" s="1">
        <v>41086</v>
      </c>
      <c r="E1664">
        <v>253.67</v>
      </c>
      <c r="G1664" s="1">
        <v>41086</v>
      </c>
      <c r="H1664">
        <v>1319.99</v>
      </c>
      <c r="J1664" s="1">
        <v>41086</v>
      </c>
      <c r="K1664">
        <v>2127.9499999999998</v>
      </c>
      <c r="M1664" s="1">
        <v>41086</v>
      </c>
      <c r="N1664">
        <v>1571.95</v>
      </c>
      <c r="P1664" s="1">
        <v>41086</v>
      </c>
      <c r="Q1664">
        <v>79.36</v>
      </c>
      <c r="S1664" s="1">
        <v>41086</v>
      </c>
      <c r="T1664">
        <v>46.09</v>
      </c>
      <c r="V1664" s="1">
        <v>41086</v>
      </c>
      <c r="W1664">
        <v>210.73</v>
      </c>
      <c r="Y1664" s="1">
        <v>41086</v>
      </c>
      <c r="Z1664">
        <v>1.2495000000000001</v>
      </c>
      <c r="AB1664" s="1">
        <v>41086</v>
      </c>
      <c r="AC1664">
        <v>1.5630999999999999</v>
      </c>
      <c r="AE1664" s="1">
        <v>41086</v>
      </c>
      <c r="AF1664">
        <v>1.0402</v>
      </c>
      <c r="AH1664" s="1">
        <v>41086</v>
      </c>
      <c r="AI1664">
        <v>1.2586999999999999E-2</v>
      </c>
      <c r="AK1664" s="1">
        <v>41086</v>
      </c>
      <c r="AL1664">
        <v>184.56780000000001</v>
      </c>
      <c r="AN1664" s="1">
        <v>41086</v>
      </c>
      <c r="AO1664">
        <v>1812.79</v>
      </c>
      <c r="AQ1664" s="1">
        <v>41086</v>
      </c>
      <c r="AR1664">
        <v>194.74539999999999</v>
      </c>
      <c r="AT1664" s="1">
        <v>41086</v>
      </c>
      <c r="AU1664">
        <v>19.72</v>
      </c>
      <c r="AW1664" s="1">
        <v>41086</v>
      </c>
      <c r="AX1664">
        <v>2854.06</v>
      </c>
    </row>
    <row r="1665" spans="1:50" x14ac:dyDescent="0.35">
      <c r="A1665" s="1">
        <v>41085</v>
      </c>
      <c r="B1665">
        <v>6.3</v>
      </c>
      <c r="D1665" s="1">
        <v>41085</v>
      </c>
      <c r="E1665">
        <v>252.32</v>
      </c>
      <c r="G1665" s="1">
        <v>41085</v>
      </c>
      <c r="H1665">
        <v>1313.72</v>
      </c>
      <c r="J1665" s="1">
        <v>41085</v>
      </c>
      <c r="K1665">
        <v>2130.71</v>
      </c>
      <c r="M1665" s="1">
        <v>41085</v>
      </c>
      <c r="N1665">
        <v>1583.48</v>
      </c>
      <c r="P1665" s="1">
        <v>41085</v>
      </c>
      <c r="Q1665">
        <v>79.209999999999994</v>
      </c>
      <c r="S1665" s="1">
        <v>41085</v>
      </c>
      <c r="T1665">
        <v>45.25</v>
      </c>
      <c r="V1665" s="1">
        <v>41085</v>
      </c>
      <c r="W1665">
        <v>211.57</v>
      </c>
      <c r="Y1665" s="1">
        <v>41085</v>
      </c>
      <c r="Z1665">
        <v>1.2498</v>
      </c>
      <c r="AB1665" s="1">
        <v>41085</v>
      </c>
      <c r="AC1665">
        <v>1.5569999999999999</v>
      </c>
      <c r="AE1665" s="1">
        <v>41085</v>
      </c>
      <c r="AF1665">
        <v>1.0407</v>
      </c>
      <c r="AH1665" s="1">
        <v>41085</v>
      </c>
      <c r="AI1665">
        <v>1.2566000000000001E-2</v>
      </c>
      <c r="AK1665" s="1">
        <v>41085</v>
      </c>
      <c r="AL1665">
        <v>185.1156</v>
      </c>
      <c r="AN1665" s="1">
        <v>41085</v>
      </c>
      <c r="AO1665">
        <v>1814.37</v>
      </c>
      <c r="AQ1665" s="1">
        <v>41085</v>
      </c>
      <c r="AR1665">
        <v>195.5241</v>
      </c>
      <c r="AT1665" s="1">
        <v>41085</v>
      </c>
      <c r="AU1665">
        <v>20.38</v>
      </c>
      <c r="AW1665" s="1">
        <v>41085</v>
      </c>
      <c r="AX1665">
        <v>2836.16</v>
      </c>
    </row>
    <row r="1666" spans="1:50" x14ac:dyDescent="0.35">
      <c r="A1666" s="1">
        <v>41082</v>
      </c>
      <c r="B1666">
        <v>6.55</v>
      </c>
      <c r="D1666" s="1">
        <v>41082</v>
      </c>
      <c r="E1666">
        <v>256.58999999999997</v>
      </c>
      <c r="G1666" s="1">
        <v>41082</v>
      </c>
      <c r="H1666">
        <v>1335.02</v>
      </c>
      <c r="J1666" s="1">
        <v>41082</v>
      </c>
      <c r="K1666">
        <v>2186.81</v>
      </c>
      <c r="M1666" s="1">
        <v>41082</v>
      </c>
      <c r="N1666">
        <v>1566.78</v>
      </c>
      <c r="P1666" s="1">
        <v>41082</v>
      </c>
      <c r="Q1666">
        <v>79.760000000000005</v>
      </c>
      <c r="S1666" s="1">
        <v>41082</v>
      </c>
      <c r="T1666">
        <v>42.5</v>
      </c>
      <c r="V1666" s="1">
        <v>41082</v>
      </c>
      <c r="W1666">
        <v>211.46</v>
      </c>
      <c r="Y1666" s="1">
        <v>41082</v>
      </c>
      <c r="Z1666">
        <v>1.2562</v>
      </c>
      <c r="AB1666" s="1">
        <v>41082</v>
      </c>
      <c r="AC1666">
        <v>1.5589</v>
      </c>
      <c r="AE1666" s="1">
        <v>41082</v>
      </c>
      <c r="AF1666">
        <v>1.0461</v>
      </c>
      <c r="AH1666" s="1">
        <v>41082</v>
      </c>
      <c r="AI1666">
        <v>1.2433E-2</v>
      </c>
      <c r="AK1666" s="1">
        <v>41082</v>
      </c>
      <c r="AL1666">
        <v>184.87270000000001</v>
      </c>
      <c r="AN1666" s="1">
        <v>41082</v>
      </c>
      <c r="AO1666">
        <v>1809.75</v>
      </c>
      <c r="AQ1666" s="1">
        <v>41082</v>
      </c>
      <c r="AR1666">
        <v>195.58199999999999</v>
      </c>
      <c r="AT1666" s="1">
        <v>41082</v>
      </c>
      <c r="AU1666">
        <v>18.11</v>
      </c>
      <c r="AW1666" s="1">
        <v>41082</v>
      </c>
      <c r="AX1666">
        <v>2892.42</v>
      </c>
    </row>
    <row r="1667" spans="1:50" x14ac:dyDescent="0.35">
      <c r="A1667" s="1">
        <v>41081</v>
      </c>
      <c r="B1667">
        <v>6.68</v>
      </c>
      <c r="D1667" s="1">
        <v>41081</v>
      </c>
      <c r="E1667">
        <v>260.73</v>
      </c>
      <c r="G1667" s="1">
        <v>41081</v>
      </c>
      <c r="H1667">
        <v>1325.51</v>
      </c>
      <c r="J1667" s="1">
        <v>41081</v>
      </c>
      <c r="K1667">
        <v>2199.42</v>
      </c>
      <c r="M1667" s="1">
        <v>41081</v>
      </c>
      <c r="N1667">
        <v>1570.78</v>
      </c>
      <c r="P1667" s="1">
        <v>41081</v>
      </c>
      <c r="Q1667">
        <v>78.2</v>
      </c>
      <c r="S1667" s="1">
        <v>41081</v>
      </c>
      <c r="T1667">
        <v>42.27</v>
      </c>
      <c r="V1667" s="1">
        <v>41081</v>
      </c>
      <c r="W1667">
        <v>212.23</v>
      </c>
      <c r="Y1667" s="1">
        <v>41081</v>
      </c>
      <c r="Z1667">
        <v>1.2565999999999999</v>
      </c>
      <c r="AB1667" s="1">
        <v>41081</v>
      </c>
      <c r="AC1667">
        <v>1.5609999999999999</v>
      </c>
      <c r="AE1667" s="1">
        <v>41081</v>
      </c>
      <c r="AF1667">
        <v>1.0462</v>
      </c>
      <c r="AH1667" s="1">
        <v>41081</v>
      </c>
      <c r="AI1667">
        <v>1.2479000000000001E-2</v>
      </c>
      <c r="AK1667" s="1">
        <v>41081</v>
      </c>
      <c r="AL1667">
        <v>184.87559999999999</v>
      </c>
      <c r="AN1667" s="1">
        <v>41081</v>
      </c>
      <c r="AO1667">
        <v>1812.92</v>
      </c>
      <c r="AQ1667" s="1">
        <v>41081</v>
      </c>
      <c r="AR1667">
        <v>195.54599999999999</v>
      </c>
      <c r="AT1667" s="1">
        <v>41081</v>
      </c>
      <c r="AU1667">
        <v>20.079999999999998</v>
      </c>
      <c r="AW1667" s="1">
        <v>41081</v>
      </c>
      <c r="AX1667">
        <v>2859.09</v>
      </c>
    </row>
    <row r="1668" spans="1:50" x14ac:dyDescent="0.35">
      <c r="A1668" s="1">
        <v>41080</v>
      </c>
      <c r="B1668">
        <v>6.67</v>
      </c>
      <c r="D1668" s="1">
        <v>41080</v>
      </c>
      <c r="E1668">
        <v>266.33999999999997</v>
      </c>
      <c r="G1668" s="1">
        <v>41080</v>
      </c>
      <c r="H1668">
        <v>1355.69</v>
      </c>
      <c r="J1668" s="1">
        <v>41080</v>
      </c>
      <c r="K1668">
        <v>2207.4899999999998</v>
      </c>
      <c r="M1668" s="1">
        <v>41080</v>
      </c>
      <c r="N1668">
        <v>1604.03</v>
      </c>
      <c r="P1668" s="1">
        <v>41080</v>
      </c>
      <c r="Q1668">
        <v>81.8</v>
      </c>
      <c r="S1668" s="1">
        <v>41080</v>
      </c>
      <c r="T1668">
        <v>43.1</v>
      </c>
      <c r="V1668" s="1">
        <v>41080</v>
      </c>
      <c r="W1668">
        <v>217.72</v>
      </c>
      <c r="Y1668" s="1">
        <v>41080</v>
      </c>
      <c r="Z1668">
        <v>1.2692000000000001</v>
      </c>
      <c r="AB1668" s="1">
        <v>41080</v>
      </c>
      <c r="AC1668">
        <v>1.571</v>
      </c>
      <c r="AE1668" s="1">
        <v>41080</v>
      </c>
      <c r="AF1668">
        <v>1.0570999999999999</v>
      </c>
      <c r="AH1668" s="1">
        <v>41080</v>
      </c>
      <c r="AI1668">
        <v>1.2576E-2</v>
      </c>
      <c r="AK1668" s="1">
        <v>41080</v>
      </c>
      <c r="AL1668">
        <v>184.05609999999999</v>
      </c>
      <c r="AN1668" s="1">
        <v>41080</v>
      </c>
      <c r="AO1668">
        <v>1810.11</v>
      </c>
      <c r="AQ1668" s="1">
        <v>41080</v>
      </c>
      <c r="AR1668">
        <v>194.81890000000001</v>
      </c>
      <c r="AT1668" s="1">
        <v>41080</v>
      </c>
      <c r="AU1668">
        <v>17.239999999999998</v>
      </c>
      <c r="AW1668" s="1">
        <v>41080</v>
      </c>
      <c r="AX1668">
        <v>2930.45</v>
      </c>
    </row>
    <row r="1669" spans="1:50" x14ac:dyDescent="0.35">
      <c r="A1669" s="1">
        <v>41079</v>
      </c>
      <c r="B1669">
        <v>6.5</v>
      </c>
      <c r="D1669" s="1">
        <v>41079</v>
      </c>
      <c r="E1669">
        <v>266.18</v>
      </c>
      <c r="G1669" s="1">
        <v>41079</v>
      </c>
      <c r="H1669">
        <v>1357.98</v>
      </c>
      <c r="J1669" s="1">
        <v>41079</v>
      </c>
      <c r="K1669">
        <v>2198.0100000000002</v>
      </c>
      <c r="M1669" s="1">
        <v>41079</v>
      </c>
      <c r="N1669">
        <v>1619.35</v>
      </c>
      <c r="P1669" s="1">
        <v>41079</v>
      </c>
      <c r="Q1669">
        <v>84.03</v>
      </c>
      <c r="S1669" s="1">
        <v>41079</v>
      </c>
      <c r="T1669">
        <v>42.65</v>
      </c>
      <c r="V1669" s="1">
        <v>41079</v>
      </c>
      <c r="W1669">
        <v>219.7</v>
      </c>
      <c r="Y1669" s="1">
        <v>41079</v>
      </c>
      <c r="Z1669">
        <v>1.2692000000000001</v>
      </c>
      <c r="AB1669" s="1">
        <v>41079</v>
      </c>
      <c r="AC1669">
        <v>1.5731000000000002</v>
      </c>
      <c r="AE1669" s="1">
        <v>41079</v>
      </c>
      <c r="AF1669">
        <v>1.0569999999999999</v>
      </c>
      <c r="AH1669" s="1">
        <v>41079</v>
      </c>
      <c r="AI1669">
        <v>1.2669E-2</v>
      </c>
      <c r="AK1669" s="1">
        <v>41079</v>
      </c>
      <c r="AL1669">
        <v>183.999</v>
      </c>
      <c r="AN1669" s="1">
        <v>41079</v>
      </c>
      <c r="AO1669">
        <v>1810.68</v>
      </c>
      <c r="AQ1669" s="1">
        <v>41079</v>
      </c>
      <c r="AR1669">
        <v>194.72399999999999</v>
      </c>
      <c r="AT1669" s="1">
        <v>41079</v>
      </c>
      <c r="AU1669">
        <v>18.38</v>
      </c>
      <c r="AW1669" s="1">
        <v>41079</v>
      </c>
      <c r="AX1669">
        <v>2929.76</v>
      </c>
    </row>
    <row r="1670" spans="1:50" x14ac:dyDescent="0.35">
      <c r="A1670" s="1">
        <v>41078</v>
      </c>
      <c r="B1670">
        <v>6.31</v>
      </c>
      <c r="D1670" s="1">
        <v>41078</v>
      </c>
      <c r="E1670">
        <v>263.37</v>
      </c>
      <c r="G1670" s="1">
        <v>41078</v>
      </c>
      <c r="H1670">
        <v>1344.78</v>
      </c>
      <c r="J1670" s="1">
        <v>41078</v>
      </c>
      <c r="K1670">
        <v>2155.64</v>
      </c>
      <c r="M1670" s="1">
        <v>41078</v>
      </c>
      <c r="N1670">
        <v>1624.75</v>
      </c>
      <c r="P1670" s="1">
        <v>41078</v>
      </c>
      <c r="Q1670">
        <v>83.27</v>
      </c>
      <c r="S1670" s="1">
        <v>41078</v>
      </c>
      <c r="T1670">
        <v>40.94</v>
      </c>
      <c r="V1670" s="1">
        <v>41078</v>
      </c>
      <c r="W1670">
        <v>217.67</v>
      </c>
      <c r="Y1670" s="1">
        <v>41078</v>
      </c>
      <c r="Z1670">
        <v>1.2563</v>
      </c>
      <c r="AB1670" s="1">
        <v>41078</v>
      </c>
      <c r="AC1670">
        <v>1.5653999999999999</v>
      </c>
      <c r="AE1670" s="1">
        <v>41078</v>
      </c>
      <c r="AF1670">
        <v>1.0459000000000001</v>
      </c>
      <c r="AH1670" s="1">
        <v>41078</v>
      </c>
      <c r="AI1670">
        <v>1.2636E-2</v>
      </c>
      <c r="AK1670" s="1">
        <v>41078</v>
      </c>
      <c r="AL1670">
        <v>184.5461</v>
      </c>
      <c r="AN1670" s="1">
        <v>41078</v>
      </c>
      <c r="AO1670">
        <v>1812.57</v>
      </c>
      <c r="AQ1670" s="1">
        <v>41078</v>
      </c>
      <c r="AR1670">
        <v>195.10679999999999</v>
      </c>
      <c r="AT1670" s="1">
        <v>41078</v>
      </c>
      <c r="AU1670">
        <v>18.32</v>
      </c>
      <c r="AW1670" s="1">
        <v>41078</v>
      </c>
      <c r="AX1670">
        <v>2895.33</v>
      </c>
    </row>
    <row r="1671" spans="1:50" x14ac:dyDescent="0.35">
      <c r="A1671" s="1">
        <v>41075</v>
      </c>
      <c r="B1671">
        <v>6.5</v>
      </c>
      <c r="D1671" s="1">
        <v>41075</v>
      </c>
      <c r="E1671">
        <v>262.82</v>
      </c>
      <c r="G1671" s="1">
        <v>41075</v>
      </c>
      <c r="H1671">
        <v>1342.84</v>
      </c>
      <c r="J1671" s="1">
        <v>41075</v>
      </c>
      <c r="K1671">
        <v>2181.23</v>
      </c>
      <c r="M1671" s="1">
        <v>41075</v>
      </c>
      <c r="N1671">
        <v>1626.55</v>
      </c>
      <c r="P1671" s="1">
        <v>41075</v>
      </c>
      <c r="Q1671">
        <v>84.03</v>
      </c>
      <c r="S1671" s="1">
        <v>41075</v>
      </c>
      <c r="T1671">
        <v>39.46</v>
      </c>
      <c r="V1671" s="1">
        <v>41075</v>
      </c>
      <c r="W1671">
        <v>218.49</v>
      </c>
      <c r="Y1671" s="1">
        <v>41075</v>
      </c>
      <c r="Z1671">
        <v>1.2634000000000001</v>
      </c>
      <c r="AB1671" s="1">
        <v>41075</v>
      </c>
      <c r="AC1671">
        <v>1.5647</v>
      </c>
      <c r="AE1671" s="1">
        <v>41075</v>
      </c>
      <c r="AF1671">
        <v>1.052</v>
      </c>
      <c r="AH1671" s="1">
        <v>41075</v>
      </c>
      <c r="AI1671">
        <v>1.2704999999999999E-2</v>
      </c>
      <c r="AK1671" s="1">
        <v>41075</v>
      </c>
      <c r="AL1671">
        <v>184.45930000000001</v>
      </c>
      <c r="AN1671" s="1">
        <v>41075</v>
      </c>
      <c r="AO1671">
        <v>1811.9</v>
      </c>
      <c r="AQ1671" s="1">
        <v>41075</v>
      </c>
      <c r="AR1671">
        <v>195.3552</v>
      </c>
      <c r="AT1671" s="1">
        <v>41075</v>
      </c>
      <c r="AU1671">
        <v>21.11</v>
      </c>
      <c r="AW1671" s="1">
        <v>41075</v>
      </c>
      <c r="AX1671">
        <v>2872.8</v>
      </c>
    </row>
    <row r="1672" spans="1:50" x14ac:dyDescent="0.35">
      <c r="A1672" s="1">
        <v>41074</v>
      </c>
      <c r="B1672">
        <v>5.95</v>
      </c>
      <c r="D1672" s="1">
        <v>41074</v>
      </c>
      <c r="E1672">
        <v>257.16000000000003</v>
      </c>
      <c r="G1672" s="1">
        <v>41074</v>
      </c>
      <c r="H1672">
        <v>1329.1</v>
      </c>
      <c r="J1672" s="1">
        <v>41074</v>
      </c>
      <c r="K1672">
        <v>2148.21</v>
      </c>
      <c r="M1672" s="1">
        <v>41074</v>
      </c>
      <c r="N1672">
        <v>1620.03</v>
      </c>
      <c r="P1672" s="1">
        <v>41074</v>
      </c>
      <c r="Q1672">
        <v>83.91</v>
      </c>
      <c r="S1672" s="1">
        <v>41074</v>
      </c>
      <c r="T1672">
        <v>40.08</v>
      </c>
      <c r="V1672" s="1">
        <v>41074</v>
      </c>
      <c r="W1672">
        <v>217.6</v>
      </c>
      <c r="Y1672" s="1">
        <v>41074</v>
      </c>
      <c r="Z1672">
        <v>1.2597</v>
      </c>
      <c r="AB1672" s="1">
        <v>41074</v>
      </c>
      <c r="AC1672">
        <v>1.5527</v>
      </c>
      <c r="AE1672" s="1">
        <v>41074</v>
      </c>
      <c r="AF1672">
        <v>1.0488999999999999</v>
      </c>
      <c r="AH1672" s="1">
        <v>41074</v>
      </c>
      <c r="AI1672">
        <v>1.2609E-2</v>
      </c>
      <c r="AK1672" s="1">
        <v>41074</v>
      </c>
      <c r="AL1672">
        <v>183.46340000000001</v>
      </c>
      <c r="AN1672" s="1">
        <v>41074</v>
      </c>
      <c r="AO1672">
        <v>1809.34</v>
      </c>
      <c r="AQ1672" s="1">
        <v>41074</v>
      </c>
      <c r="AR1672">
        <v>194.4538</v>
      </c>
      <c r="AT1672" s="1">
        <v>41074</v>
      </c>
      <c r="AU1672">
        <v>21.68</v>
      </c>
      <c r="AW1672" s="1">
        <v>41074</v>
      </c>
      <c r="AX1672">
        <v>2836.33</v>
      </c>
    </row>
    <row r="1673" spans="1:50" x14ac:dyDescent="0.35">
      <c r="A1673" s="1">
        <v>41073</v>
      </c>
      <c r="B1673">
        <v>5.93</v>
      </c>
      <c r="D1673" s="1">
        <v>41073</v>
      </c>
      <c r="E1673">
        <v>260.52</v>
      </c>
      <c r="G1673" s="1">
        <v>41073</v>
      </c>
      <c r="H1673">
        <v>1314.88</v>
      </c>
      <c r="J1673" s="1">
        <v>41073</v>
      </c>
      <c r="K1673">
        <v>2143.5</v>
      </c>
      <c r="M1673" s="1">
        <v>41073</v>
      </c>
      <c r="N1673">
        <v>1615.25</v>
      </c>
      <c r="P1673" s="1">
        <v>41073</v>
      </c>
      <c r="Q1673">
        <v>82.62</v>
      </c>
      <c r="S1673" s="1">
        <v>41073</v>
      </c>
      <c r="T1673">
        <v>39.85</v>
      </c>
      <c r="V1673" s="1">
        <v>41073</v>
      </c>
      <c r="W1673">
        <v>217.68</v>
      </c>
      <c r="Y1673" s="1">
        <v>41073</v>
      </c>
      <c r="Z1673">
        <v>1.2581</v>
      </c>
      <c r="AB1673" s="1">
        <v>41073</v>
      </c>
      <c r="AC1673">
        <v>1.5552000000000001</v>
      </c>
      <c r="AE1673" s="1">
        <v>41073</v>
      </c>
      <c r="AF1673">
        <v>1.0478000000000001</v>
      </c>
      <c r="AH1673" s="1">
        <v>41073</v>
      </c>
      <c r="AI1673">
        <v>1.2599000000000001E-2</v>
      </c>
      <c r="AK1673" s="1">
        <v>41073</v>
      </c>
      <c r="AL1673">
        <v>183.49940000000001</v>
      </c>
      <c r="AN1673" s="1">
        <v>41073</v>
      </c>
      <c r="AO1673">
        <v>1810.05</v>
      </c>
      <c r="AQ1673" s="1">
        <v>41073</v>
      </c>
      <c r="AR1673">
        <v>194.31139999999999</v>
      </c>
      <c r="AT1673" s="1">
        <v>41073</v>
      </c>
      <c r="AU1673">
        <v>24.27</v>
      </c>
      <c r="AW1673" s="1">
        <v>41073</v>
      </c>
      <c r="AX1673">
        <v>2818.61</v>
      </c>
    </row>
    <row r="1674" spans="1:50" x14ac:dyDescent="0.35">
      <c r="A1674" s="1">
        <v>41072</v>
      </c>
      <c r="B1674">
        <v>5.7</v>
      </c>
      <c r="D1674" s="1">
        <v>41072</v>
      </c>
      <c r="E1674">
        <v>258.29000000000002</v>
      </c>
      <c r="G1674" s="1">
        <v>41072</v>
      </c>
      <c r="H1674">
        <v>1324.18</v>
      </c>
      <c r="J1674" s="1">
        <v>41072</v>
      </c>
      <c r="K1674">
        <v>2143.38</v>
      </c>
      <c r="M1674" s="1">
        <v>41072</v>
      </c>
      <c r="N1674">
        <v>1612.39</v>
      </c>
      <c r="P1674" s="1">
        <v>41072</v>
      </c>
      <c r="Q1674">
        <v>83.32</v>
      </c>
      <c r="S1674" s="1">
        <v>41072</v>
      </c>
      <c r="T1674">
        <v>40.22</v>
      </c>
      <c r="V1674" s="1">
        <v>41072</v>
      </c>
      <c r="W1674">
        <v>218.07</v>
      </c>
      <c r="Y1674" s="1">
        <v>41072</v>
      </c>
      <c r="Z1674">
        <v>1.2484999999999999</v>
      </c>
      <c r="AB1674" s="1">
        <v>41072</v>
      </c>
      <c r="AC1674">
        <v>1.5563</v>
      </c>
      <c r="AE1674" s="1">
        <v>41072</v>
      </c>
      <c r="AF1674">
        <v>1.0395000000000001</v>
      </c>
      <c r="AH1674" s="1">
        <v>41072</v>
      </c>
      <c r="AI1674">
        <v>1.2598E-2</v>
      </c>
      <c r="AK1674" s="1">
        <v>41072</v>
      </c>
      <c r="AL1674">
        <v>184.37639999999999</v>
      </c>
      <c r="AN1674" s="1">
        <v>41072</v>
      </c>
      <c r="AO1674">
        <v>1806.43</v>
      </c>
      <c r="AQ1674" s="1">
        <v>41072</v>
      </c>
      <c r="AR1674">
        <v>194.95699999999999</v>
      </c>
      <c r="AT1674" s="1">
        <v>41072</v>
      </c>
      <c r="AU1674">
        <v>22.09</v>
      </c>
      <c r="AW1674" s="1">
        <v>41072</v>
      </c>
      <c r="AX1674">
        <v>2843.07</v>
      </c>
    </row>
    <row r="1675" spans="1:50" x14ac:dyDescent="0.35">
      <c r="A1675" s="1">
        <v>41071</v>
      </c>
      <c r="B1675">
        <v>5.57</v>
      </c>
      <c r="D1675" s="1">
        <v>41071</v>
      </c>
      <c r="E1675">
        <v>257.83</v>
      </c>
      <c r="G1675" s="1">
        <v>41071</v>
      </c>
      <c r="H1675">
        <v>1308.93</v>
      </c>
      <c r="J1675" s="1">
        <v>41071</v>
      </c>
      <c r="K1675">
        <v>2137.6999999999998</v>
      </c>
      <c r="M1675" s="1">
        <v>41071</v>
      </c>
      <c r="N1675">
        <v>1593.08</v>
      </c>
      <c r="P1675" s="1">
        <v>41071</v>
      </c>
      <c r="Q1675">
        <v>82.7</v>
      </c>
      <c r="S1675" s="1">
        <v>41071</v>
      </c>
      <c r="T1675">
        <v>40.79</v>
      </c>
      <c r="V1675" s="1">
        <v>41071</v>
      </c>
      <c r="W1675">
        <v>218.94</v>
      </c>
      <c r="Y1675" s="1">
        <v>41071</v>
      </c>
      <c r="Z1675">
        <v>1.2496</v>
      </c>
      <c r="AB1675" s="1">
        <v>41071</v>
      </c>
      <c r="AC1675">
        <v>1.5493999999999999</v>
      </c>
      <c r="AE1675" s="1">
        <v>41071</v>
      </c>
      <c r="AF1675">
        <v>1.0404</v>
      </c>
      <c r="AH1675" s="1">
        <v>41071</v>
      </c>
      <c r="AI1675">
        <v>1.2583E-2</v>
      </c>
      <c r="AK1675" s="1">
        <v>41071</v>
      </c>
      <c r="AL1675">
        <v>185.24430000000001</v>
      </c>
      <c r="AN1675" s="1">
        <v>41071</v>
      </c>
      <c r="AO1675">
        <v>1810.3</v>
      </c>
      <c r="AQ1675" s="1">
        <v>41071</v>
      </c>
      <c r="AR1675">
        <v>196.2569</v>
      </c>
      <c r="AT1675" s="1">
        <v>41071</v>
      </c>
      <c r="AU1675">
        <v>23.56</v>
      </c>
      <c r="AW1675" s="1">
        <v>41071</v>
      </c>
      <c r="AX1675">
        <v>2809.73</v>
      </c>
    </row>
    <row r="1676" spans="1:50" x14ac:dyDescent="0.35">
      <c r="A1676" s="1">
        <v>41068</v>
      </c>
      <c r="B1676">
        <v>5.63</v>
      </c>
      <c r="D1676" s="1">
        <v>41068</v>
      </c>
      <c r="E1676">
        <v>256.02999999999997</v>
      </c>
      <c r="G1676" s="1">
        <v>41068</v>
      </c>
      <c r="H1676">
        <v>1325.66</v>
      </c>
      <c r="J1676" s="1">
        <v>41068</v>
      </c>
      <c r="K1676">
        <v>2143.9</v>
      </c>
      <c r="M1676" s="1">
        <v>41068</v>
      </c>
      <c r="N1676">
        <v>1587.74</v>
      </c>
      <c r="P1676" s="1">
        <v>41068</v>
      </c>
      <c r="Q1676">
        <v>84.1</v>
      </c>
      <c r="S1676" s="1">
        <v>41068</v>
      </c>
      <c r="T1676">
        <v>41.03</v>
      </c>
      <c r="V1676" s="1">
        <v>41068</v>
      </c>
      <c r="W1676">
        <v>216.99</v>
      </c>
      <c r="Y1676" s="1">
        <v>41068</v>
      </c>
      <c r="Z1676">
        <v>1.2492000000000001</v>
      </c>
      <c r="AB1676" s="1">
        <v>41068</v>
      </c>
      <c r="AC1676">
        <v>1.5436999999999999</v>
      </c>
      <c r="AE1676" s="1">
        <v>41068</v>
      </c>
      <c r="AF1676">
        <v>1.0399</v>
      </c>
      <c r="AH1676" s="1">
        <v>41068</v>
      </c>
      <c r="AI1676">
        <v>1.2588999999999999E-2</v>
      </c>
      <c r="AK1676" s="1">
        <v>41068</v>
      </c>
      <c r="AL1676">
        <v>185.49850000000001</v>
      </c>
      <c r="AN1676" s="1">
        <v>41068</v>
      </c>
      <c r="AO1676">
        <v>1806.59</v>
      </c>
      <c r="AQ1676" s="1">
        <v>41068</v>
      </c>
      <c r="AR1676">
        <v>196.73589999999999</v>
      </c>
      <c r="AT1676" s="1">
        <v>41068</v>
      </c>
      <c r="AU1676">
        <v>21.23</v>
      </c>
      <c r="AW1676" s="1">
        <v>41068</v>
      </c>
      <c r="AX1676">
        <v>2858.42</v>
      </c>
    </row>
    <row r="1677" spans="1:50" x14ac:dyDescent="0.35">
      <c r="A1677" s="1">
        <v>41067</v>
      </c>
      <c r="B1677">
        <v>5.59</v>
      </c>
      <c r="D1677" s="1">
        <v>41067</v>
      </c>
      <c r="E1677">
        <v>257.72000000000003</v>
      </c>
      <c r="G1677" s="1">
        <v>41067</v>
      </c>
      <c r="H1677">
        <v>1314.99</v>
      </c>
      <c r="J1677" s="1">
        <v>41067</v>
      </c>
      <c r="K1677">
        <v>2143.08</v>
      </c>
      <c r="M1677" s="1">
        <v>41067</v>
      </c>
      <c r="N1677">
        <v>1592.85</v>
      </c>
      <c r="P1677" s="1">
        <v>41067</v>
      </c>
      <c r="Q1677">
        <v>84.82</v>
      </c>
      <c r="S1677" s="1">
        <v>41067</v>
      </c>
      <c r="T1677">
        <v>41.17</v>
      </c>
      <c r="V1677" s="1">
        <v>41067</v>
      </c>
      <c r="W1677">
        <v>220.19</v>
      </c>
      <c r="Y1677" s="1">
        <v>41067</v>
      </c>
      <c r="Z1677">
        <v>1.2565999999999999</v>
      </c>
      <c r="AB1677" s="1">
        <v>41067</v>
      </c>
      <c r="AC1677">
        <v>1.5547</v>
      </c>
      <c r="AE1677" s="1">
        <v>41067</v>
      </c>
      <c r="AF1677">
        <v>1.0461</v>
      </c>
      <c r="AH1677" s="1">
        <v>41067</v>
      </c>
      <c r="AI1677">
        <v>1.2560999999999999E-2</v>
      </c>
      <c r="AK1677" s="1">
        <v>41067</v>
      </c>
      <c r="AL1677">
        <v>185.29519999999999</v>
      </c>
      <c r="AN1677" s="1">
        <v>41067</v>
      </c>
      <c r="AO1677">
        <v>1806.28</v>
      </c>
      <c r="AQ1677" s="1">
        <v>41067</v>
      </c>
      <c r="AR1677">
        <v>196.69980000000001</v>
      </c>
      <c r="AT1677" s="1">
        <v>41067</v>
      </c>
      <c r="AU1677">
        <v>21.72</v>
      </c>
      <c r="AW1677" s="1">
        <v>41067</v>
      </c>
      <c r="AX1677">
        <v>2831.02</v>
      </c>
    </row>
    <row r="1678" spans="1:50" x14ac:dyDescent="0.35">
      <c r="A1678" s="1">
        <v>41066</v>
      </c>
      <c r="B1678">
        <v>5.46</v>
      </c>
      <c r="D1678" s="1">
        <v>41066</v>
      </c>
      <c r="E1678">
        <v>256.38</v>
      </c>
      <c r="G1678" s="1">
        <v>41066</v>
      </c>
      <c r="H1678">
        <v>1315.13</v>
      </c>
      <c r="J1678" s="1">
        <v>41066</v>
      </c>
      <c r="K1678">
        <v>2137.73</v>
      </c>
      <c r="M1678" s="1">
        <v>41066</v>
      </c>
      <c r="N1678">
        <v>1634.81</v>
      </c>
      <c r="P1678" s="1">
        <v>41066</v>
      </c>
      <c r="Q1678">
        <v>85.02</v>
      </c>
      <c r="S1678" s="1">
        <v>41066</v>
      </c>
      <c r="T1678">
        <v>40.28</v>
      </c>
      <c r="V1678" s="1">
        <v>41066</v>
      </c>
      <c r="W1678">
        <v>217.7</v>
      </c>
      <c r="Y1678" s="1">
        <v>41066</v>
      </c>
      <c r="Z1678">
        <v>1.2559</v>
      </c>
      <c r="AB1678" s="1">
        <v>41066</v>
      </c>
      <c r="AC1678">
        <v>1.5478000000000001</v>
      </c>
      <c r="AE1678" s="1">
        <v>41066</v>
      </c>
      <c r="AF1678">
        <v>1.0459000000000001</v>
      </c>
      <c r="AH1678" s="1">
        <v>41066</v>
      </c>
      <c r="AI1678">
        <v>1.2637000000000001E-2</v>
      </c>
      <c r="AK1678" s="1">
        <v>41066</v>
      </c>
      <c r="AL1678">
        <v>185.8655</v>
      </c>
      <c r="AN1678" s="1">
        <v>41066</v>
      </c>
      <c r="AO1678">
        <v>1805.68</v>
      </c>
      <c r="AQ1678" s="1">
        <v>41066</v>
      </c>
      <c r="AR1678">
        <v>197.1979</v>
      </c>
      <c r="AT1678" s="1">
        <v>41066</v>
      </c>
      <c r="AU1678">
        <v>22.16</v>
      </c>
      <c r="AW1678" s="1">
        <v>41066</v>
      </c>
      <c r="AX1678">
        <v>2844.72</v>
      </c>
    </row>
    <row r="1679" spans="1:50" x14ac:dyDescent="0.35">
      <c r="A1679" s="1">
        <v>41065</v>
      </c>
      <c r="B1679">
        <v>5.44</v>
      </c>
      <c r="D1679" s="1">
        <v>41065</v>
      </c>
      <c r="E1679">
        <v>250.39</v>
      </c>
      <c r="G1679" s="1">
        <v>41065</v>
      </c>
      <c r="H1679">
        <v>1285.5</v>
      </c>
      <c r="J1679" s="1">
        <v>41065</v>
      </c>
      <c r="K1679">
        <v>2087.31</v>
      </c>
      <c r="M1679" s="1">
        <v>41065</v>
      </c>
      <c r="N1679">
        <v>1618.83</v>
      </c>
      <c r="P1679" s="1">
        <v>41065</v>
      </c>
      <c r="Q1679">
        <v>84.29</v>
      </c>
      <c r="S1679" s="1">
        <v>41065</v>
      </c>
      <c r="T1679">
        <v>39.22</v>
      </c>
      <c r="V1679" s="1">
        <v>41065</v>
      </c>
      <c r="W1679">
        <v>217.13</v>
      </c>
      <c r="Y1679" s="1">
        <v>41065</v>
      </c>
      <c r="Z1679">
        <v>1.2438</v>
      </c>
      <c r="AB1679" s="1">
        <v>41065</v>
      </c>
      <c r="AC1679">
        <v>1.5356000000000001</v>
      </c>
      <c r="AE1679" s="1">
        <v>41065</v>
      </c>
      <c r="AF1679">
        <v>1.0358000000000001</v>
      </c>
      <c r="AH1679" s="1">
        <v>41065</v>
      </c>
      <c r="AI1679">
        <v>1.2699999999999999E-2</v>
      </c>
      <c r="AK1679" s="1">
        <v>41065</v>
      </c>
      <c r="AL1679">
        <v>186.56139999999999</v>
      </c>
      <c r="AN1679" s="1">
        <v>41065</v>
      </c>
      <c r="AO1679">
        <v>1810.05</v>
      </c>
      <c r="AQ1679" s="1">
        <v>41065</v>
      </c>
      <c r="AR1679">
        <v>197.6602</v>
      </c>
      <c r="AT1679" s="1">
        <v>41065</v>
      </c>
      <c r="AU1679">
        <v>24.68</v>
      </c>
      <c r="AW1679" s="1">
        <v>41065</v>
      </c>
      <c r="AX1679">
        <v>2778.11</v>
      </c>
    </row>
    <row r="1680" spans="1:50" x14ac:dyDescent="0.35">
      <c r="A1680" s="1">
        <v>41064</v>
      </c>
      <c r="B1680">
        <v>5.27</v>
      </c>
      <c r="D1680" s="1">
        <v>41064</v>
      </c>
      <c r="E1680">
        <v>250.32</v>
      </c>
      <c r="G1680" s="1">
        <v>41064</v>
      </c>
      <c r="H1680">
        <v>1278.18</v>
      </c>
      <c r="J1680" s="1">
        <v>41064</v>
      </c>
      <c r="K1680">
        <v>2078.96</v>
      </c>
      <c r="M1680" s="1">
        <v>41064</v>
      </c>
      <c r="N1680">
        <v>1611.5</v>
      </c>
      <c r="P1680" s="1">
        <v>41064</v>
      </c>
      <c r="Q1680">
        <v>83.98</v>
      </c>
      <c r="S1680" s="1">
        <v>41064</v>
      </c>
      <c r="T1680">
        <v>39.49</v>
      </c>
      <c r="V1680" s="1">
        <v>41064</v>
      </c>
      <c r="W1680">
        <v>217.13</v>
      </c>
      <c r="Y1680" s="1">
        <v>41064</v>
      </c>
      <c r="Z1680">
        <v>1.2476</v>
      </c>
      <c r="AB1680" s="1">
        <v>41064</v>
      </c>
      <c r="AC1680">
        <v>1.5367999999999999</v>
      </c>
      <c r="AE1680" s="1">
        <v>41064</v>
      </c>
      <c r="AF1680">
        <v>1.0391999999999999</v>
      </c>
      <c r="AH1680" s="1">
        <v>41064</v>
      </c>
      <c r="AI1680">
        <v>1.2769000000000001E-2</v>
      </c>
      <c r="AK1680" s="1">
        <v>41064</v>
      </c>
      <c r="AL1680">
        <v>186.56139999999999</v>
      </c>
      <c r="AN1680" s="1">
        <v>41064</v>
      </c>
      <c r="AO1680">
        <v>1812.2</v>
      </c>
      <c r="AQ1680" s="1">
        <v>41064</v>
      </c>
      <c r="AR1680">
        <v>197.6602</v>
      </c>
      <c r="AT1680" s="1">
        <v>41064</v>
      </c>
      <c r="AU1680">
        <v>26.12</v>
      </c>
      <c r="AW1680" s="1">
        <v>41064</v>
      </c>
      <c r="AX1680">
        <v>2760.01</v>
      </c>
    </row>
    <row r="1681" spans="1:50" x14ac:dyDescent="0.35">
      <c r="A1681" s="1">
        <v>41061</v>
      </c>
      <c r="B1681">
        <v>5.27</v>
      </c>
      <c r="D1681" s="1">
        <v>41061</v>
      </c>
      <c r="E1681">
        <v>252.77</v>
      </c>
      <c r="G1681" s="1">
        <v>41061</v>
      </c>
      <c r="H1681">
        <v>1278.05</v>
      </c>
      <c r="J1681" s="1">
        <v>41061</v>
      </c>
      <c r="K1681">
        <v>2068.66</v>
      </c>
      <c r="M1681" s="1">
        <v>41061</v>
      </c>
      <c r="N1681">
        <v>1616.82</v>
      </c>
      <c r="P1681" s="1">
        <v>41061</v>
      </c>
      <c r="Q1681">
        <v>83.23</v>
      </c>
      <c r="S1681" s="1">
        <v>41061</v>
      </c>
      <c r="T1681">
        <v>38.72</v>
      </c>
      <c r="V1681" s="1">
        <v>41061</v>
      </c>
      <c r="W1681">
        <v>217.13</v>
      </c>
      <c r="Y1681" s="1">
        <v>41061</v>
      </c>
      <c r="Z1681">
        <v>1.2383999999999999</v>
      </c>
      <c r="AB1681" s="1">
        <v>41061</v>
      </c>
      <c r="AC1681">
        <v>1.5356999999999998</v>
      </c>
      <c r="AE1681" s="1">
        <v>41061</v>
      </c>
      <c r="AF1681">
        <v>1.0313000000000001</v>
      </c>
      <c r="AH1681" s="1">
        <v>41061</v>
      </c>
      <c r="AI1681">
        <v>1.2784999999999999E-2</v>
      </c>
      <c r="AK1681" s="1">
        <v>41061</v>
      </c>
      <c r="AL1681">
        <v>186.56139999999999</v>
      </c>
      <c r="AN1681" s="1">
        <v>41061</v>
      </c>
      <c r="AO1681">
        <v>1816.25</v>
      </c>
      <c r="AQ1681" s="1">
        <v>41061</v>
      </c>
      <c r="AR1681">
        <v>197.6602</v>
      </c>
      <c r="AT1681" s="1">
        <v>41061</v>
      </c>
      <c r="AU1681">
        <v>26.66</v>
      </c>
      <c r="AW1681" s="1">
        <v>41061</v>
      </c>
      <c r="AX1681">
        <v>2747.48</v>
      </c>
    </row>
    <row r="1682" spans="1:50" x14ac:dyDescent="0.35">
      <c r="A1682" s="1">
        <v>41060</v>
      </c>
      <c r="B1682">
        <v>5.18</v>
      </c>
      <c r="D1682" s="1">
        <v>41060</v>
      </c>
      <c r="E1682">
        <v>256.12</v>
      </c>
      <c r="G1682" s="1">
        <v>41060</v>
      </c>
      <c r="H1682">
        <v>1310.33</v>
      </c>
      <c r="J1682" s="1">
        <v>41060</v>
      </c>
      <c r="K1682">
        <v>2118.94</v>
      </c>
      <c r="M1682" s="1">
        <v>41060</v>
      </c>
      <c r="N1682">
        <v>1566.9</v>
      </c>
      <c r="P1682" s="1">
        <v>41060</v>
      </c>
      <c r="Q1682">
        <v>86.53</v>
      </c>
      <c r="S1682" s="1">
        <v>41060</v>
      </c>
      <c r="T1682">
        <v>39.46</v>
      </c>
      <c r="V1682" s="1">
        <v>41060</v>
      </c>
      <c r="W1682">
        <v>218.85</v>
      </c>
      <c r="Y1682" s="1">
        <v>41060</v>
      </c>
      <c r="Z1682">
        <v>1.2363999999999999</v>
      </c>
      <c r="AB1682" s="1">
        <v>41060</v>
      </c>
      <c r="AC1682">
        <v>1.5415999999999999</v>
      </c>
      <c r="AE1682" s="1">
        <v>41060</v>
      </c>
      <c r="AF1682">
        <v>1.0294000000000001</v>
      </c>
      <c r="AH1682" s="1">
        <v>41060</v>
      </c>
      <c r="AI1682">
        <v>1.2756E-2</v>
      </c>
      <c r="AK1682" s="1">
        <v>41060</v>
      </c>
      <c r="AL1682">
        <v>185.9966</v>
      </c>
      <c r="AN1682" s="1">
        <v>41060</v>
      </c>
      <c r="AO1682">
        <v>1811.06</v>
      </c>
      <c r="AQ1682" s="1">
        <v>41060</v>
      </c>
      <c r="AR1682">
        <v>197.00559999999999</v>
      </c>
      <c r="AT1682" s="1">
        <v>41060</v>
      </c>
      <c r="AU1682">
        <v>24.06</v>
      </c>
      <c r="AW1682" s="1">
        <v>41060</v>
      </c>
      <c r="AX1682">
        <v>2827.34</v>
      </c>
    </row>
    <row r="1683" spans="1:50" x14ac:dyDescent="0.35">
      <c r="A1683" s="1">
        <v>41059</v>
      </c>
      <c r="B1683">
        <v>5.14</v>
      </c>
      <c r="D1683" s="1">
        <v>41059</v>
      </c>
      <c r="E1683">
        <v>256.43</v>
      </c>
      <c r="G1683" s="1">
        <v>41059</v>
      </c>
      <c r="H1683">
        <v>1313.32</v>
      </c>
      <c r="J1683" s="1">
        <v>41059</v>
      </c>
      <c r="K1683">
        <v>2116.1799999999998</v>
      </c>
      <c r="M1683" s="1">
        <v>41059</v>
      </c>
      <c r="N1683">
        <v>1564.75</v>
      </c>
      <c r="P1683" s="1">
        <v>41059</v>
      </c>
      <c r="Q1683">
        <v>87.82</v>
      </c>
      <c r="S1683" s="1">
        <v>41059</v>
      </c>
      <c r="T1683">
        <v>40.06</v>
      </c>
      <c r="V1683" s="1">
        <v>41059</v>
      </c>
      <c r="W1683">
        <v>220.32</v>
      </c>
      <c r="Y1683" s="1">
        <v>41059</v>
      </c>
      <c r="Z1683">
        <v>1.2405999999999999</v>
      </c>
      <c r="AB1683" s="1">
        <v>41059</v>
      </c>
      <c r="AC1683">
        <v>1.5524</v>
      </c>
      <c r="AE1683" s="1">
        <v>41059</v>
      </c>
      <c r="AF1683">
        <v>1.0327999999999999</v>
      </c>
      <c r="AH1683" s="1">
        <v>41059</v>
      </c>
      <c r="AI1683">
        <v>1.2661E-2</v>
      </c>
      <c r="AK1683" s="1">
        <v>41059</v>
      </c>
      <c r="AL1683">
        <v>185.5582</v>
      </c>
      <c r="AN1683" s="1">
        <v>41059</v>
      </c>
      <c r="AO1683">
        <v>1808.79</v>
      </c>
      <c r="AQ1683" s="1">
        <v>41059</v>
      </c>
      <c r="AR1683">
        <v>196.37270000000001</v>
      </c>
      <c r="AT1683" s="1">
        <v>41059</v>
      </c>
      <c r="AU1683">
        <v>24.14</v>
      </c>
      <c r="AW1683" s="1">
        <v>41059</v>
      </c>
      <c r="AX1683">
        <v>2837.36</v>
      </c>
    </row>
    <row r="1684" spans="1:50" x14ac:dyDescent="0.35">
      <c r="A1684" s="1">
        <v>41058</v>
      </c>
      <c r="B1684">
        <v>5.15</v>
      </c>
      <c r="D1684" s="1">
        <v>41058</v>
      </c>
      <c r="E1684">
        <v>260.94</v>
      </c>
      <c r="G1684" s="1">
        <v>41058</v>
      </c>
      <c r="H1684">
        <v>1332.42</v>
      </c>
      <c r="J1684" s="1">
        <v>41058</v>
      </c>
      <c r="K1684">
        <v>2160.31</v>
      </c>
      <c r="M1684" s="1">
        <v>41058</v>
      </c>
      <c r="N1684">
        <v>1558.18</v>
      </c>
      <c r="P1684" s="1">
        <v>41058</v>
      </c>
      <c r="Q1684">
        <v>90.76</v>
      </c>
      <c r="S1684" s="1">
        <v>41058</v>
      </c>
      <c r="T1684">
        <v>40.29</v>
      </c>
      <c r="V1684" s="1">
        <v>41058</v>
      </c>
      <c r="W1684">
        <v>224.04</v>
      </c>
      <c r="Y1684" s="1">
        <v>41058</v>
      </c>
      <c r="Z1684">
        <v>1.2482</v>
      </c>
      <c r="AB1684" s="1">
        <v>41058</v>
      </c>
      <c r="AC1684">
        <v>1.5629</v>
      </c>
      <c r="AE1684" s="1">
        <v>41058</v>
      </c>
      <c r="AF1684">
        <v>1.0391999999999999</v>
      </c>
      <c r="AH1684" s="1">
        <v>41058</v>
      </c>
      <c r="AI1684">
        <v>1.2586999999999999E-2</v>
      </c>
      <c r="AK1684" s="1">
        <v>41058</v>
      </c>
      <c r="AL1684">
        <v>185.21209999999999</v>
      </c>
      <c r="AN1684" s="1">
        <v>41058</v>
      </c>
      <c r="AO1684">
        <v>1801.99</v>
      </c>
      <c r="AQ1684" s="1">
        <v>41058</v>
      </c>
      <c r="AR1684">
        <v>196.40170000000001</v>
      </c>
      <c r="AT1684" s="1">
        <v>41058</v>
      </c>
      <c r="AU1684">
        <v>21.03</v>
      </c>
      <c r="AW1684" s="1">
        <v>41058</v>
      </c>
      <c r="AX1684">
        <v>2870.99</v>
      </c>
    </row>
    <row r="1685" spans="1:50" x14ac:dyDescent="0.35">
      <c r="A1685" s="1">
        <v>41057</v>
      </c>
      <c r="B1685">
        <v>5.14</v>
      </c>
      <c r="D1685" s="1">
        <v>41057</v>
      </c>
      <c r="E1685">
        <v>259.02</v>
      </c>
      <c r="G1685" s="1">
        <v>41057</v>
      </c>
      <c r="H1685">
        <v>1317.82</v>
      </c>
      <c r="J1685" s="1">
        <v>41057</v>
      </c>
      <c r="K1685">
        <v>2147.92</v>
      </c>
      <c r="M1685" s="1">
        <v>41057</v>
      </c>
      <c r="N1685">
        <v>1574.8</v>
      </c>
      <c r="P1685" s="1">
        <v>41057</v>
      </c>
      <c r="Q1685">
        <v>90.86</v>
      </c>
      <c r="S1685" s="1">
        <v>41057</v>
      </c>
      <c r="T1685">
        <v>41.2</v>
      </c>
      <c r="V1685" s="1">
        <v>41057</v>
      </c>
      <c r="W1685">
        <v>224.22</v>
      </c>
      <c r="Y1685" s="1">
        <v>41057</v>
      </c>
      <c r="Z1685">
        <v>1.2530999999999999</v>
      </c>
      <c r="AB1685" s="1">
        <v>41057</v>
      </c>
      <c r="AC1685">
        <v>1.5676999999999999</v>
      </c>
      <c r="AE1685" s="1">
        <v>41057</v>
      </c>
      <c r="AF1685">
        <v>1.0427999999999999</v>
      </c>
      <c r="AH1685" s="1">
        <v>41057</v>
      </c>
      <c r="AI1685">
        <v>1.2581E-2</v>
      </c>
      <c r="AK1685" s="1">
        <v>41057</v>
      </c>
      <c r="AL1685">
        <v>185.3246</v>
      </c>
      <c r="AN1685" s="1">
        <v>41057</v>
      </c>
      <c r="AO1685">
        <v>1800.93</v>
      </c>
      <c r="AQ1685" s="1">
        <v>41057</v>
      </c>
      <c r="AR1685">
        <v>196.4083</v>
      </c>
      <c r="AT1685" s="1">
        <v>41057</v>
      </c>
      <c r="AU1685">
        <v>21.76</v>
      </c>
      <c r="AW1685" s="1">
        <v>41057</v>
      </c>
      <c r="AX1685">
        <v>2837.53</v>
      </c>
    </row>
    <row r="1686" spans="1:50" x14ac:dyDescent="0.35">
      <c r="A1686" s="1">
        <v>41054</v>
      </c>
      <c r="B1686">
        <v>5.15</v>
      </c>
      <c r="D1686" s="1">
        <v>41054</v>
      </c>
      <c r="E1686">
        <v>255.89</v>
      </c>
      <c r="G1686" s="1">
        <v>41054</v>
      </c>
      <c r="H1686">
        <v>1317.82</v>
      </c>
      <c r="J1686" s="1">
        <v>41054</v>
      </c>
      <c r="K1686">
        <v>2161.87</v>
      </c>
      <c r="M1686" s="1">
        <v>41054</v>
      </c>
      <c r="N1686">
        <v>1566.58</v>
      </c>
      <c r="P1686" s="1">
        <v>41054</v>
      </c>
      <c r="Q1686">
        <v>90.86</v>
      </c>
      <c r="S1686" s="1">
        <v>41054</v>
      </c>
      <c r="T1686">
        <v>41.2</v>
      </c>
      <c r="V1686" s="1">
        <v>41054</v>
      </c>
      <c r="W1686">
        <v>224.22</v>
      </c>
      <c r="Y1686" s="1">
        <v>41054</v>
      </c>
      <c r="Z1686">
        <v>1.2515000000000001</v>
      </c>
      <c r="AB1686" s="1">
        <v>41054</v>
      </c>
      <c r="AC1686">
        <v>1.5645</v>
      </c>
      <c r="AE1686" s="1">
        <v>41054</v>
      </c>
      <c r="AF1686">
        <v>1.0422</v>
      </c>
      <c r="AH1686" s="1">
        <v>41054</v>
      </c>
      <c r="AI1686">
        <v>1.2555999999999999E-2</v>
      </c>
      <c r="AK1686" s="1">
        <v>41054</v>
      </c>
      <c r="AL1686">
        <v>185.387</v>
      </c>
      <c r="AN1686" s="1">
        <v>41054</v>
      </c>
      <c r="AO1686">
        <v>1800.93</v>
      </c>
      <c r="AQ1686" s="1">
        <v>41054</v>
      </c>
      <c r="AR1686">
        <v>196.60419999999999</v>
      </c>
      <c r="AT1686" s="1">
        <v>41054</v>
      </c>
      <c r="AU1686">
        <v>21.76</v>
      </c>
      <c r="AW1686" s="1">
        <v>41054</v>
      </c>
      <c r="AX1686">
        <v>2837.53</v>
      </c>
    </row>
    <row r="1687" spans="1:50" x14ac:dyDescent="0.35">
      <c r="A1687" s="1">
        <v>41053</v>
      </c>
      <c r="B1687">
        <v>5.12</v>
      </c>
      <c r="D1687" s="1">
        <v>41053</v>
      </c>
      <c r="E1687">
        <v>254.3</v>
      </c>
      <c r="G1687" s="1">
        <v>41053</v>
      </c>
      <c r="H1687">
        <v>1320.68</v>
      </c>
      <c r="J1687" s="1">
        <v>41053</v>
      </c>
      <c r="K1687">
        <v>2156.52</v>
      </c>
      <c r="M1687" s="1">
        <v>41053</v>
      </c>
      <c r="N1687">
        <v>1564.28</v>
      </c>
      <c r="P1687" s="1">
        <v>41053</v>
      </c>
      <c r="Q1687">
        <v>90.66</v>
      </c>
      <c r="S1687" s="1">
        <v>41053</v>
      </c>
      <c r="T1687">
        <v>40.799999999999997</v>
      </c>
      <c r="V1687" s="1">
        <v>41053</v>
      </c>
      <c r="W1687">
        <v>223.76</v>
      </c>
      <c r="Y1687" s="1">
        <v>41053</v>
      </c>
      <c r="Z1687">
        <v>1.2544999999999999</v>
      </c>
      <c r="AB1687" s="1">
        <v>41053</v>
      </c>
      <c r="AC1687">
        <v>1.5668</v>
      </c>
      <c r="AE1687" s="1">
        <v>41053</v>
      </c>
      <c r="AF1687">
        <v>1.0438000000000001</v>
      </c>
      <c r="AH1687" s="1">
        <v>41053</v>
      </c>
      <c r="AI1687">
        <v>1.2581E-2</v>
      </c>
      <c r="AK1687" s="1">
        <v>41053</v>
      </c>
      <c r="AL1687">
        <v>185.27</v>
      </c>
      <c r="AN1687" s="1">
        <v>41053</v>
      </c>
      <c r="AO1687">
        <v>1800.18</v>
      </c>
      <c r="AQ1687" s="1">
        <v>41053</v>
      </c>
      <c r="AR1687">
        <v>196.64529999999999</v>
      </c>
      <c r="AT1687" s="1">
        <v>41053</v>
      </c>
      <c r="AU1687">
        <v>21.54</v>
      </c>
      <c r="AW1687" s="1">
        <v>41053</v>
      </c>
      <c r="AX1687">
        <v>2839.38</v>
      </c>
    </row>
    <row r="1688" spans="1:50" x14ac:dyDescent="0.35">
      <c r="A1688" s="1">
        <v>41052</v>
      </c>
      <c r="B1688">
        <v>5.14</v>
      </c>
      <c r="D1688" s="1">
        <v>41052</v>
      </c>
      <c r="E1688">
        <v>252.1</v>
      </c>
      <c r="G1688" s="1">
        <v>41052</v>
      </c>
      <c r="H1688">
        <v>1318.86</v>
      </c>
      <c r="J1688" s="1">
        <v>41052</v>
      </c>
      <c r="K1688">
        <v>2134.0500000000002</v>
      </c>
      <c r="M1688" s="1">
        <v>41052</v>
      </c>
      <c r="N1688">
        <v>1544.56</v>
      </c>
      <c r="P1688" s="1">
        <v>41052</v>
      </c>
      <c r="Q1688">
        <v>89.9</v>
      </c>
      <c r="S1688" s="1">
        <v>41052</v>
      </c>
      <c r="T1688">
        <v>41.43</v>
      </c>
      <c r="V1688" s="1">
        <v>41052</v>
      </c>
      <c r="W1688">
        <v>221.8</v>
      </c>
      <c r="Y1688" s="1">
        <v>41052</v>
      </c>
      <c r="Z1688">
        <v>1.256</v>
      </c>
      <c r="AB1688" s="1">
        <v>41052</v>
      </c>
      <c r="AC1688">
        <v>1.5689</v>
      </c>
      <c r="AE1688" s="1">
        <v>41052</v>
      </c>
      <c r="AF1688">
        <v>1.0457000000000001</v>
      </c>
      <c r="AH1688" s="1">
        <v>41052</v>
      </c>
      <c r="AI1688">
        <v>1.2595E-2</v>
      </c>
      <c r="AK1688" s="1">
        <v>41052</v>
      </c>
      <c r="AL1688">
        <v>184.8399</v>
      </c>
      <c r="AN1688" s="1">
        <v>41052</v>
      </c>
      <c r="AO1688">
        <v>1802.85</v>
      </c>
      <c r="AQ1688" s="1">
        <v>41052</v>
      </c>
      <c r="AR1688">
        <v>196.02180000000001</v>
      </c>
      <c r="AT1688" s="1">
        <v>41052</v>
      </c>
      <c r="AU1688">
        <v>22.33</v>
      </c>
      <c r="AW1688" s="1">
        <v>41052</v>
      </c>
      <c r="AX1688">
        <v>2850.12</v>
      </c>
    </row>
    <row r="1689" spans="1:50" x14ac:dyDescent="0.35">
      <c r="A1689" s="1">
        <v>41051</v>
      </c>
      <c r="B1689">
        <v>5.0999999999999996</v>
      </c>
      <c r="D1689" s="1">
        <v>41051</v>
      </c>
      <c r="E1689">
        <v>258.64999999999998</v>
      </c>
      <c r="G1689" s="1">
        <v>41051</v>
      </c>
      <c r="H1689">
        <v>1316.63</v>
      </c>
      <c r="J1689" s="1">
        <v>41051</v>
      </c>
      <c r="K1689">
        <v>2192.85</v>
      </c>
      <c r="M1689" s="1">
        <v>41051</v>
      </c>
      <c r="N1689">
        <v>1582.43</v>
      </c>
      <c r="P1689" s="1">
        <v>41051</v>
      </c>
      <c r="Q1689">
        <v>91.66</v>
      </c>
      <c r="S1689" s="1">
        <v>41051</v>
      </c>
      <c r="T1689">
        <v>41.81</v>
      </c>
      <c r="V1689" s="1">
        <v>41051</v>
      </c>
      <c r="W1689">
        <v>226.13</v>
      </c>
      <c r="Y1689" s="1">
        <v>41051</v>
      </c>
      <c r="Z1689">
        <v>1.2736000000000001</v>
      </c>
      <c r="AB1689" s="1">
        <v>41051</v>
      </c>
      <c r="AC1689">
        <v>1.5783</v>
      </c>
      <c r="AE1689" s="1">
        <v>41051</v>
      </c>
      <c r="AF1689">
        <v>1.0604</v>
      </c>
      <c r="AH1689" s="1">
        <v>41051</v>
      </c>
      <c r="AI1689">
        <v>1.2501E-2</v>
      </c>
      <c r="AK1689" s="1">
        <v>41051</v>
      </c>
      <c r="AL1689">
        <v>184.16560000000001</v>
      </c>
      <c r="AN1689" s="1">
        <v>41051</v>
      </c>
      <c r="AO1689">
        <v>1798.53</v>
      </c>
      <c r="AQ1689" s="1">
        <v>41051</v>
      </c>
      <c r="AR1689">
        <v>195.7706</v>
      </c>
      <c r="AT1689" s="1">
        <v>41051</v>
      </c>
      <c r="AU1689">
        <v>22.48</v>
      </c>
      <c r="AW1689" s="1">
        <v>41051</v>
      </c>
      <c r="AX1689">
        <v>2839.08</v>
      </c>
    </row>
    <row r="1690" spans="1:50" x14ac:dyDescent="0.35">
      <c r="A1690" s="1">
        <v>41050</v>
      </c>
      <c r="B1690">
        <v>5.0999999999999996</v>
      </c>
      <c r="D1690" s="1">
        <v>41050</v>
      </c>
      <c r="E1690">
        <v>259.36</v>
      </c>
      <c r="G1690" s="1">
        <v>41050</v>
      </c>
      <c r="H1690">
        <v>1315.99</v>
      </c>
      <c r="J1690" s="1">
        <v>41050</v>
      </c>
      <c r="K1690">
        <v>2150.16</v>
      </c>
      <c r="M1690" s="1">
        <v>41050</v>
      </c>
      <c r="N1690">
        <v>1591.69</v>
      </c>
      <c r="P1690" s="1">
        <v>41050</v>
      </c>
      <c r="Q1690">
        <v>92.57</v>
      </c>
      <c r="S1690" s="1">
        <v>41050</v>
      </c>
      <c r="T1690">
        <v>43.41</v>
      </c>
      <c r="V1690" s="1">
        <v>41050</v>
      </c>
      <c r="W1690">
        <v>226.72</v>
      </c>
      <c r="Y1690" s="1">
        <v>41050</v>
      </c>
      <c r="Z1690">
        <v>1.2782</v>
      </c>
      <c r="AB1690" s="1">
        <v>41050</v>
      </c>
      <c r="AC1690">
        <v>1.5803</v>
      </c>
      <c r="AE1690" s="1">
        <v>41050</v>
      </c>
      <c r="AF1690">
        <v>1.0639000000000001</v>
      </c>
      <c r="AH1690" s="1">
        <v>41050</v>
      </c>
      <c r="AI1690">
        <v>1.2607999999999999E-2</v>
      </c>
      <c r="AK1690" s="1">
        <v>41050</v>
      </c>
      <c r="AL1690">
        <v>183.92740000000001</v>
      </c>
      <c r="AN1690" s="1">
        <v>41050</v>
      </c>
      <c r="AO1690">
        <v>1802.86</v>
      </c>
      <c r="AQ1690" s="1">
        <v>41050</v>
      </c>
      <c r="AR1690">
        <v>195.31610000000001</v>
      </c>
      <c r="AT1690" s="1">
        <v>41050</v>
      </c>
      <c r="AU1690">
        <v>22.01</v>
      </c>
      <c r="AW1690" s="1">
        <v>41050</v>
      </c>
      <c r="AX1690">
        <v>2847.21</v>
      </c>
    </row>
    <row r="1691" spans="1:50" x14ac:dyDescent="0.35">
      <c r="A1691" s="1">
        <v>41047</v>
      </c>
      <c r="B1691">
        <v>5.12</v>
      </c>
      <c r="D1691" s="1">
        <v>41047</v>
      </c>
      <c r="E1691">
        <v>257.05</v>
      </c>
      <c r="G1691" s="1">
        <v>41047</v>
      </c>
      <c r="H1691">
        <v>1295.22</v>
      </c>
      <c r="J1691" s="1">
        <v>41047</v>
      </c>
      <c r="K1691">
        <v>2144.69</v>
      </c>
      <c r="M1691" s="1">
        <v>41047</v>
      </c>
      <c r="N1691">
        <v>1587.7</v>
      </c>
      <c r="P1691" s="1">
        <v>41047</v>
      </c>
      <c r="Q1691">
        <v>91.48</v>
      </c>
      <c r="S1691" s="1">
        <v>41047</v>
      </c>
      <c r="T1691">
        <v>43.23</v>
      </c>
      <c r="V1691" s="1">
        <v>41047</v>
      </c>
      <c r="W1691">
        <v>226.06</v>
      </c>
      <c r="Y1691" s="1">
        <v>41047</v>
      </c>
      <c r="Z1691">
        <v>1.2730999999999999</v>
      </c>
      <c r="AB1691" s="1">
        <v>41047</v>
      </c>
      <c r="AC1691">
        <v>1.58</v>
      </c>
      <c r="AE1691" s="1">
        <v>41047</v>
      </c>
      <c r="AF1691">
        <v>1.0603</v>
      </c>
      <c r="AH1691" s="1">
        <v>41047</v>
      </c>
      <c r="AI1691">
        <v>1.2638E-2</v>
      </c>
      <c r="AK1691" s="1">
        <v>41047</v>
      </c>
      <c r="AL1691">
        <v>184.07300000000001</v>
      </c>
      <c r="AN1691" s="1">
        <v>41047</v>
      </c>
      <c r="AO1691">
        <v>1804.09</v>
      </c>
      <c r="AQ1691" s="1">
        <v>41047</v>
      </c>
      <c r="AR1691">
        <v>195.2912</v>
      </c>
      <c r="AT1691" s="1">
        <v>41047</v>
      </c>
      <c r="AU1691">
        <v>25.1</v>
      </c>
      <c r="AW1691" s="1">
        <v>41047</v>
      </c>
      <c r="AX1691">
        <v>2778.79</v>
      </c>
    </row>
    <row r="1692" spans="1:50" x14ac:dyDescent="0.35">
      <c r="A1692" s="1">
        <v>41046</v>
      </c>
      <c r="B1692">
        <v>5.0999999999999996</v>
      </c>
      <c r="D1692" s="1">
        <v>41046</v>
      </c>
      <c r="E1692">
        <v>258.77999999999997</v>
      </c>
      <c r="G1692" s="1">
        <v>41046</v>
      </c>
      <c r="H1692">
        <v>1304.8599999999999</v>
      </c>
      <c r="J1692" s="1">
        <v>41046</v>
      </c>
      <c r="K1692">
        <v>2146.91</v>
      </c>
      <c r="M1692" s="1">
        <v>41046</v>
      </c>
      <c r="N1692">
        <v>1576.3</v>
      </c>
      <c r="P1692" s="1">
        <v>41046</v>
      </c>
      <c r="Q1692">
        <v>92.56</v>
      </c>
      <c r="S1692" s="1">
        <v>41046</v>
      </c>
      <c r="T1692">
        <v>42.39</v>
      </c>
      <c r="V1692" s="1">
        <v>41046</v>
      </c>
      <c r="W1692">
        <v>225.76</v>
      </c>
      <c r="Y1692" s="1">
        <v>41046</v>
      </c>
      <c r="Z1692">
        <v>1.2715000000000001</v>
      </c>
      <c r="AB1692" s="1">
        <v>41046</v>
      </c>
      <c r="AC1692">
        <v>1.5827</v>
      </c>
      <c r="AE1692" s="1">
        <v>41046</v>
      </c>
      <c r="AF1692">
        <v>1.0586</v>
      </c>
      <c r="AH1692" s="1">
        <v>41046</v>
      </c>
      <c r="AI1692">
        <v>1.2599000000000001E-2</v>
      </c>
      <c r="AK1692" s="1">
        <v>41046</v>
      </c>
      <c r="AL1692">
        <v>183.96279999999999</v>
      </c>
      <c r="AN1692" s="1">
        <v>41046</v>
      </c>
      <c r="AO1692">
        <v>1805.19</v>
      </c>
      <c r="AQ1692" s="1">
        <v>41046</v>
      </c>
      <c r="AR1692">
        <v>195.2689</v>
      </c>
      <c r="AT1692" s="1">
        <v>41046</v>
      </c>
      <c r="AU1692">
        <v>24.49</v>
      </c>
      <c r="AW1692" s="1">
        <v>41046</v>
      </c>
      <c r="AX1692">
        <v>2813.69</v>
      </c>
    </row>
    <row r="1693" spans="1:50" x14ac:dyDescent="0.35">
      <c r="A1693" s="1">
        <v>41045</v>
      </c>
      <c r="B1693">
        <v>5.09</v>
      </c>
      <c r="D1693" s="1">
        <v>41045</v>
      </c>
      <c r="E1693">
        <v>262.10000000000002</v>
      </c>
      <c r="G1693" s="1">
        <v>41045</v>
      </c>
      <c r="H1693">
        <v>1324.8</v>
      </c>
      <c r="J1693" s="1">
        <v>41045</v>
      </c>
      <c r="K1693">
        <v>2175.34</v>
      </c>
      <c r="M1693" s="1">
        <v>41045</v>
      </c>
      <c r="N1693">
        <v>1542.55</v>
      </c>
      <c r="P1693" s="1">
        <v>41045</v>
      </c>
      <c r="Q1693">
        <v>92.81</v>
      </c>
      <c r="S1693" s="1">
        <v>41045</v>
      </c>
      <c r="T1693">
        <v>41.74</v>
      </c>
      <c r="V1693" s="1">
        <v>41045</v>
      </c>
      <c r="W1693">
        <v>225.15</v>
      </c>
      <c r="Y1693" s="1">
        <v>41045</v>
      </c>
      <c r="Z1693">
        <v>1.2744</v>
      </c>
      <c r="AB1693" s="1">
        <v>41045</v>
      </c>
      <c r="AC1693">
        <v>1.5944</v>
      </c>
      <c r="AE1693" s="1">
        <v>41045</v>
      </c>
      <c r="AF1693">
        <v>1.0609</v>
      </c>
      <c r="AH1693" s="1">
        <v>41045</v>
      </c>
      <c r="AI1693">
        <v>1.2460000000000001E-2</v>
      </c>
      <c r="AK1693" s="1">
        <v>41045</v>
      </c>
      <c r="AL1693">
        <v>183.9855</v>
      </c>
      <c r="AN1693" s="1">
        <v>41045</v>
      </c>
      <c r="AO1693">
        <v>1802.69</v>
      </c>
      <c r="AQ1693" s="1">
        <v>41045</v>
      </c>
      <c r="AR1693">
        <v>195.15260000000001</v>
      </c>
      <c r="AT1693" s="1">
        <v>41045</v>
      </c>
      <c r="AU1693">
        <v>22.27</v>
      </c>
      <c r="AW1693" s="1">
        <v>41045</v>
      </c>
      <c r="AX1693">
        <v>2874.04</v>
      </c>
    </row>
    <row r="1694" spans="1:50" x14ac:dyDescent="0.35">
      <c r="A1694" s="1">
        <v>41044</v>
      </c>
      <c r="B1694">
        <v>5.04</v>
      </c>
      <c r="D1694" s="1">
        <v>41044</v>
      </c>
      <c r="E1694">
        <v>268.31</v>
      </c>
      <c r="G1694" s="1">
        <v>41044</v>
      </c>
      <c r="H1694">
        <v>1330.66</v>
      </c>
      <c r="J1694" s="1">
        <v>41044</v>
      </c>
      <c r="K1694">
        <v>2178.67</v>
      </c>
      <c r="M1694" s="1">
        <v>41044</v>
      </c>
      <c r="N1694">
        <v>1558.83</v>
      </c>
      <c r="P1694" s="1">
        <v>41044</v>
      </c>
      <c r="Q1694">
        <v>93.98</v>
      </c>
      <c r="S1694" s="1">
        <v>41044</v>
      </c>
      <c r="T1694">
        <v>40.39</v>
      </c>
      <c r="V1694" s="1">
        <v>41044</v>
      </c>
      <c r="W1694">
        <v>226.86</v>
      </c>
      <c r="Y1694" s="1">
        <v>41044</v>
      </c>
      <c r="Z1694">
        <v>1.2768999999999999</v>
      </c>
      <c r="AB1694" s="1">
        <v>41044</v>
      </c>
      <c r="AC1694">
        <v>1.6019999999999999</v>
      </c>
      <c r="AE1694" s="1">
        <v>41044</v>
      </c>
      <c r="AF1694">
        <v>1.0631999999999999</v>
      </c>
      <c r="AH1694" s="1">
        <v>41044</v>
      </c>
      <c r="AI1694">
        <v>1.2479000000000001E-2</v>
      </c>
      <c r="AK1694" s="1">
        <v>41044</v>
      </c>
      <c r="AL1694">
        <v>184.1602</v>
      </c>
      <c r="AN1694" s="1">
        <v>41044</v>
      </c>
      <c r="AO1694">
        <v>1802.84</v>
      </c>
      <c r="AQ1694" s="1">
        <v>41044</v>
      </c>
      <c r="AR1694">
        <v>195.25810000000001</v>
      </c>
      <c r="AT1694" s="1">
        <v>41044</v>
      </c>
      <c r="AU1694">
        <v>21.97</v>
      </c>
      <c r="AW1694" s="1">
        <v>41044</v>
      </c>
      <c r="AX1694">
        <v>2893.76</v>
      </c>
    </row>
    <row r="1695" spans="1:50" x14ac:dyDescent="0.35">
      <c r="A1695" s="1">
        <v>41043</v>
      </c>
      <c r="B1695">
        <v>5.01</v>
      </c>
      <c r="D1695" s="1">
        <v>41043</v>
      </c>
      <c r="E1695">
        <v>269.06</v>
      </c>
      <c r="G1695" s="1">
        <v>41043</v>
      </c>
      <c r="H1695">
        <v>1338.35</v>
      </c>
      <c r="J1695" s="1">
        <v>41043</v>
      </c>
      <c r="K1695">
        <v>2201.9499999999998</v>
      </c>
      <c r="M1695" s="1">
        <v>41043</v>
      </c>
      <c r="N1695">
        <v>1561.32</v>
      </c>
      <c r="P1695" s="1">
        <v>41043</v>
      </c>
      <c r="Q1695">
        <v>94.78</v>
      </c>
      <c r="S1695" s="1">
        <v>41043</v>
      </c>
      <c r="T1695">
        <v>39.57</v>
      </c>
      <c r="V1695" s="1">
        <v>41043</v>
      </c>
      <c r="W1695">
        <v>227.86</v>
      </c>
      <c r="Y1695" s="1">
        <v>41043</v>
      </c>
      <c r="Z1695">
        <v>1.2846</v>
      </c>
      <c r="AB1695" s="1">
        <v>41043</v>
      </c>
      <c r="AC1695">
        <v>1.6107</v>
      </c>
      <c r="AE1695" s="1">
        <v>41043</v>
      </c>
      <c r="AF1695">
        <v>1.0693999999999999</v>
      </c>
      <c r="AH1695" s="1">
        <v>41043</v>
      </c>
      <c r="AI1695">
        <v>1.2526000000000001E-2</v>
      </c>
      <c r="AK1695" s="1">
        <v>41043</v>
      </c>
      <c r="AL1695">
        <v>184.5968</v>
      </c>
      <c r="AN1695" s="1">
        <v>41043</v>
      </c>
      <c r="AO1695">
        <v>1802.92</v>
      </c>
      <c r="AQ1695" s="1">
        <v>41043</v>
      </c>
      <c r="AR1695">
        <v>195.7749</v>
      </c>
      <c r="AT1695" s="1">
        <v>41043</v>
      </c>
      <c r="AU1695">
        <v>21.87</v>
      </c>
      <c r="AW1695" s="1">
        <v>41043</v>
      </c>
      <c r="AX1695">
        <v>2902.58</v>
      </c>
    </row>
    <row r="1696" spans="1:50" x14ac:dyDescent="0.35">
      <c r="A1696" s="1">
        <v>41040</v>
      </c>
      <c r="B1696">
        <v>4.96</v>
      </c>
      <c r="D1696" s="1">
        <v>41040</v>
      </c>
      <c r="E1696">
        <v>276.52</v>
      </c>
      <c r="G1696" s="1">
        <v>41040</v>
      </c>
      <c r="H1696">
        <v>1353.39</v>
      </c>
      <c r="J1696" s="1">
        <v>41040</v>
      </c>
      <c r="K1696">
        <v>2254.54</v>
      </c>
      <c r="M1696" s="1">
        <v>41040</v>
      </c>
      <c r="N1696">
        <v>1586.7</v>
      </c>
      <c r="P1696" s="1">
        <v>41040</v>
      </c>
      <c r="Q1696">
        <v>96.13</v>
      </c>
      <c r="S1696" s="1">
        <v>41040</v>
      </c>
      <c r="T1696">
        <v>39.61</v>
      </c>
      <c r="V1696" s="1">
        <v>41040</v>
      </c>
      <c r="W1696">
        <v>231.95</v>
      </c>
      <c r="Y1696" s="1">
        <v>41040</v>
      </c>
      <c r="Z1696">
        <v>1.2942</v>
      </c>
      <c r="AB1696" s="1">
        <v>41040</v>
      </c>
      <c r="AC1696">
        <v>1.6085</v>
      </c>
      <c r="AE1696" s="1">
        <v>41040</v>
      </c>
      <c r="AF1696">
        <v>1.0773999999999999</v>
      </c>
      <c r="AH1696" s="1">
        <v>41040</v>
      </c>
      <c r="AI1696">
        <v>1.2522E-2</v>
      </c>
      <c r="AK1696" s="1">
        <v>41040</v>
      </c>
      <c r="AL1696">
        <v>184.33949999999999</v>
      </c>
      <c r="AN1696" s="1">
        <v>41040</v>
      </c>
      <c r="AO1696">
        <v>1800.54</v>
      </c>
      <c r="AQ1696" s="1">
        <v>41040</v>
      </c>
      <c r="AR1696">
        <v>196.07</v>
      </c>
      <c r="AT1696" s="1">
        <v>41040</v>
      </c>
      <c r="AU1696">
        <v>19.89</v>
      </c>
      <c r="AW1696" s="1">
        <v>41040</v>
      </c>
      <c r="AX1696">
        <v>2933.82</v>
      </c>
    </row>
    <row r="1697" spans="1:50" x14ac:dyDescent="0.35">
      <c r="A1697" s="1">
        <v>41039</v>
      </c>
      <c r="B1697">
        <v>4.8499999999999996</v>
      </c>
      <c r="D1697" s="1">
        <v>41039</v>
      </c>
      <c r="E1697">
        <v>279.33</v>
      </c>
      <c r="G1697" s="1">
        <v>41039</v>
      </c>
      <c r="H1697">
        <v>1357.99</v>
      </c>
      <c r="J1697" s="1">
        <v>41039</v>
      </c>
      <c r="K1697">
        <v>2247.38</v>
      </c>
      <c r="M1697" s="1">
        <v>41039</v>
      </c>
      <c r="N1697">
        <v>1596.25</v>
      </c>
      <c r="P1697" s="1">
        <v>41039</v>
      </c>
      <c r="Q1697">
        <v>97.08</v>
      </c>
      <c r="S1697" s="1">
        <v>41039</v>
      </c>
      <c r="T1697">
        <v>40.270000000000003</v>
      </c>
      <c r="V1697" s="1">
        <v>41039</v>
      </c>
      <c r="W1697">
        <v>233.55</v>
      </c>
      <c r="Y1697" s="1">
        <v>41039</v>
      </c>
      <c r="Z1697">
        <v>1.2963</v>
      </c>
      <c r="AB1697" s="1">
        <v>41039</v>
      </c>
      <c r="AC1697">
        <v>1.6160000000000001</v>
      </c>
      <c r="AE1697" s="1">
        <v>41039</v>
      </c>
      <c r="AF1697">
        <v>1.0789</v>
      </c>
      <c r="AH1697" s="1">
        <v>41039</v>
      </c>
      <c r="AI1697">
        <v>1.2506E-2</v>
      </c>
      <c r="AK1697" s="1">
        <v>41039</v>
      </c>
      <c r="AL1697">
        <v>184.3254</v>
      </c>
      <c r="AN1697" s="1">
        <v>41039</v>
      </c>
      <c r="AO1697">
        <v>1798.54</v>
      </c>
      <c r="AQ1697" s="1">
        <v>41039</v>
      </c>
      <c r="AR1697">
        <v>195.9734</v>
      </c>
      <c r="AT1697" s="1">
        <v>41039</v>
      </c>
      <c r="AU1697">
        <v>18.829999999999998</v>
      </c>
      <c r="AW1697" s="1">
        <v>41039</v>
      </c>
      <c r="AX1697">
        <v>2933.64</v>
      </c>
    </row>
    <row r="1698" spans="1:50" x14ac:dyDescent="0.35">
      <c r="A1698" s="1">
        <v>41038</v>
      </c>
      <c r="B1698">
        <v>5.04</v>
      </c>
      <c r="D1698" s="1">
        <v>41038</v>
      </c>
      <c r="E1698">
        <v>278.54000000000002</v>
      </c>
      <c r="G1698" s="1">
        <v>41038</v>
      </c>
      <c r="H1698">
        <v>1354.58</v>
      </c>
      <c r="J1698" s="1">
        <v>41038</v>
      </c>
      <c r="K1698">
        <v>2225.63</v>
      </c>
      <c r="M1698" s="1">
        <v>41038</v>
      </c>
      <c r="N1698">
        <v>1590.34</v>
      </c>
      <c r="P1698" s="1">
        <v>41038</v>
      </c>
      <c r="Q1698">
        <v>96.81</v>
      </c>
      <c r="S1698" s="1">
        <v>41038</v>
      </c>
      <c r="T1698">
        <v>40.619999999999997</v>
      </c>
      <c r="V1698" s="1">
        <v>41038</v>
      </c>
      <c r="W1698">
        <v>232.59</v>
      </c>
      <c r="Y1698" s="1">
        <v>41038</v>
      </c>
      <c r="Z1698">
        <v>1.2950999999999999</v>
      </c>
      <c r="AB1698" s="1">
        <v>41038</v>
      </c>
      <c r="AC1698">
        <v>1.6131</v>
      </c>
      <c r="AE1698" s="1">
        <v>41038</v>
      </c>
      <c r="AF1698">
        <v>1.0782</v>
      </c>
      <c r="AH1698" s="1">
        <v>41038</v>
      </c>
      <c r="AI1698">
        <v>1.2553E-2</v>
      </c>
      <c r="AK1698" s="1">
        <v>41038</v>
      </c>
      <c r="AL1698">
        <v>184.18629999999999</v>
      </c>
      <c r="AN1698" s="1">
        <v>41038</v>
      </c>
      <c r="AO1698">
        <v>1799.64</v>
      </c>
      <c r="AQ1698" s="1">
        <v>41038</v>
      </c>
      <c r="AR1698">
        <v>195.58269999999999</v>
      </c>
      <c r="AT1698" s="1">
        <v>41038</v>
      </c>
      <c r="AU1698">
        <v>20.079999999999998</v>
      </c>
      <c r="AW1698" s="1">
        <v>41038</v>
      </c>
      <c r="AX1698">
        <v>2934.71</v>
      </c>
    </row>
    <row r="1699" spans="1:50" x14ac:dyDescent="0.35">
      <c r="A1699" s="1">
        <v>41037</v>
      </c>
      <c r="B1699">
        <v>5.05</v>
      </c>
      <c r="D1699" s="1">
        <v>41037</v>
      </c>
      <c r="E1699">
        <v>282.77</v>
      </c>
      <c r="G1699" s="1">
        <v>41037</v>
      </c>
      <c r="H1699">
        <v>1363.72</v>
      </c>
      <c r="J1699" s="1">
        <v>41037</v>
      </c>
      <c r="K1699">
        <v>2236.11</v>
      </c>
      <c r="M1699" s="1">
        <v>41037</v>
      </c>
      <c r="N1699">
        <v>1602.88</v>
      </c>
      <c r="P1699" s="1">
        <v>41037</v>
      </c>
      <c r="Q1699">
        <v>97.01</v>
      </c>
      <c r="S1699" s="1">
        <v>41037</v>
      </c>
      <c r="T1699">
        <v>41.45</v>
      </c>
      <c r="V1699" s="1">
        <v>41037</v>
      </c>
      <c r="W1699">
        <v>233.95</v>
      </c>
      <c r="Y1699" s="1">
        <v>41037</v>
      </c>
      <c r="Z1699">
        <v>1.3009999999999999</v>
      </c>
      <c r="AB1699" s="1">
        <v>41037</v>
      </c>
      <c r="AC1699">
        <v>1.6156000000000001</v>
      </c>
      <c r="AE1699" s="1">
        <v>41037</v>
      </c>
      <c r="AF1699">
        <v>1.083</v>
      </c>
      <c r="AH1699" s="1">
        <v>41037</v>
      </c>
      <c r="AI1699">
        <v>1.2529999999999999E-2</v>
      </c>
      <c r="AK1699" s="1">
        <v>41037</v>
      </c>
      <c r="AL1699">
        <v>184.56</v>
      </c>
      <c r="AN1699" s="1">
        <v>41037</v>
      </c>
      <c r="AO1699">
        <v>1801.12</v>
      </c>
      <c r="AQ1699" s="1">
        <v>41037</v>
      </c>
      <c r="AR1699">
        <v>196.2595</v>
      </c>
      <c r="AT1699" s="1">
        <v>41037</v>
      </c>
      <c r="AU1699">
        <v>19.05</v>
      </c>
      <c r="AW1699" s="1">
        <v>41037</v>
      </c>
      <c r="AX1699">
        <v>2946.27</v>
      </c>
    </row>
    <row r="1700" spans="1:50" x14ac:dyDescent="0.35">
      <c r="A1700" s="1">
        <v>41036</v>
      </c>
      <c r="B1700">
        <v>5.0599999999999996</v>
      </c>
      <c r="D1700" s="1">
        <v>41036</v>
      </c>
      <c r="E1700">
        <v>286.67</v>
      </c>
      <c r="G1700" s="1">
        <v>41036</v>
      </c>
      <c r="H1700">
        <v>1369.58</v>
      </c>
      <c r="J1700" s="1">
        <v>41036</v>
      </c>
      <c r="K1700">
        <v>2283.09</v>
      </c>
      <c r="M1700" s="1">
        <v>41036</v>
      </c>
      <c r="N1700">
        <v>1639.9</v>
      </c>
      <c r="P1700" s="1">
        <v>41036</v>
      </c>
      <c r="Q1700">
        <v>97.94</v>
      </c>
      <c r="S1700" s="1">
        <v>41036</v>
      </c>
      <c r="T1700">
        <v>41.5</v>
      </c>
      <c r="V1700" s="1">
        <v>41036</v>
      </c>
      <c r="W1700">
        <v>235.96</v>
      </c>
      <c r="Y1700" s="1">
        <v>41036</v>
      </c>
      <c r="Z1700">
        <v>1.3061</v>
      </c>
      <c r="AB1700" s="1">
        <v>41036</v>
      </c>
      <c r="AC1700">
        <v>1.6192</v>
      </c>
      <c r="AE1700" s="1">
        <v>41036</v>
      </c>
      <c r="AF1700">
        <v>1.0871</v>
      </c>
      <c r="AH1700" s="1">
        <v>41036</v>
      </c>
      <c r="AI1700">
        <v>1.2511E-2</v>
      </c>
      <c r="AK1700" s="1">
        <v>41036</v>
      </c>
      <c r="AL1700">
        <v>183.86170000000001</v>
      </c>
      <c r="AN1700" s="1">
        <v>41036</v>
      </c>
      <c r="AO1700">
        <v>1799.11</v>
      </c>
      <c r="AQ1700" s="1">
        <v>41036</v>
      </c>
      <c r="AR1700">
        <v>195.92599999999999</v>
      </c>
      <c r="AT1700" s="1">
        <v>41036</v>
      </c>
      <c r="AU1700">
        <v>18.940000000000001</v>
      </c>
      <c r="AW1700" s="1">
        <v>41036</v>
      </c>
      <c r="AX1700">
        <v>2957.76</v>
      </c>
    </row>
    <row r="1701" spans="1:50" x14ac:dyDescent="0.35">
      <c r="A1701" s="1">
        <v>41033</v>
      </c>
      <c r="B1701">
        <v>5.07</v>
      </c>
      <c r="D1701" s="1">
        <v>41033</v>
      </c>
      <c r="E1701">
        <v>289.02999999999997</v>
      </c>
      <c r="G1701" s="1">
        <v>41033</v>
      </c>
      <c r="H1701">
        <v>1369.1</v>
      </c>
      <c r="J1701" s="1">
        <v>41033</v>
      </c>
      <c r="K1701">
        <v>2248.34</v>
      </c>
      <c r="M1701" s="1">
        <v>41033</v>
      </c>
      <c r="N1701">
        <v>1641.38</v>
      </c>
      <c r="P1701" s="1">
        <v>41033</v>
      </c>
      <c r="Q1701">
        <v>98.49</v>
      </c>
      <c r="S1701" s="1">
        <v>41033</v>
      </c>
      <c r="T1701">
        <v>41.53</v>
      </c>
      <c r="V1701" s="1">
        <v>41033</v>
      </c>
      <c r="W1701">
        <v>235.96</v>
      </c>
      <c r="Y1701" s="1">
        <v>41033</v>
      </c>
      <c r="Z1701">
        <v>1.3088</v>
      </c>
      <c r="AB1701" s="1">
        <v>41033</v>
      </c>
      <c r="AC1701">
        <v>1.615</v>
      </c>
      <c r="AE1701" s="1">
        <v>41033</v>
      </c>
      <c r="AF1701">
        <v>1.0891999999999999</v>
      </c>
      <c r="AH1701" s="1">
        <v>41033</v>
      </c>
      <c r="AI1701">
        <v>1.2518E-2</v>
      </c>
      <c r="AK1701" s="1">
        <v>41033</v>
      </c>
      <c r="AL1701">
        <v>183.86170000000001</v>
      </c>
      <c r="AN1701" s="1">
        <v>41033</v>
      </c>
      <c r="AO1701">
        <v>1798.98</v>
      </c>
      <c r="AQ1701" s="1">
        <v>41033</v>
      </c>
      <c r="AR1701">
        <v>195.92599999999999</v>
      </c>
      <c r="AT1701" s="1">
        <v>41033</v>
      </c>
      <c r="AU1701">
        <v>19.16</v>
      </c>
      <c r="AW1701" s="1">
        <v>41033</v>
      </c>
      <c r="AX1701">
        <v>2956.34</v>
      </c>
    </row>
    <row r="1702" spans="1:50" x14ac:dyDescent="0.35">
      <c r="A1702" s="1">
        <v>41032</v>
      </c>
      <c r="B1702">
        <v>5.13</v>
      </c>
      <c r="D1702" s="1">
        <v>41032</v>
      </c>
      <c r="E1702">
        <v>294.10000000000002</v>
      </c>
      <c r="G1702" s="1">
        <v>41032</v>
      </c>
      <c r="H1702">
        <v>1391.57</v>
      </c>
      <c r="J1702" s="1">
        <v>41032</v>
      </c>
      <c r="K1702">
        <v>2287.1</v>
      </c>
      <c r="M1702" s="1">
        <v>41032</v>
      </c>
      <c r="N1702">
        <v>1634.52</v>
      </c>
      <c r="P1702" s="1">
        <v>41032</v>
      </c>
      <c r="Q1702">
        <v>102.54</v>
      </c>
      <c r="S1702" s="1">
        <v>41032</v>
      </c>
      <c r="T1702">
        <v>41.47</v>
      </c>
      <c r="V1702" s="1">
        <v>41032</v>
      </c>
      <c r="W1702">
        <v>236.9</v>
      </c>
      <c r="Y1702" s="1">
        <v>41032</v>
      </c>
      <c r="Z1702">
        <v>1.3145</v>
      </c>
      <c r="AB1702" s="1">
        <v>41032</v>
      </c>
      <c r="AC1702">
        <v>1.6183000000000001</v>
      </c>
      <c r="AE1702" s="1">
        <v>41032</v>
      </c>
      <c r="AF1702">
        <v>1.0941000000000001</v>
      </c>
      <c r="AH1702" s="1">
        <v>41032</v>
      </c>
      <c r="AI1702">
        <v>1.2442999999999999E-2</v>
      </c>
      <c r="AK1702" s="1">
        <v>41032</v>
      </c>
      <c r="AL1702">
        <v>183.494</v>
      </c>
      <c r="AN1702" s="1">
        <v>41032</v>
      </c>
      <c r="AO1702">
        <v>1796.29</v>
      </c>
      <c r="AQ1702" s="1">
        <v>41032</v>
      </c>
      <c r="AR1702">
        <v>195.51679999999999</v>
      </c>
      <c r="AT1702" s="1">
        <v>41032</v>
      </c>
      <c r="AU1702">
        <v>17.559999999999999</v>
      </c>
      <c r="AW1702" s="1">
        <v>41032</v>
      </c>
      <c r="AX1702">
        <v>3024.3</v>
      </c>
    </row>
    <row r="1703" spans="1:50" x14ac:dyDescent="0.35">
      <c r="A1703" s="1">
        <v>41031</v>
      </c>
      <c r="B1703">
        <v>5.07</v>
      </c>
      <c r="D1703" s="1">
        <v>41031</v>
      </c>
      <c r="E1703">
        <v>297.10000000000002</v>
      </c>
      <c r="G1703" s="1">
        <v>41031</v>
      </c>
      <c r="H1703">
        <v>1402.31</v>
      </c>
      <c r="J1703" s="1">
        <v>41031</v>
      </c>
      <c r="K1703">
        <v>2290.31</v>
      </c>
      <c r="M1703" s="1">
        <v>41031</v>
      </c>
      <c r="N1703">
        <v>1653.48</v>
      </c>
      <c r="P1703" s="1">
        <v>41031</v>
      </c>
      <c r="Q1703">
        <v>105.22</v>
      </c>
      <c r="S1703" s="1">
        <v>41031</v>
      </c>
      <c r="T1703">
        <v>41.44</v>
      </c>
      <c r="V1703" s="1">
        <v>41031</v>
      </c>
      <c r="W1703">
        <v>238.76</v>
      </c>
      <c r="Y1703" s="1">
        <v>41031</v>
      </c>
      <c r="Z1703">
        <v>1.3167</v>
      </c>
      <c r="AB1703" s="1">
        <v>41031</v>
      </c>
      <c r="AC1703">
        <v>1.6194999999999999</v>
      </c>
      <c r="AE1703" s="1">
        <v>41031</v>
      </c>
      <c r="AF1703">
        <v>1.0958000000000001</v>
      </c>
      <c r="AH1703" s="1">
        <v>41031</v>
      </c>
      <c r="AI1703">
        <v>1.2468999999999999E-2</v>
      </c>
      <c r="AK1703" s="1">
        <v>41031</v>
      </c>
      <c r="AL1703">
        <v>183.32089999999999</v>
      </c>
      <c r="AN1703" s="1">
        <v>41031</v>
      </c>
      <c r="AO1703">
        <v>1795.45</v>
      </c>
      <c r="AQ1703" s="1">
        <v>41031</v>
      </c>
      <c r="AR1703">
        <v>195.26509999999999</v>
      </c>
      <c r="AT1703" s="1">
        <v>41031</v>
      </c>
      <c r="AU1703">
        <v>16.88</v>
      </c>
      <c r="AW1703" s="1">
        <v>41031</v>
      </c>
      <c r="AX1703">
        <v>3059.85</v>
      </c>
    </row>
    <row r="1704" spans="1:50" x14ac:dyDescent="0.35">
      <c r="A1704" s="1">
        <v>41030</v>
      </c>
      <c r="B1704">
        <v>5</v>
      </c>
      <c r="D1704" s="1">
        <v>41030</v>
      </c>
      <c r="E1704">
        <v>296.94</v>
      </c>
      <c r="G1704" s="1">
        <v>41030</v>
      </c>
      <c r="H1704">
        <v>1405.82</v>
      </c>
      <c r="J1704" s="1">
        <v>41030</v>
      </c>
      <c r="K1704">
        <v>2306.69</v>
      </c>
      <c r="M1704" s="1">
        <v>41030</v>
      </c>
      <c r="N1704">
        <v>1663</v>
      </c>
      <c r="P1704" s="1">
        <v>41030</v>
      </c>
      <c r="Q1704">
        <v>106.16</v>
      </c>
      <c r="S1704" s="1">
        <v>41030</v>
      </c>
      <c r="T1704">
        <v>42.67</v>
      </c>
      <c r="V1704" s="1">
        <v>41030</v>
      </c>
      <c r="W1704">
        <v>242.65</v>
      </c>
      <c r="Y1704" s="1">
        <v>41030</v>
      </c>
      <c r="Z1704">
        <v>1.3222</v>
      </c>
      <c r="AB1704" s="1">
        <v>41030</v>
      </c>
      <c r="AC1704">
        <v>1.6219000000000001</v>
      </c>
      <c r="AE1704" s="1">
        <v>41030</v>
      </c>
      <c r="AF1704">
        <v>1.1000000000000001</v>
      </c>
      <c r="AH1704" s="1">
        <v>41030</v>
      </c>
      <c r="AI1704">
        <v>1.2468E-2</v>
      </c>
      <c r="AK1704" s="1">
        <v>41030</v>
      </c>
      <c r="AL1704">
        <v>182.8347</v>
      </c>
      <c r="AN1704" s="1">
        <v>41030</v>
      </c>
      <c r="AO1704">
        <v>1792.43</v>
      </c>
      <c r="AQ1704" s="1">
        <v>41030</v>
      </c>
      <c r="AR1704">
        <v>195.0582</v>
      </c>
      <c r="AT1704" s="1">
        <v>41030</v>
      </c>
      <c r="AU1704">
        <v>16.600000000000001</v>
      </c>
      <c r="AW1704" s="1">
        <v>41030</v>
      </c>
      <c r="AX1704">
        <v>3050.44</v>
      </c>
    </row>
    <row r="1705" spans="1:50" x14ac:dyDescent="0.35">
      <c r="A1705" s="1">
        <v>41029</v>
      </c>
      <c r="B1705">
        <v>4.95</v>
      </c>
      <c r="D1705" s="1">
        <v>41029</v>
      </c>
      <c r="E1705">
        <v>297.7</v>
      </c>
      <c r="G1705" s="1">
        <v>41029</v>
      </c>
      <c r="H1705">
        <v>1397.91</v>
      </c>
      <c r="J1705" s="1">
        <v>41029</v>
      </c>
      <c r="K1705">
        <v>2306.4299999999998</v>
      </c>
      <c r="M1705" s="1">
        <v>41029</v>
      </c>
      <c r="N1705">
        <v>1663.81</v>
      </c>
      <c r="P1705" s="1">
        <v>41029</v>
      </c>
      <c r="Q1705">
        <v>104.87</v>
      </c>
      <c r="S1705" s="1">
        <v>41029</v>
      </c>
      <c r="T1705">
        <v>43.05</v>
      </c>
      <c r="V1705" s="1">
        <v>41029</v>
      </c>
      <c r="W1705">
        <v>242.28</v>
      </c>
      <c r="Y1705" s="1">
        <v>41029</v>
      </c>
      <c r="Z1705">
        <v>1.3229</v>
      </c>
      <c r="AB1705" s="1">
        <v>41029</v>
      </c>
      <c r="AC1705">
        <v>1.6234</v>
      </c>
      <c r="AE1705" s="1">
        <v>41029</v>
      </c>
      <c r="AF1705">
        <v>1.101</v>
      </c>
      <c r="AH1705" s="1">
        <v>41029</v>
      </c>
      <c r="AI1705">
        <v>1.2527E-2</v>
      </c>
      <c r="AK1705" s="1">
        <v>41029</v>
      </c>
      <c r="AL1705">
        <v>182.7937</v>
      </c>
      <c r="AN1705" s="1">
        <v>41029</v>
      </c>
      <c r="AO1705">
        <v>1794.82</v>
      </c>
      <c r="AQ1705" s="1">
        <v>41029</v>
      </c>
      <c r="AR1705">
        <v>195.03829999999999</v>
      </c>
      <c r="AT1705" s="1">
        <v>41029</v>
      </c>
      <c r="AU1705">
        <v>17.149999999999999</v>
      </c>
      <c r="AW1705" s="1">
        <v>41029</v>
      </c>
      <c r="AX1705">
        <v>3046.36</v>
      </c>
    </row>
    <row r="1706" spans="1:50" x14ac:dyDescent="0.35">
      <c r="A1706" s="1">
        <v>41026</v>
      </c>
      <c r="B1706">
        <v>5.1100000000000003</v>
      </c>
      <c r="D1706" s="1">
        <v>41026</v>
      </c>
      <c r="E1706">
        <v>295.66000000000003</v>
      </c>
      <c r="G1706" s="1">
        <v>41026</v>
      </c>
      <c r="H1706">
        <v>1403.36</v>
      </c>
      <c r="J1706" s="1">
        <v>41026</v>
      </c>
      <c r="K1706">
        <v>2344.02</v>
      </c>
      <c r="M1706" s="1">
        <v>41026</v>
      </c>
      <c r="N1706">
        <v>1664.88</v>
      </c>
      <c r="P1706" s="1">
        <v>41026</v>
      </c>
      <c r="Q1706">
        <v>104.93</v>
      </c>
      <c r="S1706" s="1">
        <v>41026</v>
      </c>
      <c r="T1706">
        <v>42.63</v>
      </c>
      <c r="V1706" s="1">
        <v>41026</v>
      </c>
      <c r="W1706">
        <v>242.24</v>
      </c>
      <c r="Y1706" s="1">
        <v>41026</v>
      </c>
      <c r="Z1706">
        <v>1.3256000000000001</v>
      </c>
      <c r="AB1706" s="1">
        <v>41026</v>
      </c>
      <c r="AC1706">
        <v>1.6257000000000001</v>
      </c>
      <c r="AE1706" s="1">
        <v>41026</v>
      </c>
      <c r="AF1706">
        <v>1.1033999999999999</v>
      </c>
      <c r="AH1706" s="1">
        <v>41026</v>
      </c>
      <c r="AI1706">
        <v>1.243E-2</v>
      </c>
      <c r="AK1706" s="1">
        <v>41026</v>
      </c>
      <c r="AL1706">
        <v>182.2843</v>
      </c>
      <c r="AN1706" s="1">
        <v>41026</v>
      </c>
      <c r="AO1706">
        <v>1793.39</v>
      </c>
      <c r="AQ1706" s="1">
        <v>41026</v>
      </c>
      <c r="AR1706">
        <v>194.42140000000001</v>
      </c>
      <c r="AT1706" s="1">
        <v>41026</v>
      </c>
      <c r="AU1706">
        <v>16.32</v>
      </c>
      <c r="AW1706" s="1">
        <v>41026</v>
      </c>
      <c r="AX1706">
        <v>3069.2</v>
      </c>
    </row>
    <row r="1707" spans="1:50" x14ac:dyDescent="0.35">
      <c r="A1707" s="1">
        <v>41025</v>
      </c>
      <c r="B1707">
        <v>5.0999999999999996</v>
      </c>
      <c r="D1707" s="1">
        <v>41025</v>
      </c>
      <c r="E1707">
        <v>295.20999999999998</v>
      </c>
      <c r="G1707" s="1">
        <v>41025</v>
      </c>
      <c r="H1707">
        <v>1399.98</v>
      </c>
      <c r="J1707" s="1">
        <v>41025</v>
      </c>
      <c r="K1707">
        <v>2322.69</v>
      </c>
      <c r="M1707" s="1">
        <v>41025</v>
      </c>
      <c r="N1707">
        <v>1658.06</v>
      </c>
      <c r="P1707" s="1">
        <v>41025</v>
      </c>
      <c r="Q1707">
        <v>104.55</v>
      </c>
      <c r="S1707" s="1">
        <v>41025</v>
      </c>
      <c r="T1707">
        <v>41.75</v>
      </c>
      <c r="V1707" s="1">
        <v>41025</v>
      </c>
      <c r="W1707">
        <v>240.03</v>
      </c>
      <c r="Y1707" s="1">
        <v>41025</v>
      </c>
      <c r="Z1707">
        <v>1.3235000000000001</v>
      </c>
      <c r="AB1707" s="1">
        <v>41025</v>
      </c>
      <c r="AC1707">
        <v>1.6185</v>
      </c>
      <c r="AE1707" s="1">
        <v>41025</v>
      </c>
      <c r="AF1707">
        <v>1.1012999999999999</v>
      </c>
      <c r="AH1707" s="1">
        <v>41025</v>
      </c>
      <c r="AI1707">
        <v>1.2370000000000001E-2</v>
      </c>
      <c r="AK1707" s="1">
        <v>41025</v>
      </c>
      <c r="AL1707">
        <v>182.38589999999999</v>
      </c>
      <c r="AN1707" s="1">
        <v>41025</v>
      </c>
      <c r="AO1707">
        <v>1791.98</v>
      </c>
      <c r="AQ1707" s="1">
        <v>41025</v>
      </c>
      <c r="AR1707">
        <v>194.4906</v>
      </c>
      <c r="AT1707" s="1">
        <v>41025</v>
      </c>
      <c r="AU1707">
        <v>16.239999999999998</v>
      </c>
      <c r="AW1707" s="1">
        <v>41025</v>
      </c>
      <c r="AX1707">
        <v>3050.61</v>
      </c>
    </row>
    <row r="1708" spans="1:50" x14ac:dyDescent="0.35">
      <c r="A1708" s="1">
        <v>41024</v>
      </c>
      <c r="B1708">
        <v>5.13</v>
      </c>
      <c r="D1708" s="1">
        <v>41024</v>
      </c>
      <c r="E1708">
        <v>294.23</v>
      </c>
      <c r="G1708" s="1">
        <v>41024</v>
      </c>
      <c r="H1708">
        <v>1390.69</v>
      </c>
      <c r="J1708" s="1">
        <v>41024</v>
      </c>
      <c r="K1708">
        <v>2322.91</v>
      </c>
      <c r="M1708" s="1">
        <v>41024</v>
      </c>
      <c r="N1708">
        <v>1633.13</v>
      </c>
      <c r="P1708" s="1">
        <v>41024</v>
      </c>
      <c r="Q1708">
        <v>104.12</v>
      </c>
      <c r="S1708" s="1">
        <v>41024</v>
      </c>
      <c r="T1708">
        <v>41.34</v>
      </c>
      <c r="V1708" s="1">
        <v>41024</v>
      </c>
      <c r="W1708">
        <v>236.68</v>
      </c>
      <c r="Y1708" s="1">
        <v>41024</v>
      </c>
      <c r="Z1708">
        <v>1.3201000000000001</v>
      </c>
      <c r="AB1708" s="1">
        <v>41024</v>
      </c>
      <c r="AC1708">
        <v>1.6148</v>
      </c>
      <c r="AE1708" s="1">
        <v>41024</v>
      </c>
      <c r="AF1708">
        <v>1.0982000000000001</v>
      </c>
      <c r="AH1708" s="1">
        <v>41024</v>
      </c>
      <c r="AI1708">
        <v>1.2271000000000001E-2</v>
      </c>
      <c r="AK1708" s="1">
        <v>41024</v>
      </c>
      <c r="AL1708">
        <v>182.02269999999999</v>
      </c>
      <c r="AN1708" s="1">
        <v>41024</v>
      </c>
      <c r="AO1708">
        <v>1790.54</v>
      </c>
      <c r="AQ1708" s="1">
        <v>41024</v>
      </c>
      <c r="AR1708">
        <v>194.16409999999999</v>
      </c>
      <c r="AT1708" s="1">
        <v>41024</v>
      </c>
      <c r="AU1708">
        <v>16.82</v>
      </c>
      <c r="AW1708" s="1">
        <v>41024</v>
      </c>
      <c r="AX1708">
        <v>3029.63</v>
      </c>
    </row>
    <row r="1709" spans="1:50" x14ac:dyDescent="0.35">
      <c r="A1709" s="1">
        <v>41023</v>
      </c>
      <c r="B1709">
        <v>5.0999999999999996</v>
      </c>
      <c r="D1709" s="1">
        <v>41023</v>
      </c>
      <c r="E1709">
        <v>295.14999999999998</v>
      </c>
      <c r="G1709" s="1">
        <v>41023</v>
      </c>
      <c r="H1709">
        <v>1371.97</v>
      </c>
      <c r="J1709" s="1">
        <v>41023</v>
      </c>
      <c r="K1709">
        <v>2284.08</v>
      </c>
      <c r="M1709" s="1">
        <v>41023</v>
      </c>
      <c r="N1709">
        <v>1641.43</v>
      </c>
      <c r="P1709" s="1">
        <v>41023</v>
      </c>
      <c r="Q1709">
        <v>103.55</v>
      </c>
      <c r="S1709" s="1">
        <v>41023</v>
      </c>
      <c r="T1709">
        <v>41.56</v>
      </c>
      <c r="V1709" s="1">
        <v>41023</v>
      </c>
      <c r="W1709">
        <v>235.92</v>
      </c>
      <c r="Y1709" s="1">
        <v>41023</v>
      </c>
      <c r="Z1709">
        <v>1.3197999999999999</v>
      </c>
      <c r="AB1709" s="1">
        <v>41023</v>
      </c>
      <c r="AC1709">
        <v>1.6132</v>
      </c>
      <c r="AE1709" s="1">
        <v>41023</v>
      </c>
      <c r="AF1709">
        <v>1.0981000000000001</v>
      </c>
      <c r="AH1709" s="1">
        <v>41023</v>
      </c>
      <c r="AI1709">
        <v>1.2319E-2</v>
      </c>
      <c r="AK1709" s="1">
        <v>41023</v>
      </c>
      <c r="AL1709">
        <v>181.893</v>
      </c>
      <c r="AN1709" s="1">
        <v>41023</v>
      </c>
      <c r="AO1709">
        <v>1791.5</v>
      </c>
      <c r="AQ1709" s="1">
        <v>41023</v>
      </c>
      <c r="AR1709">
        <v>193.9622</v>
      </c>
      <c r="AT1709" s="1">
        <v>41023</v>
      </c>
      <c r="AU1709">
        <v>18.100000000000001</v>
      </c>
      <c r="AW1709" s="1">
        <v>41023</v>
      </c>
      <c r="AX1709">
        <v>2961.6</v>
      </c>
    </row>
    <row r="1710" spans="1:50" x14ac:dyDescent="0.35">
      <c r="A1710" s="1">
        <v>41022</v>
      </c>
      <c r="B1710">
        <v>4.96</v>
      </c>
      <c r="D1710" s="1">
        <v>41022</v>
      </c>
      <c r="E1710">
        <v>294.23</v>
      </c>
      <c r="G1710" s="1">
        <v>41022</v>
      </c>
      <c r="H1710">
        <v>1366.94</v>
      </c>
      <c r="J1710" s="1">
        <v>41022</v>
      </c>
      <c r="K1710">
        <v>2244.83</v>
      </c>
      <c r="M1710" s="1">
        <v>41022</v>
      </c>
      <c r="N1710">
        <v>1632.23</v>
      </c>
      <c r="P1710" s="1">
        <v>41022</v>
      </c>
      <c r="Q1710">
        <v>103.11</v>
      </c>
      <c r="S1710" s="1">
        <v>41022</v>
      </c>
      <c r="T1710">
        <v>41.52</v>
      </c>
      <c r="V1710" s="1">
        <v>41022</v>
      </c>
      <c r="W1710">
        <v>233.66</v>
      </c>
      <c r="Y1710" s="1">
        <v>41022</v>
      </c>
      <c r="Z1710">
        <v>1.3136000000000001</v>
      </c>
      <c r="AB1710" s="1">
        <v>41022</v>
      </c>
      <c r="AC1710">
        <v>1.6120000000000001</v>
      </c>
      <c r="AE1710" s="1">
        <v>41022</v>
      </c>
      <c r="AF1710">
        <v>1.0929</v>
      </c>
      <c r="AH1710" s="1">
        <v>41022</v>
      </c>
      <c r="AI1710">
        <v>1.2330000000000001E-2</v>
      </c>
      <c r="AK1710" s="1">
        <v>41022</v>
      </c>
      <c r="AL1710">
        <v>181.85910000000001</v>
      </c>
      <c r="AN1710" s="1">
        <v>41022</v>
      </c>
      <c r="AO1710">
        <v>1793.16</v>
      </c>
      <c r="AQ1710" s="1">
        <v>41022</v>
      </c>
      <c r="AR1710">
        <v>193.80090000000001</v>
      </c>
      <c r="AT1710" s="1">
        <v>41022</v>
      </c>
      <c r="AU1710">
        <v>18.97</v>
      </c>
      <c r="AW1710" s="1">
        <v>41022</v>
      </c>
      <c r="AX1710">
        <v>2970.45</v>
      </c>
    </row>
    <row r="1711" spans="1:50" x14ac:dyDescent="0.35">
      <c r="A1711" s="1">
        <v>41019</v>
      </c>
      <c r="B1711">
        <v>5.35</v>
      </c>
      <c r="D1711" s="1">
        <v>41019</v>
      </c>
      <c r="E1711">
        <v>300.23</v>
      </c>
      <c r="G1711" s="1">
        <v>41019</v>
      </c>
      <c r="H1711">
        <v>1378.53</v>
      </c>
      <c r="J1711" s="1">
        <v>41019</v>
      </c>
      <c r="K1711">
        <v>2311.27</v>
      </c>
      <c r="M1711" s="1">
        <v>41019</v>
      </c>
      <c r="N1711">
        <v>1643.1</v>
      </c>
      <c r="P1711" s="1">
        <v>41019</v>
      </c>
      <c r="Q1711">
        <v>103.05</v>
      </c>
      <c r="S1711" s="1">
        <v>41019</v>
      </c>
      <c r="T1711">
        <v>41.11</v>
      </c>
      <c r="V1711" s="1">
        <v>41019</v>
      </c>
      <c r="W1711">
        <v>237.49</v>
      </c>
      <c r="Y1711" s="1">
        <v>41019</v>
      </c>
      <c r="Z1711">
        <v>1.3211999999999999</v>
      </c>
      <c r="AB1711" s="1">
        <v>41019</v>
      </c>
      <c r="AC1711">
        <v>1.6124000000000001</v>
      </c>
      <c r="AE1711" s="1">
        <v>41019</v>
      </c>
      <c r="AF1711">
        <v>1.0996999999999999</v>
      </c>
      <c r="AH1711" s="1">
        <v>41019</v>
      </c>
      <c r="AI1711">
        <v>1.2259000000000001E-2</v>
      </c>
      <c r="AK1711" s="1">
        <v>41019</v>
      </c>
      <c r="AL1711">
        <v>181.6139</v>
      </c>
      <c r="AN1711" s="1">
        <v>41019</v>
      </c>
      <c r="AO1711">
        <v>1791.08</v>
      </c>
      <c r="AQ1711" s="1">
        <v>41019</v>
      </c>
      <c r="AR1711">
        <v>193.78100000000001</v>
      </c>
      <c r="AT1711" s="1">
        <v>41019</v>
      </c>
      <c r="AU1711">
        <v>17.440000000000001</v>
      </c>
      <c r="AW1711" s="1">
        <v>41019</v>
      </c>
      <c r="AX1711">
        <v>3000.45</v>
      </c>
    </row>
    <row r="1712" spans="1:50" x14ac:dyDescent="0.35">
      <c r="A1712" s="1">
        <v>41018</v>
      </c>
      <c r="B1712">
        <v>5.14</v>
      </c>
      <c r="D1712" s="1">
        <v>41018</v>
      </c>
      <c r="E1712">
        <v>299.67</v>
      </c>
      <c r="G1712" s="1">
        <v>41018</v>
      </c>
      <c r="H1712">
        <v>1376.92</v>
      </c>
      <c r="J1712" s="1">
        <v>41018</v>
      </c>
      <c r="K1712">
        <v>2284.67</v>
      </c>
      <c r="M1712" s="1">
        <v>41018</v>
      </c>
      <c r="N1712">
        <v>1639.93</v>
      </c>
      <c r="P1712" s="1">
        <v>41018</v>
      </c>
      <c r="Q1712">
        <v>102.27</v>
      </c>
      <c r="S1712" s="1">
        <v>41018</v>
      </c>
      <c r="T1712">
        <v>41.32</v>
      </c>
      <c r="V1712" s="1">
        <v>41018</v>
      </c>
      <c r="W1712">
        <v>234.42</v>
      </c>
      <c r="Y1712" s="1">
        <v>41018</v>
      </c>
      <c r="Z1712">
        <v>1.3124</v>
      </c>
      <c r="AB1712" s="1">
        <v>41018</v>
      </c>
      <c r="AC1712">
        <v>1.6052999999999999</v>
      </c>
      <c r="AE1712" s="1">
        <v>41018</v>
      </c>
      <c r="AF1712">
        <v>1.0915999999999999</v>
      </c>
      <c r="AH1712" s="1">
        <v>41018</v>
      </c>
      <c r="AI1712">
        <v>1.227E-2</v>
      </c>
      <c r="AK1712" s="1">
        <v>41018</v>
      </c>
      <c r="AL1712">
        <v>181.89240000000001</v>
      </c>
      <c r="AN1712" s="1">
        <v>41018</v>
      </c>
      <c r="AO1712">
        <v>1792.41</v>
      </c>
      <c r="AQ1712" s="1">
        <v>41018</v>
      </c>
      <c r="AR1712">
        <v>194.0471</v>
      </c>
      <c r="AT1712" s="1">
        <v>41018</v>
      </c>
      <c r="AU1712">
        <v>18.36</v>
      </c>
      <c r="AW1712" s="1">
        <v>41018</v>
      </c>
      <c r="AX1712">
        <v>3007.56</v>
      </c>
    </row>
    <row r="1713" spans="1:50" x14ac:dyDescent="0.35">
      <c r="A1713" s="1">
        <v>41017</v>
      </c>
      <c r="B1713">
        <v>5.12</v>
      </c>
      <c r="D1713" s="1">
        <v>41017</v>
      </c>
      <c r="E1713">
        <v>299.33</v>
      </c>
      <c r="G1713" s="1">
        <v>41017</v>
      </c>
      <c r="H1713">
        <v>1385.14</v>
      </c>
      <c r="J1713" s="1">
        <v>41017</v>
      </c>
      <c r="K1713">
        <v>2327.84</v>
      </c>
      <c r="M1713" s="1">
        <v>41017</v>
      </c>
      <c r="N1713">
        <v>1639.45</v>
      </c>
      <c r="P1713" s="1">
        <v>41017</v>
      </c>
      <c r="Q1713">
        <v>102.67</v>
      </c>
      <c r="S1713" s="1">
        <v>41017</v>
      </c>
      <c r="T1713">
        <v>40.46</v>
      </c>
      <c r="V1713" s="1">
        <v>41017</v>
      </c>
      <c r="W1713">
        <v>233.65</v>
      </c>
      <c r="Y1713" s="1">
        <v>41017</v>
      </c>
      <c r="Z1713">
        <v>1.3115999999999999</v>
      </c>
      <c r="AB1713" s="1">
        <v>41017</v>
      </c>
      <c r="AC1713">
        <v>1.6019999999999999</v>
      </c>
      <c r="AE1713" s="1">
        <v>41017</v>
      </c>
      <c r="AF1713">
        <v>1.091</v>
      </c>
      <c r="AH1713" s="1">
        <v>41017</v>
      </c>
      <c r="AI1713">
        <v>1.2307999999999999E-2</v>
      </c>
      <c r="AK1713" s="1">
        <v>41017</v>
      </c>
      <c r="AL1713">
        <v>182.16820000000001</v>
      </c>
      <c r="AN1713" s="1">
        <v>41017</v>
      </c>
      <c r="AO1713">
        <v>1790.87</v>
      </c>
      <c r="AQ1713" s="1">
        <v>41017</v>
      </c>
      <c r="AR1713">
        <v>194.36750000000001</v>
      </c>
      <c r="AT1713" s="1">
        <v>41017</v>
      </c>
      <c r="AU1713">
        <v>18.64</v>
      </c>
      <c r="AW1713" s="1">
        <v>41017</v>
      </c>
      <c r="AX1713">
        <v>3031.45</v>
      </c>
    </row>
    <row r="1714" spans="1:50" x14ac:dyDescent="0.35">
      <c r="A1714" s="1">
        <v>41016</v>
      </c>
      <c r="B1714">
        <v>4.9800000000000004</v>
      </c>
      <c r="D1714" s="1">
        <v>41016</v>
      </c>
      <c r="E1714">
        <v>298.8</v>
      </c>
      <c r="G1714" s="1">
        <v>41016</v>
      </c>
      <c r="H1714">
        <v>1390.78</v>
      </c>
      <c r="J1714" s="1">
        <v>41016</v>
      </c>
      <c r="K1714">
        <v>2367.0500000000002</v>
      </c>
      <c r="M1714" s="1">
        <v>41016</v>
      </c>
      <c r="N1714">
        <v>1652.06</v>
      </c>
      <c r="P1714" s="1">
        <v>41016</v>
      </c>
      <c r="Q1714">
        <v>104.2</v>
      </c>
      <c r="S1714" s="1">
        <v>41016</v>
      </c>
      <c r="T1714">
        <v>41.07</v>
      </c>
      <c r="V1714" s="1">
        <v>41016</v>
      </c>
      <c r="W1714">
        <v>234.71</v>
      </c>
      <c r="Y1714" s="1">
        <v>41016</v>
      </c>
      <c r="Z1714">
        <v>1.3124</v>
      </c>
      <c r="AB1714" s="1">
        <v>41016</v>
      </c>
      <c r="AC1714">
        <v>1.5931999999999999</v>
      </c>
      <c r="AE1714" s="1">
        <v>41016</v>
      </c>
      <c r="AF1714">
        <v>1.0921000000000001</v>
      </c>
      <c r="AH1714" s="1">
        <v>41016</v>
      </c>
      <c r="AI1714">
        <v>1.2383999999999999E-2</v>
      </c>
      <c r="AK1714" s="1">
        <v>41016</v>
      </c>
      <c r="AL1714">
        <v>181.8272</v>
      </c>
      <c r="AN1714" s="1">
        <v>41016</v>
      </c>
      <c r="AO1714">
        <v>1789.07</v>
      </c>
      <c r="AQ1714" s="1">
        <v>41016</v>
      </c>
      <c r="AR1714">
        <v>194.16229999999999</v>
      </c>
      <c r="AT1714" s="1">
        <v>41016</v>
      </c>
      <c r="AU1714">
        <v>18.46</v>
      </c>
      <c r="AW1714" s="1">
        <v>41016</v>
      </c>
      <c r="AX1714">
        <v>3042.82</v>
      </c>
    </row>
    <row r="1715" spans="1:50" x14ac:dyDescent="0.35">
      <c r="A1715" s="1">
        <v>41015</v>
      </c>
      <c r="B1715">
        <v>4.93</v>
      </c>
      <c r="D1715" s="1">
        <v>41015</v>
      </c>
      <c r="E1715">
        <v>298.60000000000002</v>
      </c>
      <c r="G1715" s="1">
        <v>41015</v>
      </c>
      <c r="H1715">
        <v>1369.57</v>
      </c>
      <c r="J1715" s="1">
        <v>41015</v>
      </c>
      <c r="K1715">
        <v>2301.19</v>
      </c>
      <c r="M1715" s="1">
        <v>41015</v>
      </c>
      <c r="N1715">
        <v>1649.55</v>
      </c>
      <c r="P1715" s="1">
        <v>41015</v>
      </c>
      <c r="Q1715">
        <v>102.93</v>
      </c>
      <c r="S1715" s="1">
        <v>41015</v>
      </c>
      <c r="T1715">
        <v>41.19</v>
      </c>
      <c r="V1715" s="1">
        <v>41015</v>
      </c>
      <c r="W1715">
        <v>233.05</v>
      </c>
      <c r="Y1715" s="1">
        <v>41015</v>
      </c>
      <c r="Z1715">
        <v>1.3091999999999999</v>
      </c>
      <c r="AB1715" s="1">
        <v>41015</v>
      </c>
      <c r="AC1715">
        <v>1.589</v>
      </c>
      <c r="AE1715" s="1">
        <v>41015</v>
      </c>
      <c r="AF1715">
        <v>1.0887</v>
      </c>
      <c r="AH1715" s="1">
        <v>41015</v>
      </c>
      <c r="AI1715">
        <v>1.2429000000000001E-2</v>
      </c>
      <c r="AK1715" s="1">
        <v>41015</v>
      </c>
      <c r="AL1715">
        <v>181.89340000000001</v>
      </c>
      <c r="AN1715" s="1">
        <v>41015</v>
      </c>
      <c r="AO1715">
        <v>1791.19</v>
      </c>
      <c r="AQ1715" s="1">
        <v>41015</v>
      </c>
      <c r="AR1715">
        <v>194.0145</v>
      </c>
      <c r="AT1715" s="1">
        <v>41015</v>
      </c>
      <c r="AU1715">
        <v>19.55</v>
      </c>
      <c r="AW1715" s="1">
        <v>41015</v>
      </c>
      <c r="AX1715">
        <v>2988.4</v>
      </c>
    </row>
    <row r="1716" spans="1:50" x14ac:dyDescent="0.35">
      <c r="A1716" s="1">
        <v>41012</v>
      </c>
      <c r="B1716">
        <v>4.9399999999999995</v>
      </c>
      <c r="D1716" s="1">
        <v>41012</v>
      </c>
      <c r="E1716">
        <v>300.63</v>
      </c>
      <c r="G1716" s="1">
        <v>41012</v>
      </c>
      <c r="H1716">
        <v>1370.26</v>
      </c>
      <c r="J1716" s="1">
        <v>41012</v>
      </c>
      <c r="K1716">
        <v>2291.5100000000002</v>
      </c>
      <c r="M1716" s="1">
        <v>41012</v>
      </c>
      <c r="N1716">
        <v>1666.8</v>
      </c>
      <c r="P1716" s="1">
        <v>41012</v>
      </c>
      <c r="Q1716">
        <v>102.83</v>
      </c>
      <c r="S1716" s="1">
        <v>41012</v>
      </c>
      <c r="T1716">
        <v>41.74</v>
      </c>
      <c r="V1716" s="1">
        <v>41012</v>
      </c>
      <c r="W1716">
        <v>234.01</v>
      </c>
      <c r="Y1716" s="1">
        <v>41012</v>
      </c>
      <c r="Z1716">
        <v>1.3084</v>
      </c>
      <c r="AB1716" s="1">
        <v>41012</v>
      </c>
      <c r="AC1716">
        <v>1.5864</v>
      </c>
      <c r="AE1716" s="1">
        <v>41012</v>
      </c>
      <c r="AF1716">
        <v>1.0880000000000001</v>
      </c>
      <c r="AH1716" s="1">
        <v>41012</v>
      </c>
      <c r="AI1716">
        <v>1.2352999999999999E-2</v>
      </c>
      <c r="AK1716" s="1">
        <v>41012</v>
      </c>
      <c r="AL1716">
        <v>182.1525</v>
      </c>
      <c r="AN1716" s="1">
        <v>41012</v>
      </c>
      <c r="AO1716">
        <v>1789.47</v>
      </c>
      <c r="AQ1716" s="1">
        <v>41012</v>
      </c>
      <c r="AR1716">
        <v>194.2963</v>
      </c>
      <c r="AT1716" s="1">
        <v>41012</v>
      </c>
      <c r="AU1716">
        <v>19.55</v>
      </c>
      <c r="AW1716" s="1">
        <v>41012</v>
      </c>
      <c r="AX1716">
        <v>3011.33</v>
      </c>
    </row>
    <row r="1717" spans="1:50" x14ac:dyDescent="0.35">
      <c r="A1717" s="1">
        <v>41011</v>
      </c>
      <c r="B1717">
        <v>4.92</v>
      </c>
      <c r="D1717" s="1">
        <v>41011</v>
      </c>
      <c r="E1717">
        <v>300.94</v>
      </c>
      <c r="G1717" s="1">
        <v>41011</v>
      </c>
      <c r="H1717">
        <v>1387.57</v>
      </c>
      <c r="J1717" s="1">
        <v>41011</v>
      </c>
      <c r="K1717">
        <v>2352.2399999999998</v>
      </c>
      <c r="M1717" s="1">
        <v>41011</v>
      </c>
      <c r="N1717">
        <v>1675.03</v>
      </c>
      <c r="P1717" s="1">
        <v>41011</v>
      </c>
      <c r="Q1717">
        <v>103.64</v>
      </c>
      <c r="S1717" s="1">
        <v>41011</v>
      </c>
      <c r="T1717">
        <v>42.29</v>
      </c>
      <c r="V1717" s="1">
        <v>41011</v>
      </c>
      <c r="W1717">
        <v>239.57</v>
      </c>
      <c r="Y1717" s="1">
        <v>41011</v>
      </c>
      <c r="Z1717">
        <v>1.3176999999999999</v>
      </c>
      <c r="AB1717" s="1">
        <v>41011</v>
      </c>
      <c r="AC1717">
        <v>1.5958000000000001</v>
      </c>
      <c r="AE1717" s="1">
        <v>41011</v>
      </c>
      <c r="AF1717">
        <v>1.0965</v>
      </c>
      <c r="AH1717" s="1">
        <v>41011</v>
      </c>
      <c r="AI1717">
        <v>1.2359999999999999E-2</v>
      </c>
      <c r="AK1717" s="1">
        <v>41011</v>
      </c>
      <c r="AL1717">
        <v>182.06039999999999</v>
      </c>
      <c r="AN1717" s="1">
        <v>41011</v>
      </c>
      <c r="AO1717">
        <v>1785.6</v>
      </c>
      <c r="AQ1717" s="1">
        <v>41011</v>
      </c>
      <c r="AR1717">
        <v>194.4477</v>
      </c>
      <c r="AT1717" s="1">
        <v>41011</v>
      </c>
      <c r="AU1717">
        <v>17.2</v>
      </c>
      <c r="AW1717" s="1">
        <v>41011</v>
      </c>
      <c r="AX1717">
        <v>3055.55</v>
      </c>
    </row>
    <row r="1718" spans="1:50" x14ac:dyDescent="0.35">
      <c r="A1718" s="1">
        <v>41010</v>
      </c>
      <c r="B1718">
        <v>4.93</v>
      </c>
      <c r="D1718" s="1">
        <v>41010</v>
      </c>
      <c r="E1718">
        <v>296.33</v>
      </c>
      <c r="G1718" s="1">
        <v>41010</v>
      </c>
      <c r="H1718">
        <v>1368.7</v>
      </c>
      <c r="J1718" s="1">
        <v>41010</v>
      </c>
      <c r="K1718">
        <v>2341.36</v>
      </c>
      <c r="M1718" s="1">
        <v>41010</v>
      </c>
      <c r="N1718">
        <v>1659.25</v>
      </c>
      <c r="P1718" s="1">
        <v>41010</v>
      </c>
      <c r="Q1718">
        <v>102.7</v>
      </c>
      <c r="S1718" s="1">
        <v>41010</v>
      </c>
      <c r="T1718">
        <v>41.86</v>
      </c>
      <c r="V1718" s="1">
        <v>41010</v>
      </c>
      <c r="W1718">
        <v>235.55</v>
      </c>
      <c r="Y1718" s="1">
        <v>41010</v>
      </c>
      <c r="Z1718">
        <v>1.3119000000000001</v>
      </c>
      <c r="AB1718" s="1">
        <v>41010</v>
      </c>
      <c r="AC1718">
        <v>1.5911999999999999</v>
      </c>
      <c r="AE1718" s="1">
        <v>41010</v>
      </c>
      <c r="AF1718">
        <v>1.0920000000000001</v>
      </c>
      <c r="AH1718" s="1">
        <v>41010</v>
      </c>
      <c r="AI1718">
        <v>1.2349000000000001E-2</v>
      </c>
      <c r="AK1718" s="1">
        <v>41010</v>
      </c>
      <c r="AL1718">
        <v>181.93029999999999</v>
      </c>
      <c r="AN1718" s="1">
        <v>41010</v>
      </c>
      <c r="AO1718">
        <v>1786.15</v>
      </c>
      <c r="AQ1718" s="1">
        <v>41010</v>
      </c>
      <c r="AR1718">
        <v>194.0916</v>
      </c>
      <c r="AT1718" s="1">
        <v>41010</v>
      </c>
      <c r="AU1718">
        <v>20.02</v>
      </c>
      <c r="AW1718" s="1">
        <v>41010</v>
      </c>
      <c r="AX1718">
        <v>3016.46</v>
      </c>
    </row>
    <row r="1719" spans="1:50" x14ac:dyDescent="0.35">
      <c r="A1719" s="1">
        <v>41009</v>
      </c>
      <c r="B1719">
        <v>4.84</v>
      </c>
      <c r="D1719" s="1">
        <v>41009</v>
      </c>
      <c r="E1719">
        <v>296.99</v>
      </c>
      <c r="G1719" s="1">
        <v>41009</v>
      </c>
      <c r="H1719">
        <v>1358.59</v>
      </c>
      <c r="J1719" s="1">
        <v>41009</v>
      </c>
      <c r="K1719">
        <v>2321.5300000000002</v>
      </c>
      <c r="M1719" s="1">
        <v>41009</v>
      </c>
      <c r="N1719">
        <v>1656.7</v>
      </c>
      <c r="P1719" s="1">
        <v>41009</v>
      </c>
      <c r="Q1719">
        <v>101.02</v>
      </c>
      <c r="S1719" s="1">
        <v>41009</v>
      </c>
      <c r="T1719">
        <v>41.81</v>
      </c>
      <c r="V1719" s="1">
        <v>41009</v>
      </c>
      <c r="W1719">
        <v>233.98</v>
      </c>
      <c r="Y1719" s="1">
        <v>41009</v>
      </c>
      <c r="Z1719">
        <v>1.3089999999999999</v>
      </c>
      <c r="AB1719" s="1">
        <v>41009</v>
      </c>
      <c r="AC1719">
        <v>1.5853000000000002</v>
      </c>
      <c r="AE1719" s="1">
        <v>41009</v>
      </c>
      <c r="AF1719">
        <v>1.0891999999999999</v>
      </c>
      <c r="AH1719" s="1">
        <v>41009</v>
      </c>
      <c r="AI1719">
        <v>1.2385E-2</v>
      </c>
      <c r="AK1719" s="1">
        <v>41009</v>
      </c>
      <c r="AL1719">
        <v>181.91239999999999</v>
      </c>
      <c r="AN1719" s="1">
        <v>41009</v>
      </c>
      <c r="AO1719">
        <v>1788.86</v>
      </c>
      <c r="AQ1719" s="1">
        <v>41009</v>
      </c>
      <c r="AR1719">
        <v>193.9434</v>
      </c>
      <c r="AT1719" s="1">
        <v>41009</v>
      </c>
      <c r="AU1719">
        <v>20.39</v>
      </c>
      <c r="AW1719" s="1">
        <v>41009</v>
      </c>
      <c r="AX1719">
        <v>2991.22</v>
      </c>
    </row>
    <row r="1720" spans="1:50" x14ac:dyDescent="0.35">
      <c r="A1720" s="1">
        <v>41008</v>
      </c>
      <c r="B1720">
        <v>4.87</v>
      </c>
      <c r="D1720" s="1">
        <v>41008</v>
      </c>
      <c r="E1720">
        <v>300.72000000000003</v>
      </c>
      <c r="G1720" s="1">
        <v>41008</v>
      </c>
      <c r="H1720">
        <v>1382.2</v>
      </c>
      <c r="J1720" s="1">
        <v>41008</v>
      </c>
      <c r="K1720">
        <v>2392.54</v>
      </c>
      <c r="M1720" s="1">
        <v>41008</v>
      </c>
      <c r="N1720">
        <v>1645.4</v>
      </c>
      <c r="P1720" s="1">
        <v>41008</v>
      </c>
      <c r="Q1720">
        <v>102.46</v>
      </c>
      <c r="S1720" s="1">
        <v>41008</v>
      </c>
      <c r="T1720">
        <v>42.63</v>
      </c>
      <c r="V1720" s="1">
        <v>41008</v>
      </c>
      <c r="W1720">
        <v>240.74</v>
      </c>
      <c r="Y1720" s="1">
        <v>41008</v>
      </c>
      <c r="Z1720">
        <v>1.3129</v>
      </c>
      <c r="AB1720" s="1">
        <v>41008</v>
      </c>
      <c r="AC1720">
        <v>1.5912999999999999</v>
      </c>
      <c r="AE1720" s="1">
        <v>41008</v>
      </c>
      <c r="AF1720">
        <v>1.0926</v>
      </c>
      <c r="AH1720" s="1">
        <v>41008</v>
      </c>
      <c r="AI1720">
        <v>1.2286999999999999E-2</v>
      </c>
      <c r="AK1720" s="1">
        <v>41008</v>
      </c>
      <c r="AL1720">
        <v>181.7861</v>
      </c>
      <c r="AN1720" s="1">
        <v>41008</v>
      </c>
      <c r="AO1720">
        <v>1786.18</v>
      </c>
      <c r="AQ1720" s="1">
        <v>41008</v>
      </c>
      <c r="AR1720">
        <v>194.22890000000001</v>
      </c>
      <c r="AT1720" s="1">
        <v>41008</v>
      </c>
      <c r="AU1720">
        <v>18.809999999999999</v>
      </c>
      <c r="AW1720" s="1">
        <v>41008</v>
      </c>
      <c r="AX1720">
        <v>3047.08</v>
      </c>
    </row>
    <row r="1721" spans="1:50" x14ac:dyDescent="0.35">
      <c r="A1721" s="1">
        <v>41005</v>
      </c>
      <c r="B1721">
        <v>4.95</v>
      </c>
      <c r="D1721" s="1">
        <v>41005</v>
      </c>
      <c r="E1721">
        <v>302.47000000000003</v>
      </c>
      <c r="G1721" s="1">
        <v>41005</v>
      </c>
      <c r="H1721">
        <v>1398.08</v>
      </c>
      <c r="J1721" s="1">
        <v>41005</v>
      </c>
      <c r="K1721">
        <v>2392.54</v>
      </c>
      <c r="M1721" s="1">
        <v>41005</v>
      </c>
      <c r="N1721">
        <v>1640.4</v>
      </c>
      <c r="P1721" s="1">
        <v>41005</v>
      </c>
      <c r="Q1721">
        <v>103.31</v>
      </c>
      <c r="S1721" s="1">
        <v>41005</v>
      </c>
      <c r="T1721">
        <v>42.84</v>
      </c>
      <c r="V1721" s="1">
        <v>41005</v>
      </c>
      <c r="W1721">
        <v>240.74</v>
      </c>
      <c r="Y1721" s="1">
        <v>41005</v>
      </c>
      <c r="Z1721">
        <v>1.31</v>
      </c>
      <c r="AB1721" s="1">
        <v>41005</v>
      </c>
      <c r="AC1721">
        <v>1.5887</v>
      </c>
      <c r="AE1721" s="1">
        <v>41005</v>
      </c>
      <c r="AF1721">
        <v>1.0906</v>
      </c>
      <c r="AH1721" s="1">
        <v>41005</v>
      </c>
      <c r="AI1721">
        <v>1.2258E-2</v>
      </c>
      <c r="AK1721" s="1">
        <v>41005</v>
      </c>
      <c r="AL1721">
        <v>181.7861</v>
      </c>
      <c r="AN1721" s="1">
        <v>41005</v>
      </c>
      <c r="AO1721">
        <v>1785.02</v>
      </c>
      <c r="AQ1721" s="1">
        <v>41005</v>
      </c>
      <c r="AR1721">
        <v>194.22890000000001</v>
      </c>
      <c r="AT1721" s="1">
        <v>41005</v>
      </c>
      <c r="AU1721">
        <v>16.7</v>
      </c>
      <c r="AW1721" s="1">
        <v>41005</v>
      </c>
      <c r="AX1721">
        <v>3080.5</v>
      </c>
    </row>
    <row r="1722" spans="1:50" x14ac:dyDescent="0.35">
      <c r="A1722" s="1">
        <v>41004</v>
      </c>
      <c r="B1722">
        <v>4.92</v>
      </c>
      <c r="D1722" s="1">
        <v>41004</v>
      </c>
      <c r="E1722">
        <v>303.2</v>
      </c>
      <c r="G1722" s="1">
        <v>41004</v>
      </c>
      <c r="H1722">
        <v>1398.08</v>
      </c>
      <c r="J1722" s="1">
        <v>41004</v>
      </c>
      <c r="K1722">
        <v>2392.54</v>
      </c>
      <c r="M1722" s="1">
        <v>41004</v>
      </c>
      <c r="N1722">
        <v>1628.13</v>
      </c>
      <c r="P1722" s="1">
        <v>41004</v>
      </c>
      <c r="Q1722">
        <v>103.31</v>
      </c>
      <c r="S1722" s="1">
        <v>41004</v>
      </c>
      <c r="T1722">
        <v>42.84</v>
      </c>
      <c r="V1722" s="1">
        <v>41004</v>
      </c>
      <c r="W1722">
        <v>240.74</v>
      </c>
      <c r="Y1722" s="1">
        <v>41004</v>
      </c>
      <c r="Z1722">
        <v>1.3063</v>
      </c>
      <c r="AB1722" s="1">
        <v>41004</v>
      </c>
      <c r="AC1722">
        <v>1.5826</v>
      </c>
      <c r="AE1722" s="1">
        <v>41004</v>
      </c>
      <c r="AF1722">
        <v>1.0868</v>
      </c>
      <c r="AH1722" s="1">
        <v>41004</v>
      </c>
      <c r="AI1722">
        <v>1.2141000000000001E-2</v>
      </c>
      <c r="AK1722" s="1">
        <v>41004</v>
      </c>
      <c r="AL1722">
        <v>181.7861</v>
      </c>
      <c r="AN1722" s="1">
        <v>41004</v>
      </c>
      <c r="AO1722">
        <v>1776.62</v>
      </c>
      <c r="AQ1722" s="1">
        <v>41004</v>
      </c>
      <c r="AR1722">
        <v>194.22890000000001</v>
      </c>
      <c r="AT1722" s="1">
        <v>41004</v>
      </c>
      <c r="AU1722">
        <v>16.7</v>
      </c>
      <c r="AW1722" s="1">
        <v>41004</v>
      </c>
      <c r="AX1722">
        <v>3080.5</v>
      </c>
    </row>
    <row r="1723" spans="1:50" x14ac:dyDescent="0.35">
      <c r="A1723" s="1">
        <v>41003</v>
      </c>
      <c r="B1723">
        <v>4.91</v>
      </c>
      <c r="D1723" s="1">
        <v>41003</v>
      </c>
      <c r="E1723">
        <v>303.38</v>
      </c>
      <c r="G1723" s="1">
        <v>41003</v>
      </c>
      <c r="H1723">
        <v>1398.96</v>
      </c>
      <c r="J1723" s="1">
        <v>41003</v>
      </c>
      <c r="K1723">
        <v>2398.46</v>
      </c>
      <c r="M1723" s="1">
        <v>41003</v>
      </c>
      <c r="N1723">
        <v>1618.69</v>
      </c>
      <c r="P1723" s="1">
        <v>41003</v>
      </c>
      <c r="Q1723">
        <v>101.47</v>
      </c>
      <c r="S1723" s="1">
        <v>41003</v>
      </c>
      <c r="T1723">
        <v>42.74</v>
      </c>
      <c r="V1723" s="1">
        <v>41003</v>
      </c>
      <c r="W1723">
        <v>238.8</v>
      </c>
      <c r="Y1723" s="1">
        <v>41003</v>
      </c>
      <c r="Z1723">
        <v>1.3136000000000001</v>
      </c>
      <c r="AB1723" s="1">
        <v>41003</v>
      </c>
      <c r="AC1723">
        <v>1.5878999999999999</v>
      </c>
      <c r="AE1723" s="1">
        <v>41003</v>
      </c>
      <c r="AF1723">
        <v>1.0911999999999999</v>
      </c>
      <c r="AH1723" s="1">
        <v>41003</v>
      </c>
      <c r="AI1723">
        <v>1.2097999999999999E-2</v>
      </c>
      <c r="AK1723" s="1">
        <v>41003</v>
      </c>
      <c r="AL1723">
        <v>181.68029999999999</v>
      </c>
      <c r="AN1723" s="1">
        <v>41003</v>
      </c>
      <c r="AO1723">
        <v>1773.07</v>
      </c>
      <c r="AQ1723" s="1">
        <v>41003</v>
      </c>
      <c r="AR1723">
        <v>194.32050000000001</v>
      </c>
      <c r="AT1723" s="1">
        <v>41003</v>
      </c>
      <c r="AU1723">
        <v>16.440000000000001</v>
      </c>
      <c r="AW1723" s="1">
        <v>41003</v>
      </c>
      <c r="AX1723">
        <v>3068.09</v>
      </c>
    </row>
    <row r="1724" spans="1:50" x14ac:dyDescent="0.35">
      <c r="A1724" s="1">
        <v>41002</v>
      </c>
      <c r="B1724">
        <v>4.95</v>
      </c>
      <c r="D1724" s="1">
        <v>41002</v>
      </c>
      <c r="E1724">
        <v>307.95</v>
      </c>
      <c r="G1724" s="1">
        <v>41002</v>
      </c>
      <c r="H1724">
        <v>1413.38</v>
      </c>
      <c r="J1724" s="1">
        <v>41002</v>
      </c>
      <c r="K1724">
        <v>2458.98</v>
      </c>
      <c r="M1724" s="1">
        <v>41002</v>
      </c>
      <c r="N1724">
        <v>1675.47</v>
      </c>
      <c r="P1724" s="1">
        <v>41002</v>
      </c>
      <c r="Q1724">
        <v>104.01</v>
      </c>
      <c r="S1724" s="1">
        <v>41002</v>
      </c>
      <c r="T1724">
        <v>43.17</v>
      </c>
      <c r="V1724" s="1">
        <v>41002</v>
      </c>
      <c r="W1724">
        <v>245.17</v>
      </c>
      <c r="Y1724" s="1">
        <v>41002</v>
      </c>
      <c r="Z1724">
        <v>1.333</v>
      </c>
      <c r="AB1724" s="1">
        <v>41002</v>
      </c>
      <c r="AC1724">
        <v>1.5968</v>
      </c>
      <c r="AE1724" s="1">
        <v>41002</v>
      </c>
      <c r="AF1724">
        <v>1.1075999999999999</v>
      </c>
      <c r="AH1724" s="1">
        <v>41002</v>
      </c>
      <c r="AI1724">
        <v>1.2172000000000001E-2</v>
      </c>
      <c r="AK1724" s="1">
        <v>41002</v>
      </c>
      <c r="AL1724">
        <v>181.8348</v>
      </c>
      <c r="AN1724" s="1">
        <v>41002</v>
      </c>
      <c r="AO1724">
        <v>1770.74</v>
      </c>
      <c r="AQ1724" s="1">
        <v>41002</v>
      </c>
      <c r="AR1724">
        <v>194.84360000000001</v>
      </c>
      <c r="AT1724" s="1">
        <v>41002</v>
      </c>
      <c r="AU1724">
        <v>15.66</v>
      </c>
      <c r="AW1724" s="1">
        <v>41002</v>
      </c>
      <c r="AX1724">
        <v>3113.57</v>
      </c>
    </row>
    <row r="1725" spans="1:50" x14ac:dyDescent="0.35">
      <c r="A1725" s="1">
        <v>41001</v>
      </c>
      <c r="B1725">
        <v>4.97</v>
      </c>
      <c r="D1725" s="1">
        <v>41001</v>
      </c>
      <c r="E1725">
        <v>305.32</v>
      </c>
      <c r="G1725" s="1">
        <v>41001</v>
      </c>
      <c r="H1725">
        <v>1419.04</v>
      </c>
      <c r="J1725" s="1">
        <v>41001</v>
      </c>
      <c r="K1725">
        <v>2501.1799999999998</v>
      </c>
      <c r="M1725" s="1">
        <v>41001</v>
      </c>
      <c r="N1725">
        <v>1679.68</v>
      </c>
      <c r="P1725" s="1">
        <v>41001</v>
      </c>
      <c r="Q1725">
        <v>105.23</v>
      </c>
      <c r="S1725" s="1">
        <v>41001</v>
      </c>
      <c r="T1725">
        <v>43.1</v>
      </c>
      <c r="V1725" s="1">
        <v>41001</v>
      </c>
      <c r="W1725">
        <v>245.3</v>
      </c>
      <c r="Y1725" s="1">
        <v>41001</v>
      </c>
      <c r="Z1725">
        <v>1.3329</v>
      </c>
      <c r="AB1725" s="1">
        <v>41001</v>
      </c>
      <c r="AC1725">
        <v>1.6017999999999999</v>
      </c>
      <c r="AE1725" s="1">
        <v>41001</v>
      </c>
      <c r="AF1725">
        <v>1.1071</v>
      </c>
      <c r="AH1725" s="1">
        <v>41001</v>
      </c>
      <c r="AI1725">
        <v>1.2168999999999999E-2</v>
      </c>
      <c r="AK1725" s="1">
        <v>41001</v>
      </c>
      <c r="AL1725">
        <v>182.084</v>
      </c>
      <c r="AN1725" s="1">
        <v>41001</v>
      </c>
      <c r="AO1725">
        <v>1776.71</v>
      </c>
      <c r="AQ1725" s="1">
        <v>41001</v>
      </c>
      <c r="AR1725">
        <v>195.10040000000001</v>
      </c>
      <c r="AT1725" s="1">
        <v>41001</v>
      </c>
      <c r="AU1725">
        <v>15.64</v>
      </c>
      <c r="AW1725" s="1">
        <v>41001</v>
      </c>
      <c r="AX1725">
        <v>3119.7</v>
      </c>
    </row>
    <row r="1726" spans="1:50" x14ac:dyDescent="0.35">
      <c r="A1726" s="1">
        <v>40998</v>
      </c>
      <c r="B1726">
        <v>4.8600000000000003</v>
      </c>
      <c r="D1726" s="1">
        <v>40998</v>
      </c>
      <c r="E1726">
        <v>304</v>
      </c>
      <c r="G1726" s="1">
        <v>40998</v>
      </c>
      <c r="H1726">
        <v>1408.47</v>
      </c>
      <c r="J1726" s="1">
        <v>40998</v>
      </c>
      <c r="K1726">
        <v>2477.2800000000002</v>
      </c>
      <c r="M1726" s="1">
        <v>40998</v>
      </c>
      <c r="N1726">
        <v>1667.08</v>
      </c>
      <c r="P1726" s="1">
        <v>40998</v>
      </c>
      <c r="Q1726">
        <v>103.02</v>
      </c>
      <c r="S1726" s="1">
        <v>40998</v>
      </c>
      <c r="T1726">
        <v>42.76</v>
      </c>
      <c r="V1726" s="1">
        <v>40998</v>
      </c>
      <c r="W1726">
        <v>241.83</v>
      </c>
      <c r="Y1726" s="1">
        <v>40998</v>
      </c>
      <c r="Z1726">
        <v>1.3331999999999999</v>
      </c>
      <c r="AB1726" s="1">
        <v>40998</v>
      </c>
      <c r="AC1726">
        <v>1.5991</v>
      </c>
      <c r="AE1726" s="1">
        <v>40998</v>
      </c>
      <c r="AF1726">
        <v>1.1076999999999999</v>
      </c>
      <c r="AH1726" s="1">
        <v>40998</v>
      </c>
      <c r="AI1726">
        <v>1.2102999999999999E-2</v>
      </c>
      <c r="AK1726" s="1">
        <v>40998</v>
      </c>
      <c r="AL1726">
        <v>181.95189999999999</v>
      </c>
      <c r="AN1726" s="1">
        <v>40998</v>
      </c>
      <c r="AO1726">
        <v>1775.14</v>
      </c>
      <c r="AQ1726" s="1">
        <v>40998</v>
      </c>
      <c r="AR1726">
        <v>195.03659999999999</v>
      </c>
      <c r="AT1726" s="1">
        <v>40998</v>
      </c>
      <c r="AU1726">
        <v>15.5</v>
      </c>
      <c r="AW1726" s="1">
        <v>40998</v>
      </c>
      <c r="AX1726">
        <v>3091.57</v>
      </c>
    </row>
    <row r="1727" spans="1:50" x14ac:dyDescent="0.35">
      <c r="A1727" s="1">
        <v>40997</v>
      </c>
      <c r="B1727">
        <v>4.8100000000000005</v>
      </c>
      <c r="D1727" s="1">
        <v>40997</v>
      </c>
      <c r="E1727">
        <v>300.63</v>
      </c>
      <c r="G1727" s="1">
        <v>40997</v>
      </c>
      <c r="H1727">
        <v>1403.28</v>
      </c>
      <c r="J1727" s="1">
        <v>40997</v>
      </c>
      <c r="K1727">
        <v>2452.7399999999998</v>
      </c>
      <c r="M1727" s="1">
        <v>40997</v>
      </c>
      <c r="N1727">
        <v>1651.39</v>
      </c>
      <c r="P1727" s="1">
        <v>40997</v>
      </c>
      <c r="Q1727">
        <v>102.78</v>
      </c>
      <c r="S1727" s="1">
        <v>40997</v>
      </c>
      <c r="T1727">
        <v>40.270000000000003</v>
      </c>
      <c r="V1727" s="1">
        <v>40997</v>
      </c>
      <c r="W1727">
        <v>239.79</v>
      </c>
      <c r="Y1727" s="1">
        <v>40997</v>
      </c>
      <c r="Z1727">
        <v>1.3273999999999999</v>
      </c>
      <c r="AB1727" s="1">
        <v>40997</v>
      </c>
      <c r="AC1727">
        <v>1.5920000000000001</v>
      </c>
      <c r="AE1727" s="1">
        <v>40997</v>
      </c>
      <c r="AF1727">
        <v>1.1012</v>
      </c>
      <c r="AH1727" s="1">
        <v>40997</v>
      </c>
      <c r="AI1727">
        <v>1.2135999999999999E-2</v>
      </c>
      <c r="AK1727" s="1">
        <v>40997</v>
      </c>
      <c r="AL1727">
        <v>181.55959999999999</v>
      </c>
      <c r="AN1727" s="1">
        <v>40997</v>
      </c>
      <c r="AO1727">
        <v>1778.95</v>
      </c>
      <c r="AQ1727" s="1">
        <v>40997</v>
      </c>
      <c r="AR1727">
        <v>194.53659999999999</v>
      </c>
      <c r="AT1727" s="1">
        <v>40997</v>
      </c>
      <c r="AU1727">
        <v>15.48</v>
      </c>
      <c r="AW1727" s="1">
        <v>40997</v>
      </c>
      <c r="AX1727">
        <v>3095.36</v>
      </c>
    </row>
    <row r="1728" spans="1:50" x14ac:dyDescent="0.35">
      <c r="A1728" s="1">
        <v>40996</v>
      </c>
      <c r="B1728">
        <v>4.79</v>
      </c>
      <c r="D1728" s="1">
        <v>40996</v>
      </c>
      <c r="E1728">
        <v>304.61</v>
      </c>
      <c r="G1728" s="1">
        <v>40996</v>
      </c>
      <c r="H1728">
        <v>1405.54</v>
      </c>
      <c r="J1728" s="1">
        <v>40996</v>
      </c>
      <c r="K1728">
        <v>2496.6799999999998</v>
      </c>
      <c r="M1728" s="1">
        <v>40996</v>
      </c>
      <c r="N1728">
        <v>1665.05</v>
      </c>
      <c r="P1728" s="1">
        <v>40996</v>
      </c>
      <c r="Q1728">
        <v>105.41</v>
      </c>
      <c r="S1728" s="1">
        <v>40996</v>
      </c>
      <c r="T1728">
        <v>41.2</v>
      </c>
      <c r="V1728" s="1">
        <v>40996</v>
      </c>
      <c r="W1728">
        <v>241.32</v>
      </c>
      <c r="Y1728" s="1">
        <v>40996</v>
      </c>
      <c r="Z1728">
        <v>1.3306</v>
      </c>
      <c r="AB1728" s="1">
        <v>40996</v>
      </c>
      <c r="AC1728">
        <v>1.5866</v>
      </c>
      <c r="AE1728" s="1">
        <v>40996</v>
      </c>
      <c r="AF1728">
        <v>1.1038000000000001</v>
      </c>
      <c r="AH1728" s="1">
        <v>40996</v>
      </c>
      <c r="AI1728">
        <v>1.2076999999999999E-2</v>
      </c>
      <c r="AK1728" s="1">
        <v>40996</v>
      </c>
      <c r="AL1728">
        <v>181.57230000000001</v>
      </c>
      <c r="AN1728" s="1">
        <v>40996</v>
      </c>
      <c r="AO1728">
        <v>1776.86</v>
      </c>
      <c r="AQ1728" s="1">
        <v>40996</v>
      </c>
      <c r="AR1728">
        <v>194.82589999999999</v>
      </c>
      <c r="AT1728" s="1">
        <v>40996</v>
      </c>
      <c r="AU1728">
        <v>15.47</v>
      </c>
      <c r="AW1728" s="1">
        <v>40996</v>
      </c>
      <c r="AX1728">
        <v>3104.96</v>
      </c>
    </row>
    <row r="1729" spans="1:50" x14ac:dyDescent="0.35">
      <c r="A1729" s="1">
        <v>40995</v>
      </c>
      <c r="B1729">
        <v>4.8100000000000005</v>
      </c>
      <c r="D1729" s="1">
        <v>40995</v>
      </c>
      <c r="E1729">
        <v>309.83999999999997</v>
      </c>
      <c r="G1729" s="1">
        <v>40995</v>
      </c>
      <c r="H1729">
        <v>1412.52</v>
      </c>
      <c r="J1729" s="1">
        <v>40995</v>
      </c>
      <c r="K1729">
        <v>2525.21</v>
      </c>
      <c r="M1729" s="1">
        <v>40995</v>
      </c>
      <c r="N1729">
        <v>1684.55</v>
      </c>
      <c r="P1729" s="1">
        <v>40995</v>
      </c>
      <c r="Q1729">
        <v>107.33</v>
      </c>
      <c r="S1729" s="1">
        <v>40995</v>
      </c>
      <c r="T1729">
        <v>41.7</v>
      </c>
      <c r="V1729" s="1">
        <v>40995</v>
      </c>
      <c r="W1729">
        <v>245.44</v>
      </c>
      <c r="Y1729" s="1">
        <v>40995</v>
      </c>
      <c r="Z1729">
        <v>1.3338000000000001</v>
      </c>
      <c r="AB1729" s="1">
        <v>40995</v>
      </c>
      <c r="AC1729">
        <v>1.5966</v>
      </c>
      <c r="AE1729" s="1">
        <v>40995</v>
      </c>
      <c r="AF1729">
        <v>1.1065</v>
      </c>
      <c r="AH1729" s="1">
        <v>40995</v>
      </c>
      <c r="AI1729">
        <v>1.2028E-2</v>
      </c>
      <c r="AK1729" s="1">
        <v>40995</v>
      </c>
      <c r="AL1729">
        <v>181.55119999999999</v>
      </c>
      <c r="AN1729" s="1">
        <v>40995</v>
      </c>
      <c r="AO1729">
        <v>1777.14</v>
      </c>
      <c r="AQ1729" s="1">
        <v>40995</v>
      </c>
      <c r="AR1729">
        <v>194.66839999999999</v>
      </c>
      <c r="AT1729" s="1">
        <v>40995</v>
      </c>
      <c r="AU1729">
        <v>15.59</v>
      </c>
      <c r="AW1729" s="1">
        <v>40995</v>
      </c>
      <c r="AX1729">
        <v>3120.35</v>
      </c>
    </row>
    <row r="1730" spans="1:50" x14ac:dyDescent="0.35">
      <c r="A1730" s="1">
        <v>40994</v>
      </c>
      <c r="B1730">
        <v>4.62</v>
      </c>
      <c r="D1730" s="1">
        <v>40994</v>
      </c>
      <c r="E1730">
        <v>307.38</v>
      </c>
      <c r="G1730" s="1">
        <v>40994</v>
      </c>
      <c r="H1730">
        <v>1416.51</v>
      </c>
      <c r="J1730" s="1">
        <v>40994</v>
      </c>
      <c r="K1730">
        <v>2539.87</v>
      </c>
      <c r="M1730" s="1">
        <v>40994</v>
      </c>
      <c r="N1730">
        <v>1684.15</v>
      </c>
      <c r="P1730" s="1">
        <v>40994</v>
      </c>
      <c r="Q1730">
        <v>107.03</v>
      </c>
      <c r="S1730" s="1">
        <v>40994</v>
      </c>
      <c r="T1730">
        <v>42.39</v>
      </c>
      <c r="V1730" s="1">
        <v>40994</v>
      </c>
      <c r="W1730">
        <v>245.55</v>
      </c>
      <c r="Y1730" s="1">
        <v>40994</v>
      </c>
      <c r="Z1730">
        <v>1.3328</v>
      </c>
      <c r="AB1730" s="1">
        <v>40994</v>
      </c>
      <c r="AC1730">
        <v>1.5941999999999998</v>
      </c>
      <c r="AE1730" s="1">
        <v>40994</v>
      </c>
      <c r="AF1730">
        <v>1.1060000000000001</v>
      </c>
      <c r="AH1730" s="1">
        <v>40994</v>
      </c>
      <c r="AI1730">
        <v>1.2075000000000001E-2</v>
      </c>
      <c r="AK1730" s="1">
        <v>40994</v>
      </c>
      <c r="AL1730">
        <v>181.321</v>
      </c>
      <c r="AN1730" s="1">
        <v>40994</v>
      </c>
      <c r="AO1730">
        <v>1773.3</v>
      </c>
      <c r="AQ1730" s="1">
        <v>40994</v>
      </c>
      <c r="AR1730">
        <v>194.64599999999999</v>
      </c>
      <c r="AT1730" s="1">
        <v>40994</v>
      </c>
      <c r="AU1730">
        <v>14.26</v>
      </c>
      <c r="AW1730" s="1">
        <v>40994</v>
      </c>
      <c r="AX1730">
        <v>3122.57</v>
      </c>
    </row>
    <row r="1731" spans="1:50" x14ac:dyDescent="0.35">
      <c r="A1731" s="1">
        <v>40991</v>
      </c>
      <c r="B1731">
        <v>4.6899999999999995</v>
      </c>
      <c r="D1731" s="1">
        <v>40991</v>
      </c>
      <c r="E1731">
        <v>305.77</v>
      </c>
      <c r="G1731" s="1">
        <v>40991</v>
      </c>
      <c r="H1731">
        <v>1397.11</v>
      </c>
      <c r="J1731" s="1">
        <v>40991</v>
      </c>
      <c r="K1731">
        <v>2525.4299999999998</v>
      </c>
      <c r="M1731" s="1">
        <v>40991</v>
      </c>
      <c r="N1731">
        <v>1664.15</v>
      </c>
      <c r="P1731" s="1">
        <v>40991</v>
      </c>
      <c r="Q1731">
        <v>106.87</v>
      </c>
      <c r="S1731" s="1">
        <v>40991</v>
      </c>
      <c r="T1731">
        <v>42.42</v>
      </c>
      <c r="V1731" s="1">
        <v>40991</v>
      </c>
      <c r="W1731">
        <v>242.85</v>
      </c>
      <c r="Y1731" s="1">
        <v>40991</v>
      </c>
      <c r="Z1731">
        <v>1.3263</v>
      </c>
      <c r="AB1731" s="1">
        <v>40991</v>
      </c>
      <c r="AC1731">
        <v>1.5869</v>
      </c>
      <c r="AE1731" s="1">
        <v>40991</v>
      </c>
      <c r="AF1731">
        <v>1.1008</v>
      </c>
      <c r="AH1731" s="1">
        <v>40991</v>
      </c>
      <c r="AI1731">
        <v>1.2127000000000001E-2</v>
      </c>
      <c r="AK1731" s="1">
        <v>40991</v>
      </c>
      <c r="AL1731">
        <v>181.39769999999999</v>
      </c>
      <c r="AN1731" s="1">
        <v>40991</v>
      </c>
      <c r="AO1731">
        <v>1772.95</v>
      </c>
      <c r="AQ1731" s="1">
        <v>40991</v>
      </c>
      <c r="AR1731">
        <v>194.637</v>
      </c>
      <c r="AT1731" s="1">
        <v>40991</v>
      </c>
      <c r="AU1731">
        <v>14.82</v>
      </c>
      <c r="AW1731" s="1">
        <v>40991</v>
      </c>
      <c r="AX1731">
        <v>3067.92</v>
      </c>
    </row>
    <row r="1732" spans="1:50" x14ac:dyDescent="0.35">
      <c r="A1732" s="1">
        <v>40990</v>
      </c>
      <c r="B1732">
        <v>4.7</v>
      </c>
      <c r="D1732" s="1">
        <v>40990</v>
      </c>
      <c r="E1732">
        <v>305.37</v>
      </c>
      <c r="G1732" s="1">
        <v>40990</v>
      </c>
      <c r="H1732">
        <v>1392.79</v>
      </c>
      <c r="J1732" s="1">
        <v>40990</v>
      </c>
      <c r="K1732">
        <v>2530.2199999999998</v>
      </c>
      <c r="M1732" s="1">
        <v>40990</v>
      </c>
      <c r="N1732">
        <v>1642.05</v>
      </c>
      <c r="P1732" s="1">
        <v>40990</v>
      </c>
      <c r="Q1732">
        <v>105.35</v>
      </c>
      <c r="S1732" s="1">
        <v>40990</v>
      </c>
      <c r="T1732">
        <v>42.06</v>
      </c>
      <c r="V1732" s="1">
        <v>40990</v>
      </c>
      <c r="W1732">
        <v>241.44</v>
      </c>
      <c r="Y1732" s="1">
        <v>40990</v>
      </c>
      <c r="Z1732">
        <v>1.3183</v>
      </c>
      <c r="AB1732" s="1">
        <v>40990</v>
      </c>
      <c r="AC1732">
        <v>1.5815000000000001</v>
      </c>
      <c r="AE1732" s="1">
        <v>40990</v>
      </c>
      <c r="AF1732">
        <v>1.0932999999999999</v>
      </c>
      <c r="AH1732" s="1">
        <v>40990</v>
      </c>
      <c r="AI1732">
        <v>1.2137E-2</v>
      </c>
      <c r="AK1732" s="1">
        <v>40990</v>
      </c>
      <c r="AL1732">
        <v>181.2098</v>
      </c>
      <c r="AN1732" s="1">
        <v>40990</v>
      </c>
      <c r="AO1732">
        <v>1770.66</v>
      </c>
      <c r="AQ1732" s="1">
        <v>40990</v>
      </c>
      <c r="AR1732">
        <v>194.42089999999999</v>
      </c>
      <c r="AT1732" s="1">
        <v>40990</v>
      </c>
      <c r="AU1732">
        <v>15.57</v>
      </c>
      <c r="AW1732" s="1">
        <v>40990</v>
      </c>
      <c r="AX1732">
        <v>3063.32</v>
      </c>
    </row>
    <row r="1733" spans="1:50" x14ac:dyDescent="0.35">
      <c r="A1733" s="1">
        <v>40989</v>
      </c>
      <c r="B1733">
        <v>4.8100000000000005</v>
      </c>
      <c r="D1733" s="1">
        <v>40989</v>
      </c>
      <c r="E1733">
        <v>308.85000000000002</v>
      </c>
      <c r="G1733" s="1">
        <v>40989</v>
      </c>
      <c r="H1733">
        <v>1402.89</v>
      </c>
      <c r="J1733" s="1">
        <v>40989</v>
      </c>
      <c r="K1733">
        <v>2567.58</v>
      </c>
      <c r="M1733" s="1">
        <v>40989</v>
      </c>
      <c r="N1733">
        <v>1651.43</v>
      </c>
      <c r="P1733" s="1">
        <v>40989</v>
      </c>
      <c r="Q1733">
        <v>107.27</v>
      </c>
      <c r="S1733" s="1">
        <v>40989</v>
      </c>
      <c r="T1733">
        <v>41.82</v>
      </c>
      <c r="V1733" s="1">
        <v>40989</v>
      </c>
      <c r="W1733">
        <v>246.27</v>
      </c>
      <c r="Y1733" s="1">
        <v>40989</v>
      </c>
      <c r="Z1733">
        <v>1.3197999999999999</v>
      </c>
      <c r="AB1733" s="1">
        <v>40989</v>
      </c>
      <c r="AC1733">
        <v>1.5851999999999999</v>
      </c>
      <c r="AE1733" s="1">
        <v>40989</v>
      </c>
      <c r="AF1733">
        <v>1.0947</v>
      </c>
      <c r="AH1733" s="1">
        <v>40989</v>
      </c>
      <c r="AI1733">
        <v>1.1981E-2</v>
      </c>
      <c r="AK1733" s="1">
        <v>40989</v>
      </c>
      <c r="AL1733">
        <v>181.25389999999999</v>
      </c>
      <c r="AN1733" s="1">
        <v>40989</v>
      </c>
      <c r="AO1733">
        <v>1770.12</v>
      </c>
      <c r="AQ1733" s="1">
        <v>40989</v>
      </c>
      <c r="AR1733">
        <v>194.43520000000001</v>
      </c>
      <c r="AT1733" s="1">
        <v>40989</v>
      </c>
      <c r="AU1733">
        <v>15.13</v>
      </c>
      <c r="AW1733" s="1">
        <v>40989</v>
      </c>
      <c r="AX1733">
        <v>3075.32</v>
      </c>
    </row>
    <row r="1734" spans="1:50" x14ac:dyDescent="0.35">
      <c r="A1734" s="1">
        <v>40988</v>
      </c>
      <c r="B1734">
        <v>4.84</v>
      </c>
      <c r="D1734" s="1">
        <v>40988</v>
      </c>
      <c r="E1734">
        <v>309.54000000000002</v>
      </c>
      <c r="G1734" s="1">
        <v>40988</v>
      </c>
      <c r="H1734">
        <v>1405.52</v>
      </c>
      <c r="J1734" s="1">
        <v>40988</v>
      </c>
      <c r="K1734">
        <v>2576.61</v>
      </c>
      <c r="M1734" s="1">
        <v>40988</v>
      </c>
      <c r="N1734">
        <v>1647.88</v>
      </c>
      <c r="P1734" s="1">
        <v>40988</v>
      </c>
      <c r="Q1734">
        <v>105.61</v>
      </c>
      <c r="S1734" s="1">
        <v>40988</v>
      </c>
      <c r="T1734">
        <v>42.03</v>
      </c>
      <c r="V1734" s="1">
        <v>40988</v>
      </c>
      <c r="W1734">
        <v>247.37</v>
      </c>
      <c r="Y1734" s="1">
        <v>40988</v>
      </c>
      <c r="Z1734">
        <v>1.3230999999999999</v>
      </c>
      <c r="AB1734" s="1">
        <v>40988</v>
      </c>
      <c r="AC1734">
        <v>1.5863</v>
      </c>
      <c r="AE1734" s="1">
        <v>40988</v>
      </c>
      <c r="AF1734">
        <v>1.0972</v>
      </c>
      <c r="AH1734" s="1">
        <v>40988</v>
      </c>
      <c r="AI1734">
        <v>1.1957000000000001E-2</v>
      </c>
      <c r="AK1734" s="1">
        <v>40988</v>
      </c>
      <c r="AL1734">
        <v>180.95830000000001</v>
      </c>
      <c r="AN1734" s="1">
        <v>40988</v>
      </c>
      <c r="AO1734">
        <v>1764.47</v>
      </c>
      <c r="AQ1734" s="1">
        <v>40988</v>
      </c>
      <c r="AR1734">
        <v>194.34370000000001</v>
      </c>
      <c r="AT1734" s="1">
        <v>40988</v>
      </c>
      <c r="AU1734">
        <v>15.58</v>
      </c>
      <c r="AW1734" s="1">
        <v>40988</v>
      </c>
      <c r="AX1734">
        <v>3074.15</v>
      </c>
    </row>
    <row r="1735" spans="1:50" x14ac:dyDescent="0.35">
      <c r="A1735" s="1">
        <v>40987</v>
      </c>
      <c r="B1735">
        <v>4.6899999999999995</v>
      </c>
      <c r="D1735" s="1">
        <v>40987</v>
      </c>
      <c r="E1735">
        <v>314.06</v>
      </c>
      <c r="G1735" s="1">
        <v>40987</v>
      </c>
      <c r="H1735">
        <v>1409.75</v>
      </c>
      <c r="J1735" s="1">
        <v>40987</v>
      </c>
      <c r="K1735">
        <v>2608.42</v>
      </c>
      <c r="M1735" s="1">
        <v>40987</v>
      </c>
      <c r="N1735">
        <v>1665.03</v>
      </c>
      <c r="P1735" s="1">
        <v>40987</v>
      </c>
      <c r="Q1735">
        <v>108.09</v>
      </c>
      <c r="S1735" s="1">
        <v>40987</v>
      </c>
      <c r="T1735">
        <v>42.85</v>
      </c>
      <c r="V1735" s="1">
        <v>40987</v>
      </c>
      <c r="W1735">
        <v>251.38</v>
      </c>
      <c r="Y1735" s="1">
        <v>40987</v>
      </c>
      <c r="Z1735">
        <v>1.3242</v>
      </c>
      <c r="AB1735" s="1">
        <v>40987</v>
      </c>
      <c r="AC1735">
        <v>1.5903</v>
      </c>
      <c r="AE1735" s="1">
        <v>40987</v>
      </c>
      <c r="AF1735">
        <v>1.0980000000000001</v>
      </c>
      <c r="AH1735" s="1">
        <v>40987</v>
      </c>
      <c r="AI1735">
        <v>1.1990000000000001E-2</v>
      </c>
      <c r="AK1735" s="1">
        <v>40987</v>
      </c>
      <c r="AL1735">
        <v>181.0659</v>
      </c>
      <c r="AN1735" s="1">
        <v>40987</v>
      </c>
      <c r="AO1735">
        <v>1764.24</v>
      </c>
      <c r="AQ1735" s="1">
        <v>40987</v>
      </c>
      <c r="AR1735">
        <v>194.40459999999999</v>
      </c>
      <c r="AT1735" s="1">
        <v>40987</v>
      </c>
      <c r="AU1735">
        <v>15.04</v>
      </c>
      <c r="AW1735" s="1">
        <v>40987</v>
      </c>
      <c r="AX1735">
        <v>3078.32</v>
      </c>
    </row>
    <row r="1736" spans="1:50" x14ac:dyDescent="0.35">
      <c r="A1736" s="1">
        <v>40984</v>
      </c>
      <c r="B1736">
        <v>5.34</v>
      </c>
      <c r="D1736" s="1">
        <v>40984</v>
      </c>
      <c r="E1736">
        <v>317.5</v>
      </c>
      <c r="G1736" s="1">
        <v>40984</v>
      </c>
      <c r="H1736">
        <v>1404.17</v>
      </c>
      <c r="J1736" s="1">
        <v>40984</v>
      </c>
      <c r="K1736">
        <v>2608.3000000000002</v>
      </c>
      <c r="M1736" s="1">
        <v>40984</v>
      </c>
      <c r="N1736">
        <v>1656</v>
      </c>
      <c r="P1736" s="1">
        <v>40984</v>
      </c>
      <c r="Q1736">
        <v>107.06</v>
      </c>
      <c r="S1736" s="1">
        <v>40984</v>
      </c>
      <c r="T1736">
        <v>43.57</v>
      </c>
      <c r="V1736" s="1">
        <v>40984</v>
      </c>
      <c r="W1736">
        <v>249.85</v>
      </c>
      <c r="Y1736" s="1">
        <v>40984</v>
      </c>
      <c r="Z1736">
        <v>1.3169</v>
      </c>
      <c r="AB1736" s="1">
        <v>40984</v>
      </c>
      <c r="AC1736">
        <v>1.5826</v>
      </c>
      <c r="AE1736" s="1">
        <v>40984</v>
      </c>
      <c r="AF1736">
        <v>1.0916999999999999</v>
      </c>
      <c r="AH1736" s="1">
        <v>40984</v>
      </c>
      <c r="AI1736">
        <v>1.2002000000000001E-2</v>
      </c>
      <c r="AK1736" s="1">
        <v>40984</v>
      </c>
      <c r="AL1736">
        <v>180.8075</v>
      </c>
      <c r="AN1736" s="1">
        <v>40984</v>
      </c>
      <c r="AO1736">
        <v>1769.08</v>
      </c>
      <c r="AQ1736" s="1">
        <v>40984</v>
      </c>
      <c r="AR1736">
        <v>194.0823</v>
      </c>
      <c r="AT1736" s="1">
        <v>40984</v>
      </c>
      <c r="AU1736">
        <v>14.47</v>
      </c>
      <c r="AW1736" s="1">
        <v>40984</v>
      </c>
      <c r="AX1736">
        <v>3055.26</v>
      </c>
    </row>
    <row r="1737" spans="1:50" x14ac:dyDescent="0.35">
      <c r="A1737" s="1">
        <v>40983</v>
      </c>
      <c r="B1737">
        <v>5.33</v>
      </c>
      <c r="D1737" s="1">
        <v>40983</v>
      </c>
      <c r="E1737">
        <v>317.91000000000003</v>
      </c>
      <c r="G1737" s="1">
        <v>40983</v>
      </c>
      <c r="H1737">
        <v>1402.6</v>
      </c>
      <c r="J1737" s="1">
        <v>40983</v>
      </c>
      <c r="K1737">
        <v>2593.9699999999998</v>
      </c>
      <c r="M1737" s="1">
        <v>40983</v>
      </c>
      <c r="N1737">
        <v>1661.95</v>
      </c>
      <c r="P1737" s="1">
        <v>40983</v>
      </c>
      <c r="Q1737">
        <v>105.11</v>
      </c>
      <c r="S1737" s="1">
        <v>40983</v>
      </c>
      <c r="T1737">
        <v>43.29</v>
      </c>
      <c r="V1737" s="1">
        <v>40983</v>
      </c>
      <c r="W1737">
        <v>251.04</v>
      </c>
      <c r="Y1737" s="1">
        <v>40983</v>
      </c>
      <c r="Z1737">
        <v>1.3101</v>
      </c>
      <c r="AB1737" s="1">
        <v>40983</v>
      </c>
      <c r="AC1737">
        <v>1.5725</v>
      </c>
      <c r="AE1737" s="1">
        <v>40983</v>
      </c>
      <c r="AF1737">
        <v>1.0851999999999999</v>
      </c>
      <c r="AH1737" s="1">
        <v>40983</v>
      </c>
      <c r="AI1737">
        <v>1.2002000000000001E-2</v>
      </c>
      <c r="AK1737" s="1">
        <v>40983</v>
      </c>
      <c r="AL1737">
        <v>181.17529999999999</v>
      </c>
      <c r="AN1737" s="1">
        <v>40983</v>
      </c>
      <c r="AO1737">
        <v>1769.02</v>
      </c>
      <c r="AQ1737" s="1">
        <v>40983</v>
      </c>
      <c r="AR1737">
        <v>194.50380000000001</v>
      </c>
      <c r="AT1737" s="1">
        <v>40983</v>
      </c>
      <c r="AU1737">
        <v>15.42</v>
      </c>
      <c r="AW1737" s="1">
        <v>40983</v>
      </c>
      <c r="AX1737">
        <v>3056.37</v>
      </c>
    </row>
    <row r="1738" spans="1:50" x14ac:dyDescent="0.35">
      <c r="A1738" s="1">
        <v>40982</v>
      </c>
      <c r="B1738">
        <v>5.38</v>
      </c>
      <c r="D1738" s="1">
        <v>40982</v>
      </c>
      <c r="E1738">
        <v>319.3</v>
      </c>
      <c r="G1738" s="1">
        <v>40982</v>
      </c>
      <c r="H1738">
        <v>1394.28</v>
      </c>
      <c r="J1738" s="1">
        <v>40982</v>
      </c>
      <c r="K1738">
        <v>2574.79</v>
      </c>
      <c r="M1738" s="1">
        <v>40982</v>
      </c>
      <c r="N1738">
        <v>1636.25</v>
      </c>
      <c r="P1738" s="1">
        <v>40982</v>
      </c>
      <c r="Q1738">
        <v>105.43</v>
      </c>
      <c r="S1738" s="1">
        <v>40982</v>
      </c>
      <c r="T1738">
        <v>42.4</v>
      </c>
      <c r="V1738" s="1">
        <v>40982</v>
      </c>
      <c r="W1738">
        <v>248.81</v>
      </c>
      <c r="Y1738" s="1">
        <v>40982</v>
      </c>
      <c r="Z1738">
        <v>1.3018000000000001</v>
      </c>
      <c r="AB1738" s="1">
        <v>40982</v>
      </c>
      <c r="AC1738">
        <v>1.5665</v>
      </c>
      <c r="AE1738" s="1">
        <v>40982</v>
      </c>
      <c r="AF1738">
        <v>1.0742</v>
      </c>
      <c r="AH1738" s="1">
        <v>40982</v>
      </c>
      <c r="AI1738">
        <v>1.1956E-2</v>
      </c>
      <c r="AK1738" s="1">
        <v>40982</v>
      </c>
      <c r="AL1738">
        <v>181.47669999999999</v>
      </c>
      <c r="AN1738" s="1">
        <v>40982</v>
      </c>
      <c r="AO1738">
        <v>1767.62</v>
      </c>
      <c r="AQ1738" s="1">
        <v>40982</v>
      </c>
      <c r="AR1738">
        <v>194.65440000000001</v>
      </c>
      <c r="AT1738" s="1">
        <v>40982</v>
      </c>
      <c r="AU1738">
        <v>15.31</v>
      </c>
      <c r="AW1738" s="1">
        <v>40982</v>
      </c>
      <c r="AX1738">
        <v>3040.73</v>
      </c>
    </row>
    <row r="1739" spans="1:50" x14ac:dyDescent="0.35">
      <c r="A1739" s="1">
        <v>40981</v>
      </c>
      <c r="B1739">
        <v>5.27</v>
      </c>
      <c r="D1739" s="1">
        <v>40981</v>
      </c>
      <c r="E1739">
        <v>320.36</v>
      </c>
      <c r="G1739" s="1">
        <v>40981</v>
      </c>
      <c r="H1739">
        <v>1395.95</v>
      </c>
      <c r="J1739" s="1">
        <v>40981</v>
      </c>
      <c r="K1739">
        <v>2556.8200000000002</v>
      </c>
      <c r="M1739" s="1">
        <v>40981</v>
      </c>
      <c r="N1739">
        <v>1693.63</v>
      </c>
      <c r="P1739" s="1">
        <v>40981</v>
      </c>
      <c r="Q1739">
        <v>106.71</v>
      </c>
      <c r="S1739" s="1">
        <v>40981</v>
      </c>
      <c r="T1739">
        <v>42.6</v>
      </c>
      <c r="V1739" s="1">
        <v>40981</v>
      </c>
      <c r="W1739">
        <v>251.66</v>
      </c>
      <c r="Y1739" s="1">
        <v>40981</v>
      </c>
      <c r="Z1739">
        <v>1.3110999999999999</v>
      </c>
      <c r="AB1739" s="1">
        <v>40981</v>
      </c>
      <c r="AC1739">
        <v>1.5722</v>
      </c>
      <c r="AE1739" s="1">
        <v>40981</v>
      </c>
      <c r="AF1739">
        <v>1.087</v>
      </c>
      <c r="AH1739" s="1">
        <v>40981</v>
      </c>
      <c r="AI1739">
        <v>1.2092E-2</v>
      </c>
      <c r="AK1739" s="1">
        <v>40981</v>
      </c>
      <c r="AL1739">
        <v>182.2953</v>
      </c>
      <c r="AN1739" s="1">
        <v>40981</v>
      </c>
      <c r="AO1739">
        <v>1777.75</v>
      </c>
      <c r="AQ1739" s="1">
        <v>40981</v>
      </c>
      <c r="AR1739">
        <v>195.21690000000001</v>
      </c>
      <c r="AT1739" s="1">
        <v>40981</v>
      </c>
      <c r="AU1739">
        <v>14.8</v>
      </c>
      <c r="AW1739" s="1">
        <v>40981</v>
      </c>
      <c r="AX1739">
        <v>3039.88</v>
      </c>
    </row>
    <row r="1740" spans="1:50" x14ac:dyDescent="0.35">
      <c r="A1740" s="1">
        <v>40980</v>
      </c>
      <c r="B1740">
        <v>4.8899999999999997</v>
      </c>
      <c r="D1740" s="1">
        <v>40980</v>
      </c>
      <c r="E1740">
        <v>314.2</v>
      </c>
      <c r="G1740" s="1">
        <v>40980</v>
      </c>
      <c r="H1740">
        <v>1371.09</v>
      </c>
      <c r="J1740" s="1">
        <v>40980</v>
      </c>
      <c r="K1740">
        <v>2514.9699999999998</v>
      </c>
      <c r="M1740" s="1">
        <v>40980</v>
      </c>
      <c r="N1740">
        <v>1700.83</v>
      </c>
      <c r="P1740" s="1">
        <v>40980</v>
      </c>
      <c r="Q1740">
        <v>106.34</v>
      </c>
      <c r="S1740" s="1">
        <v>40980</v>
      </c>
      <c r="T1740">
        <v>42.5</v>
      </c>
      <c r="V1740" s="1">
        <v>40980</v>
      </c>
      <c r="W1740">
        <v>248.62</v>
      </c>
      <c r="Y1740" s="1">
        <v>40980</v>
      </c>
      <c r="Z1740">
        <v>1.3148</v>
      </c>
      <c r="AB1740" s="1">
        <v>40980</v>
      </c>
      <c r="AC1740">
        <v>1.5634999999999999</v>
      </c>
      <c r="AE1740" s="1">
        <v>40980</v>
      </c>
      <c r="AF1740">
        <v>1.0904</v>
      </c>
      <c r="AH1740" s="1">
        <v>40980</v>
      </c>
      <c r="AI1740">
        <v>1.2156999999999999E-2</v>
      </c>
      <c r="AK1740" s="1">
        <v>40980</v>
      </c>
      <c r="AL1740">
        <v>182.2672</v>
      </c>
      <c r="AN1740" s="1">
        <v>40980</v>
      </c>
      <c r="AO1740">
        <v>1782.38</v>
      </c>
      <c r="AQ1740" s="1">
        <v>40980</v>
      </c>
      <c r="AR1740">
        <v>195.40530000000001</v>
      </c>
      <c r="AT1740" s="1">
        <v>40980</v>
      </c>
      <c r="AU1740">
        <v>15.64</v>
      </c>
      <c r="AW1740" s="1">
        <v>40980</v>
      </c>
      <c r="AX1740">
        <v>2983.66</v>
      </c>
    </row>
    <row r="1741" spans="1:50" x14ac:dyDescent="0.35">
      <c r="A1741" s="1">
        <v>40977</v>
      </c>
      <c r="B1741">
        <v>4.8600000000000003</v>
      </c>
      <c r="D1741" s="1">
        <v>40977</v>
      </c>
      <c r="E1741">
        <v>316.41000000000003</v>
      </c>
      <c r="G1741" s="1">
        <v>40977</v>
      </c>
      <c r="H1741">
        <v>1370.87</v>
      </c>
      <c r="J1741" s="1">
        <v>40977</v>
      </c>
      <c r="K1741">
        <v>2515.9499999999998</v>
      </c>
      <c r="M1741" s="1">
        <v>40977</v>
      </c>
      <c r="N1741">
        <v>1711.85</v>
      </c>
      <c r="P1741" s="1">
        <v>40977</v>
      </c>
      <c r="Q1741">
        <v>107.4</v>
      </c>
      <c r="S1741" s="1">
        <v>40977</v>
      </c>
      <c r="T1741">
        <v>41.93</v>
      </c>
      <c r="V1741" s="1">
        <v>40977</v>
      </c>
      <c r="W1741">
        <v>249.57</v>
      </c>
      <c r="Y1741" s="1">
        <v>40977</v>
      </c>
      <c r="Z1741">
        <v>1.3118000000000001</v>
      </c>
      <c r="AB1741" s="1">
        <v>40977</v>
      </c>
      <c r="AC1741">
        <v>1.5678000000000001</v>
      </c>
      <c r="AE1741" s="1">
        <v>40977</v>
      </c>
      <c r="AF1741">
        <v>1.0878000000000001</v>
      </c>
      <c r="AH1741" s="1">
        <v>40977</v>
      </c>
      <c r="AI1741">
        <v>1.2119E-2</v>
      </c>
      <c r="AK1741" s="1">
        <v>40977</v>
      </c>
      <c r="AL1741">
        <v>182.34110000000001</v>
      </c>
      <c r="AN1741" s="1">
        <v>40977</v>
      </c>
      <c r="AO1741">
        <v>1781.37</v>
      </c>
      <c r="AQ1741" s="1">
        <v>40977</v>
      </c>
      <c r="AR1741">
        <v>195.39869999999999</v>
      </c>
      <c r="AT1741" s="1">
        <v>40977</v>
      </c>
      <c r="AU1741">
        <v>17.11</v>
      </c>
      <c r="AW1741" s="1">
        <v>40977</v>
      </c>
      <c r="AX1741">
        <v>2988.34</v>
      </c>
    </row>
    <row r="1742" spans="1:50" x14ac:dyDescent="0.35">
      <c r="A1742" s="1">
        <v>40976</v>
      </c>
      <c r="B1742">
        <v>4.93</v>
      </c>
      <c r="D1742" s="1">
        <v>40976</v>
      </c>
      <c r="E1742">
        <v>313.8</v>
      </c>
      <c r="G1742" s="1">
        <v>40976</v>
      </c>
      <c r="H1742">
        <v>1365.91</v>
      </c>
      <c r="J1742" s="1">
        <v>40976</v>
      </c>
      <c r="K1742">
        <v>2514.2199999999998</v>
      </c>
      <c r="M1742" s="1">
        <v>40976</v>
      </c>
      <c r="N1742">
        <v>1698.03</v>
      </c>
      <c r="P1742" s="1">
        <v>40976</v>
      </c>
      <c r="Q1742">
        <v>106.58</v>
      </c>
      <c r="S1742" s="1">
        <v>40976</v>
      </c>
      <c r="T1742">
        <v>41.51</v>
      </c>
      <c r="V1742" s="1">
        <v>40976</v>
      </c>
      <c r="W1742">
        <v>245.27</v>
      </c>
      <c r="Y1742" s="1">
        <v>40976</v>
      </c>
      <c r="Z1742">
        <v>1.3263</v>
      </c>
      <c r="AB1742" s="1">
        <v>40976</v>
      </c>
      <c r="AC1742">
        <v>1.5819999999999999</v>
      </c>
      <c r="AE1742" s="1">
        <v>40976</v>
      </c>
      <c r="AF1742">
        <v>1.1001000000000001</v>
      </c>
      <c r="AH1742" s="1">
        <v>40976</v>
      </c>
      <c r="AI1742">
        <v>1.2267999999999999E-2</v>
      </c>
      <c r="AK1742" s="1">
        <v>40976</v>
      </c>
      <c r="AL1742">
        <v>182.1343</v>
      </c>
      <c r="AN1742" s="1">
        <v>40976</v>
      </c>
      <c r="AO1742">
        <v>1782.34</v>
      </c>
      <c r="AQ1742" s="1">
        <v>40976</v>
      </c>
      <c r="AR1742">
        <v>195.24379999999999</v>
      </c>
      <c r="AT1742" s="1">
        <v>40976</v>
      </c>
      <c r="AU1742">
        <v>17.95</v>
      </c>
      <c r="AW1742" s="1">
        <v>40976</v>
      </c>
      <c r="AX1742">
        <v>2970.42</v>
      </c>
    </row>
    <row r="1743" spans="1:50" x14ac:dyDescent="0.35">
      <c r="A1743" s="1">
        <v>40975</v>
      </c>
      <c r="B1743">
        <v>4.9399999999999995</v>
      </c>
      <c r="D1743" s="1">
        <v>40975</v>
      </c>
      <c r="E1743">
        <v>310.05</v>
      </c>
      <c r="G1743" s="1">
        <v>40975</v>
      </c>
      <c r="H1743">
        <v>1352.63</v>
      </c>
      <c r="J1743" s="1">
        <v>40975</v>
      </c>
      <c r="K1743">
        <v>2460.77</v>
      </c>
      <c r="M1743" s="1">
        <v>40975</v>
      </c>
      <c r="N1743">
        <v>1682.85</v>
      </c>
      <c r="P1743" s="1">
        <v>40975</v>
      </c>
      <c r="Q1743">
        <v>106.16</v>
      </c>
      <c r="S1743" s="1">
        <v>40975</v>
      </c>
      <c r="T1743">
        <v>41.61</v>
      </c>
      <c r="V1743" s="1">
        <v>40975</v>
      </c>
      <c r="W1743">
        <v>244.46</v>
      </c>
      <c r="Y1743" s="1">
        <v>40975</v>
      </c>
      <c r="Z1743">
        <v>1.3143</v>
      </c>
      <c r="AB1743" s="1">
        <v>40975</v>
      </c>
      <c r="AC1743">
        <v>1.5739000000000001</v>
      </c>
      <c r="AE1743" s="1">
        <v>40975</v>
      </c>
      <c r="AF1743">
        <v>1.0905</v>
      </c>
      <c r="AH1743" s="1">
        <v>40975</v>
      </c>
      <c r="AI1743">
        <v>1.2345999999999999E-2</v>
      </c>
      <c r="AK1743" s="1">
        <v>40975</v>
      </c>
      <c r="AL1743">
        <v>182.0188</v>
      </c>
      <c r="AN1743" s="1">
        <v>40975</v>
      </c>
      <c r="AO1743">
        <v>1784.08</v>
      </c>
      <c r="AQ1743" s="1">
        <v>40975</v>
      </c>
      <c r="AR1743">
        <v>194.9263</v>
      </c>
      <c r="AT1743" s="1">
        <v>40975</v>
      </c>
      <c r="AU1743">
        <v>19.07</v>
      </c>
      <c r="AW1743" s="1">
        <v>40975</v>
      </c>
      <c r="AX1743">
        <v>2935.69</v>
      </c>
    </row>
    <row r="1744" spans="1:50" x14ac:dyDescent="0.35">
      <c r="A1744" s="1">
        <v>40974</v>
      </c>
      <c r="B1744">
        <v>4.99</v>
      </c>
      <c r="D1744" s="1">
        <v>40974</v>
      </c>
      <c r="E1744">
        <v>310.49</v>
      </c>
      <c r="G1744" s="1">
        <v>40974</v>
      </c>
      <c r="H1744">
        <v>1343.36</v>
      </c>
      <c r="J1744" s="1">
        <v>40974</v>
      </c>
      <c r="K1744">
        <v>2443.52</v>
      </c>
      <c r="M1744" s="1">
        <v>40974</v>
      </c>
      <c r="N1744">
        <v>1667.05</v>
      </c>
      <c r="P1744" s="1">
        <v>40974</v>
      </c>
      <c r="Q1744">
        <v>104.7</v>
      </c>
      <c r="S1744" s="1">
        <v>40974</v>
      </c>
      <c r="T1744">
        <v>42.48</v>
      </c>
      <c r="V1744" s="1">
        <v>40974</v>
      </c>
      <c r="W1744">
        <v>244.98</v>
      </c>
      <c r="Y1744" s="1">
        <v>40974</v>
      </c>
      <c r="Z1744">
        <v>1.3115000000000001</v>
      </c>
      <c r="AB1744" s="1">
        <v>40974</v>
      </c>
      <c r="AC1744">
        <v>1.5712999999999999</v>
      </c>
      <c r="AE1744" s="1">
        <v>40974</v>
      </c>
      <c r="AF1744">
        <v>1.0881000000000001</v>
      </c>
      <c r="AH1744" s="1">
        <v>40974</v>
      </c>
      <c r="AI1744">
        <v>1.2396000000000001E-2</v>
      </c>
      <c r="AK1744" s="1">
        <v>40974</v>
      </c>
      <c r="AL1744">
        <v>181.96610000000001</v>
      </c>
      <c r="AN1744" s="1">
        <v>40974</v>
      </c>
      <c r="AO1744">
        <v>1786.65</v>
      </c>
      <c r="AQ1744" s="1">
        <v>40974</v>
      </c>
      <c r="AR1744">
        <v>194.70310000000001</v>
      </c>
      <c r="AT1744" s="1">
        <v>40974</v>
      </c>
      <c r="AU1744">
        <v>20.87</v>
      </c>
      <c r="AW1744" s="1">
        <v>40974</v>
      </c>
      <c r="AX1744">
        <v>2910.32</v>
      </c>
    </row>
    <row r="1745" spans="1:50" x14ac:dyDescent="0.35">
      <c r="A1745" s="1">
        <v>40973</v>
      </c>
      <c r="B1745">
        <v>4.9800000000000004</v>
      </c>
      <c r="D1745" s="1">
        <v>40973</v>
      </c>
      <c r="E1745">
        <v>320.87</v>
      </c>
      <c r="G1745" s="1">
        <v>40973</v>
      </c>
      <c r="H1745">
        <v>1364.34</v>
      </c>
      <c r="J1745" s="1">
        <v>40973</v>
      </c>
      <c r="K1745">
        <v>2529.86</v>
      </c>
      <c r="M1745" s="1">
        <v>40973</v>
      </c>
      <c r="N1745">
        <v>1698.53</v>
      </c>
      <c r="P1745" s="1">
        <v>40973</v>
      </c>
      <c r="Q1745">
        <v>106.72</v>
      </c>
      <c r="S1745" s="1">
        <v>40973</v>
      </c>
      <c r="T1745">
        <v>42.91</v>
      </c>
      <c r="V1745" s="1">
        <v>40973</v>
      </c>
      <c r="W1745">
        <v>251.35</v>
      </c>
      <c r="Y1745" s="1">
        <v>40973</v>
      </c>
      <c r="Z1745">
        <v>1.3228</v>
      </c>
      <c r="AB1745" s="1">
        <v>40973</v>
      </c>
      <c r="AC1745">
        <v>1.5867</v>
      </c>
      <c r="AE1745" s="1">
        <v>40973</v>
      </c>
      <c r="AF1745">
        <v>1.0967</v>
      </c>
      <c r="AH1745" s="1">
        <v>40973</v>
      </c>
      <c r="AI1745">
        <v>1.2283000000000001E-2</v>
      </c>
      <c r="AK1745" s="1">
        <v>40973</v>
      </c>
      <c r="AL1745">
        <v>182.16579999999999</v>
      </c>
      <c r="AN1745" s="1">
        <v>40973</v>
      </c>
      <c r="AO1745">
        <v>1783.75</v>
      </c>
      <c r="AQ1745" s="1">
        <v>40973</v>
      </c>
      <c r="AR1745">
        <v>195.0658</v>
      </c>
      <c r="AT1745" s="1">
        <v>40973</v>
      </c>
      <c r="AU1745">
        <v>18.05</v>
      </c>
      <c r="AW1745" s="1">
        <v>40973</v>
      </c>
      <c r="AX1745">
        <v>2950.48</v>
      </c>
    </row>
    <row r="1746" spans="1:50" x14ac:dyDescent="0.35">
      <c r="A1746" s="1">
        <v>40970</v>
      </c>
      <c r="B1746">
        <v>4.7</v>
      </c>
      <c r="D1746" s="1">
        <v>40970</v>
      </c>
      <c r="E1746">
        <v>325.56</v>
      </c>
      <c r="G1746" s="1">
        <v>40970</v>
      </c>
      <c r="H1746">
        <v>1369.63</v>
      </c>
      <c r="J1746" s="1">
        <v>40970</v>
      </c>
      <c r="K1746">
        <v>2546.16</v>
      </c>
      <c r="M1746" s="1">
        <v>40970</v>
      </c>
      <c r="N1746">
        <v>1710.94</v>
      </c>
      <c r="P1746" s="1">
        <v>40970</v>
      </c>
      <c r="Q1746">
        <v>106.7</v>
      </c>
      <c r="S1746" s="1">
        <v>40970</v>
      </c>
      <c r="T1746">
        <v>42.87</v>
      </c>
      <c r="V1746" s="1">
        <v>40970</v>
      </c>
      <c r="W1746">
        <v>254.89</v>
      </c>
      <c r="Y1746" s="1">
        <v>40970</v>
      </c>
      <c r="Z1746">
        <v>1.3210999999999999</v>
      </c>
      <c r="AB1746" s="1">
        <v>40970</v>
      </c>
      <c r="AC1746">
        <v>1.5859999999999999</v>
      </c>
      <c r="AE1746" s="1">
        <v>40970</v>
      </c>
      <c r="AF1746">
        <v>1.0947</v>
      </c>
      <c r="AH1746" s="1">
        <v>40970</v>
      </c>
      <c r="AI1746">
        <v>1.2258E-2</v>
      </c>
      <c r="AK1746" s="1">
        <v>40970</v>
      </c>
      <c r="AL1746">
        <v>182.47030000000001</v>
      </c>
      <c r="AN1746" s="1">
        <v>40970</v>
      </c>
      <c r="AO1746">
        <v>1785.49</v>
      </c>
      <c r="AQ1746" s="1">
        <v>40970</v>
      </c>
      <c r="AR1746">
        <v>195.35480000000001</v>
      </c>
      <c r="AT1746" s="1">
        <v>40970</v>
      </c>
      <c r="AU1746">
        <v>17.29</v>
      </c>
      <c r="AW1746" s="1">
        <v>40970</v>
      </c>
      <c r="AX1746">
        <v>2976.19</v>
      </c>
    </row>
    <row r="1747" spans="1:50" x14ac:dyDescent="0.35">
      <c r="A1747" s="1">
        <v>40969</v>
      </c>
      <c r="B1747">
        <v>4.92</v>
      </c>
      <c r="D1747" s="1">
        <v>40969</v>
      </c>
      <c r="E1747">
        <v>323.57</v>
      </c>
      <c r="G1747" s="1">
        <v>40969</v>
      </c>
      <c r="H1747">
        <v>1374.09</v>
      </c>
      <c r="J1747" s="1">
        <v>40969</v>
      </c>
      <c r="K1747">
        <v>2548.66</v>
      </c>
      <c r="M1747" s="1">
        <v>40969</v>
      </c>
      <c r="N1747">
        <v>1717.68</v>
      </c>
      <c r="P1747" s="1">
        <v>40969</v>
      </c>
      <c r="Q1747">
        <v>108.84</v>
      </c>
      <c r="S1747" s="1">
        <v>40969</v>
      </c>
      <c r="T1747">
        <v>42.52</v>
      </c>
      <c r="V1747" s="1">
        <v>40969</v>
      </c>
      <c r="W1747">
        <v>256.24</v>
      </c>
      <c r="Y1747" s="1">
        <v>40969</v>
      </c>
      <c r="Z1747">
        <v>1.3317000000000001</v>
      </c>
      <c r="AB1747" s="1">
        <v>40969</v>
      </c>
      <c r="AC1747">
        <v>1.5948</v>
      </c>
      <c r="AE1747" s="1">
        <v>40969</v>
      </c>
      <c r="AF1747">
        <v>1.1043000000000001</v>
      </c>
      <c r="AH1747" s="1">
        <v>40969</v>
      </c>
      <c r="AI1747">
        <v>1.2324999999999999E-2</v>
      </c>
      <c r="AK1747" s="1">
        <v>40969</v>
      </c>
      <c r="AL1747">
        <v>181.8091</v>
      </c>
      <c r="AN1747" s="1">
        <v>40969</v>
      </c>
      <c r="AO1747">
        <v>1781.82</v>
      </c>
      <c r="AQ1747" s="1">
        <v>40969</v>
      </c>
      <c r="AR1747">
        <v>194.86779999999999</v>
      </c>
      <c r="AT1747" s="1">
        <v>40969</v>
      </c>
      <c r="AU1747">
        <v>17.260000000000002</v>
      </c>
      <c r="AW1747" s="1">
        <v>40969</v>
      </c>
      <c r="AX1747">
        <v>2988.97</v>
      </c>
    </row>
    <row r="1748" spans="1:50" x14ac:dyDescent="0.35">
      <c r="A1748" s="1">
        <v>40968</v>
      </c>
      <c r="B1748">
        <v>4.8600000000000003</v>
      </c>
      <c r="D1748" s="1">
        <v>40968</v>
      </c>
      <c r="E1748">
        <v>324.95999999999998</v>
      </c>
      <c r="G1748" s="1">
        <v>40968</v>
      </c>
      <c r="H1748">
        <v>1365.68</v>
      </c>
      <c r="J1748" s="1">
        <v>40968</v>
      </c>
      <c r="K1748">
        <v>2512.11</v>
      </c>
      <c r="M1748" s="1">
        <v>40968</v>
      </c>
      <c r="N1748">
        <v>1721.88</v>
      </c>
      <c r="P1748" s="1">
        <v>40968</v>
      </c>
      <c r="Q1748">
        <v>107.07</v>
      </c>
      <c r="S1748" s="1">
        <v>40968</v>
      </c>
      <c r="T1748">
        <v>42.7</v>
      </c>
      <c r="V1748" s="1">
        <v>40968</v>
      </c>
      <c r="W1748">
        <v>253.39</v>
      </c>
      <c r="Y1748" s="1">
        <v>40968</v>
      </c>
      <c r="Z1748">
        <v>1.3357000000000001</v>
      </c>
      <c r="AB1748" s="1">
        <v>40968</v>
      </c>
      <c r="AC1748">
        <v>1.5937000000000001</v>
      </c>
      <c r="AE1748" s="1">
        <v>40968</v>
      </c>
      <c r="AF1748">
        <v>1.1078999999999999</v>
      </c>
      <c r="AH1748" s="1">
        <v>40968</v>
      </c>
      <c r="AI1748">
        <v>1.2344000000000001E-2</v>
      </c>
      <c r="AK1748" s="1">
        <v>40968</v>
      </c>
      <c r="AL1748">
        <v>181.54509999999999</v>
      </c>
      <c r="AN1748" s="1">
        <v>40968</v>
      </c>
      <c r="AO1748">
        <v>1784.92</v>
      </c>
      <c r="AQ1748" s="1">
        <v>40968</v>
      </c>
      <c r="AR1748">
        <v>194.32990000000001</v>
      </c>
      <c r="AT1748" s="1">
        <v>40968</v>
      </c>
      <c r="AU1748">
        <v>18.43</v>
      </c>
      <c r="AW1748" s="1">
        <v>40968</v>
      </c>
      <c r="AX1748">
        <v>2966.89</v>
      </c>
    </row>
    <row r="1749" spans="1:50" x14ac:dyDescent="0.35">
      <c r="A1749" s="1">
        <v>40967</v>
      </c>
      <c r="B1749">
        <v>4.87</v>
      </c>
      <c r="D1749" s="1">
        <v>40967</v>
      </c>
      <c r="E1749">
        <v>324.64999999999998</v>
      </c>
      <c r="G1749" s="1">
        <v>40967</v>
      </c>
      <c r="H1749">
        <v>1372.17</v>
      </c>
      <c r="J1749" s="1">
        <v>40967</v>
      </c>
      <c r="K1749">
        <v>2519.7199999999998</v>
      </c>
      <c r="M1749" s="1">
        <v>40967</v>
      </c>
      <c r="N1749">
        <v>1786.83</v>
      </c>
      <c r="P1749" s="1">
        <v>40967</v>
      </c>
      <c r="Q1749">
        <v>106.55</v>
      </c>
      <c r="S1749" s="1">
        <v>40967</v>
      </c>
      <c r="T1749">
        <v>42.63</v>
      </c>
      <c r="V1749" s="1">
        <v>40967</v>
      </c>
      <c r="W1749">
        <v>256.11</v>
      </c>
      <c r="Y1749" s="1">
        <v>40967</v>
      </c>
      <c r="Z1749">
        <v>1.3452</v>
      </c>
      <c r="AB1749" s="1">
        <v>40967</v>
      </c>
      <c r="AC1749">
        <v>1.5880999999999998</v>
      </c>
      <c r="AE1749" s="1">
        <v>40967</v>
      </c>
      <c r="AF1749">
        <v>1.1161000000000001</v>
      </c>
      <c r="AH1749" s="1">
        <v>40967</v>
      </c>
      <c r="AI1749">
        <v>1.2418999999999999E-2</v>
      </c>
      <c r="AK1749" s="1">
        <v>40967</v>
      </c>
      <c r="AL1749">
        <v>180.93950000000001</v>
      </c>
      <c r="AN1749" s="1">
        <v>40967</v>
      </c>
      <c r="AO1749">
        <v>1786.34</v>
      </c>
      <c r="AQ1749" s="1">
        <v>40967</v>
      </c>
      <c r="AR1749">
        <v>193.90549999999999</v>
      </c>
      <c r="AT1749" s="1">
        <v>40967</v>
      </c>
      <c r="AU1749">
        <v>17.96</v>
      </c>
      <c r="AW1749" s="1">
        <v>40967</v>
      </c>
      <c r="AX1749">
        <v>2986.76</v>
      </c>
    </row>
    <row r="1750" spans="1:50" x14ac:dyDescent="0.35">
      <c r="A1750" s="1">
        <v>40966</v>
      </c>
      <c r="B1750">
        <v>4.96</v>
      </c>
      <c r="D1750" s="1">
        <v>40966</v>
      </c>
      <c r="E1750">
        <v>320.47000000000003</v>
      </c>
      <c r="G1750" s="1">
        <v>40966</v>
      </c>
      <c r="H1750">
        <v>1367.59</v>
      </c>
      <c r="J1750" s="1">
        <v>40966</v>
      </c>
      <c r="K1750">
        <v>2513.06</v>
      </c>
      <c r="M1750" s="1">
        <v>40966</v>
      </c>
      <c r="N1750">
        <v>1775.83</v>
      </c>
      <c r="P1750" s="1">
        <v>40966</v>
      </c>
      <c r="Q1750">
        <v>108.56</v>
      </c>
      <c r="S1750" s="1">
        <v>40966</v>
      </c>
      <c r="T1750">
        <v>41.97</v>
      </c>
      <c r="V1750" s="1">
        <v>40966</v>
      </c>
      <c r="W1750">
        <v>255.65</v>
      </c>
      <c r="Y1750" s="1">
        <v>40966</v>
      </c>
      <c r="Z1750">
        <v>1.3411</v>
      </c>
      <c r="AB1750" s="1">
        <v>40966</v>
      </c>
      <c r="AC1750">
        <v>1.5843</v>
      </c>
      <c r="AE1750" s="1">
        <v>40966</v>
      </c>
      <c r="AF1750">
        <v>1.1128</v>
      </c>
      <c r="AH1750" s="1">
        <v>40966</v>
      </c>
      <c r="AI1750">
        <v>1.2442999999999999E-2</v>
      </c>
      <c r="AK1750" s="1">
        <v>40966</v>
      </c>
      <c r="AL1750">
        <v>180.75489999999999</v>
      </c>
      <c r="AN1750" s="1">
        <v>40966</v>
      </c>
      <c r="AO1750">
        <v>1786.12</v>
      </c>
      <c r="AQ1750" s="1">
        <v>40966</v>
      </c>
      <c r="AR1750">
        <v>193.6251</v>
      </c>
      <c r="AT1750" s="1">
        <v>40966</v>
      </c>
      <c r="AU1750">
        <v>18.190000000000001</v>
      </c>
      <c r="AW1750" s="1">
        <v>40966</v>
      </c>
      <c r="AX1750">
        <v>2966.16</v>
      </c>
    </row>
    <row r="1751" spans="1:50" x14ac:dyDescent="0.35">
      <c r="A1751" s="1">
        <v>40963</v>
      </c>
      <c r="B1751">
        <v>5.03</v>
      </c>
      <c r="D1751" s="1">
        <v>40963</v>
      </c>
      <c r="E1751">
        <v>323.87</v>
      </c>
      <c r="G1751" s="1">
        <v>40963</v>
      </c>
      <c r="H1751">
        <v>1365.74</v>
      </c>
      <c r="J1751" s="1">
        <v>40963</v>
      </c>
      <c r="K1751">
        <v>2523.69</v>
      </c>
      <c r="M1751" s="1">
        <v>40963</v>
      </c>
      <c r="N1751">
        <v>1774.21</v>
      </c>
      <c r="P1751" s="1">
        <v>40963</v>
      </c>
      <c r="Q1751">
        <v>109.77</v>
      </c>
      <c r="S1751" s="1">
        <v>40963</v>
      </c>
      <c r="T1751">
        <v>41.51</v>
      </c>
      <c r="V1751" s="1">
        <v>40963</v>
      </c>
      <c r="W1751">
        <v>255.15</v>
      </c>
      <c r="Y1751" s="1">
        <v>40963</v>
      </c>
      <c r="Z1751">
        <v>1.3463000000000001</v>
      </c>
      <c r="AB1751" s="1">
        <v>40963</v>
      </c>
      <c r="AC1751">
        <v>1.5871</v>
      </c>
      <c r="AE1751" s="1">
        <v>40963</v>
      </c>
      <c r="AF1751">
        <v>1.1181000000000001</v>
      </c>
      <c r="AH1751" s="1">
        <v>40963</v>
      </c>
      <c r="AI1751">
        <v>1.2367E-2</v>
      </c>
      <c r="AK1751" s="1">
        <v>40963</v>
      </c>
      <c r="AL1751">
        <v>180.1576</v>
      </c>
      <c r="AN1751" s="1">
        <v>40963</v>
      </c>
      <c r="AO1751">
        <v>1782.09</v>
      </c>
      <c r="AQ1751" s="1">
        <v>40963</v>
      </c>
      <c r="AR1751">
        <v>193.16990000000001</v>
      </c>
      <c r="AT1751" s="1">
        <v>40963</v>
      </c>
      <c r="AU1751">
        <v>17.309999999999999</v>
      </c>
      <c r="AW1751" s="1">
        <v>40963</v>
      </c>
      <c r="AX1751">
        <v>2963.75</v>
      </c>
    </row>
    <row r="1752" spans="1:50" x14ac:dyDescent="0.35">
      <c r="A1752" s="1">
        <v>40962</v>
      </c>
      <c r="B1752">
        <v>5.0199999999999996</v>
      </c>
      <c r="D1752" s="1">
        <v>40962</v>
      </c>
      <c r="E1752">
        <v>320.87</v>
      </c>
      <c r="G1752" s="1">
        <v>40962</v>
      </c>
      <c r="H1752">
        <v>1363.46</v>
      </c>
      <c r="J1752" s="1">
        <v>40962</v>
      </c>
      <c r="K1752">
        <v>2508.08</v>
      </c>
      <c r="M1752" s="1">
        <v>40962</v>
      </c>
      <c r="N1752">
        <v>1786.48</v>
      </c>
      <c r="P1752" s="1">
        <v>40962</v>
      </c>
      <c r="Q1752">
        <v>107.83</v>
      </c>
      <c r="S1752" s="1">
        <v>40962</v>
      </c>
      <c r="T1752">
        <v>41.44</v>
      </c>
      <c r="V1752" s="1">
        <v>40962</v>
      </c>
      <c r="W1752">
        <v>250.42</v>
      </c>
      <c r="Y1752" s="1">
        <v>40962</v>
      </c>
      <c r="Z1752">
        <v>1.3315000000000001</v>
      </c>
      <c r="AB1752" s="1">
        <v>40962</v>
      </c>
      <c r="AC1752">
        <v>1.5704</v>
      </c>
      <c r="AE1752" s="1">
        <v>40962</v>
      </c>
      <c r="AF1752">
        <v>1.1044</v>
      </c>
      <c r="AH1752" s="1">
        <v>40962</v>
      </c>
      <c r="AI1752">
        <v>1.2473E-2</v>
      </c>
      <c r="AK1752" s="1">
        <v>40962</v>
      </c>
      <c r="AL1752">
        <v>179.9462</v>
      </c>
      <c r="AN1752" s="1">
        <v>40962</v>
      </c>
      <c r="AO1752">
        <v>1781.38</v>
      </c>
      <c r="AQ1752" s="1">
        <v>40962</v>
      </c>
      <c r="AR1752">
        <v>192.95599999999999</v>
      </c>
      <c r="AT1752" s="1">
        <v>40962</v>
      </c>
      <c r="AU1752">
        <v>16.8</v>
      </c>
      <c r="AW1752" s="1">
        <v>40962</v>
      </c>
      <c r="AX1752">
        <v>2956.98</v>
      </c>
    </row>
    <row r="1753" spans="1:50" x14ac:dyDescent="0.35">
      <c r="A1753" s="1">
        <v>40961</v>
      </c>
      <c r="B1753">
        <v>4.42</v>
      </c>
      <c r="D1753" s="1">
        <v>40961</v>
      </c>
      <c r="E1753">
        <v>322.25</v>
      </c>
      <c r="G1753" s="1">
        <v>40961</v>
      </c>
      <c r="H1753">
        <v>1357.66</v>
      </c>
      <c r="J1753" s="1">
        <v>40961</v>
      </c>
      <c r="K1753">
        <v>2519</v>
      </c>
      <c r="M1753" s="1">
        <v>40961</v>
      </c>
      <c r="N1753">
        <v>1757.38</v>
      </c>
      <c r="P1753" s="1">
        <v>40961</v>
      </c>
      <c r="Q1753">
        <v>106.28</v>
      </c>
      <c r="S1753" s="1">
        <v>40961</v>
      </c>
      <c r="T1753">
        <v>41.47</v>
      </c>
      <c r="V1753" s="1">
        <v>40961</v>
      </c>
      <c r="W1753">
        <v>251.43</v>
      </c>
      <c r="Y1753" s="1">
        <v>40961</v>
      </c>
      <c r="Z1753">
        <v>1.3245</v>
      </c>
      <c r="AB1753" s="1">
        <v>40961</v>
      </c>
      <c r="AC1753">
        <v>1.5664</v>
      </c>
      <c r="AE1753" s="1">
        <v>40961</v>
      </c>
      <c r="AF1753">
        <v>1.0984</v>
      </c>
      <c r="AH1753" s="1">
        <v>40961</v>
      </c>
      <c r="AI1753">
        <v>1.2442E-2</v>
      </c>
      <c r="AK1753" s="1">
        <v>40961</v>
      </c>
      <c r="AL1753">
        <v>179.792</v>
      </c>
      <c r="AN1753" s="1">
        <v>40961</v>
      </c>
      <c r="AO1753">
        <v>1780.04</v>
      </c>
      <c r="AQ1753" s="1">
        <v>40961</v>
      </c>
      <c r="AR1753">
        <v>192.7671</v>
      </c>
      <c r="AT1753" s="1">
        <v>40961</v>
      </c>
      <c r="AU1753">
        <v>18.190000000000001</v>
      </c>
      <c r="AW1753" s="1">
        <v>40961</v>
      </c>
      <c r="AX1753">
        <v>2933.17</v>
      </c>
    </row>
    <row r="1754" spans="1:50" x14ac:dyDescent="0.35">
      <c r="A1754" s="1">
        <v>40960</v>
      </c>
      <c r="B1754">
        <v>4.2699999999999996</v>
      </c>
      <c r="D1754" s="1">
        <v>40960</v>
      </c>
      <c r="E1754">
        <v>321.83</v>
      </c>
      <c r="G1754" s="1">
        <v>40960</v>
      </c>
      <c r="H1754">
        <v>1362.21</v>
      </c>
      <c r="J1754" s="1">
        <v>40960</v>
      </c>
      <c r="K1754">
        <v>2541.6</v>
      </c>
      <c r="M1754" s="1">
        <v>40960</v>
      </c>
      <c r="N1754">
        <v>1751.98</v>
      </c>
      <c r="P1754" s="1">
        <v>40960</v>
      </c>
      <c r="Q1754">
        <v>105.84</v>
      </c>
      <c r="S1754" s="1">
        <v>40960</v>
      </c>
      <c r="T1754">
        <v>41.05</v>
      </c>
      <c r="V1754" s="1">
        <v>40960</v>
      </c>
      <c r="W1754">
        <v>250.28</v>
      </c>
      <c r="Y1754" s="1">
        <v>40960</v>
      </c>
      <c r="Z1754">
        <v>1.3246</v>
      </c>
      <c r="AB1754" s="1">
        <v>40960</v>
      </c>
      <c r="AC1754">
        <v>1.5796000000000001</v>
      </c>
      <c r="AE1754" s="1">
        <v>40960</v>
      </c>
      <c r="AF1754">
        <v>1.0964</v>
      </c>
      <c r="AH1754" s="1">
        <v>40960</v>
      </c>
      <c r="AI1754">
        <v>1.2543E-2</v>
      </c>
      <c r="AK1754" s="1">
        <v>40960</v>
      </c>
      <c r="AL1754">
        <v>179.78700000000001</v>
      </c>
      <c r="AN1754" s="1">
        <v>40960</v>
      </c>
      <c r="AO1754">
        <v>1776.7</v>
      </c>
      <c r="AQ1754" s="1">
        <v>40960</v>
      </c>
      <c r="AR1754">
        <v>192.6267</v>
      </c>
      <c r="AT1754" s="1">
        <v>40960</v>
      </c>
      <c r="AU1754">
        <v>18.190000000000001</v>
      </c>
      <c r="AW1754" s="1">
        <v>40960</v>
      </c>
      <c r="AX1754">
        <v>2948.57</v>
      </c>
    </row>
    <row r="1755" spans="1:50" x14ac:dyDescent="0.35">
      <c r="A1755" s="1">
        <v>40959</v>
      </c>
      <c r="B1755">
        <v>4.3600000000000003</v>
      </c>
      <c r="D1755" s="1">
        <v>40959</v>
      </c>
      <c r="E1755">
        <v>322.07</v>
      </c>
      <c r="G1755" s="1">
        <v>40959</v>
      </c>
      <c r="H1755">
        <v>1361.23</v>
      </c>
      <c r="J1755" s="1">
        <v>40959</v>
      </c>
      <c r="K1755">
        <v>2550.2800000000002</v>
      </c>
      <c r="M1755" s="1">
        <v>40959</v>
      </c>
      <c r="N1755">
        <v>1734.68</v>
      </c>
      <c r="P1755" s="1">
        <v>40959</v>
      </c>
      <c r="Q1755">
        <v>103.24</v>
      </c>
      <c r="S1755" s="1">
        <v>40959</v>
      </c>
      <c r="T1755">
        <v>41.6</v>
      </c>
      <c r="V1755" s="1">
        <v>40959</v>
      </c>
      <c r="W1755">
        <v>241.49</v>
      </c>
      <c r="Y1755" s="1">
        <v>40959</v>
      </c>
      <c r="Z1755">
        <v>1.3239000000000001</v>
      </c>
      <c r="AB1755" s="1">
        <v>40959</v>
      </c>
      <c r="AC1755">
        <v>1.5846</v>
      </c>
      <c r="AE1755" s="1">
        <v>40959</v>
      </c>
      <c r="AF1755">
        <v>1.0969</v>
      </c>
      <c r="AH1755" s="1">
        <v>40959</v>
      </c>
      <c r="AI1755">
        <v>1.2566000000000001E-2</v>
      </c>
      <c r="AK1755" s="1">
        <v>40959</v>
      </c>
      <c r="AL1755">
        <v>179.6728</v>
      </c>
      <c r="AN1755" s="1">
        <v>40959</v>
      </c>
      <c r="AO1755">
        <v>1778.3</v>
      </c>
      <c r="AQ1755" s="1">
        <v>40959</v>
      </c>
      <c r="AR1755">
        <v>192.46559999999999</v>
      </c>
      <c r="AT1755" s="1">
        <v>40959</v>
      </c>
      <c r="AU1755">
        <v>17.78</v>
      </c>
      <c r="AW1755" s="1">
        <v>40959</v>
      </c>
      <c r="AX1755">
        <v>2951.78</v>
      </c>
    </row>
    <row r="1756" spans="1:50" x14ac:dyDescent="0.35">
      <c r="A1756" s="1">
        <v>40956</v>
      </c>
      <c r="B1756">
        <v>4.41</v>
      </c>
      <c r="D1756" s="1">
        <v>40956</v>
      </c>
      <c r="E1756">
        <v>322.08999999999997</v>
      </c>
      <c r="G1756" s="1">
        <v>40956</v>
      </c>
      <c r="H1756">
        <v>1361.23</v>
      </c>
      <c r="J1756" s="1">
        <v>40956</v>
      </c>
      <c r="K1756">
        <v>2520.31</v>
      </c>
      <c r="M1756" s="1">
        <v>40956</v>
      </c>
      <c r="N1756">
        <v>1721.76</v>
      </c>
      <c r="P1756" s="1">
        <v>40956</v>
      </c>
      <c r="Q1756">
        <v>103.24</v>
      </c>
      <c r="S1756" s="1">
        <v>40956</v>
      </c>
      <c r="T1756">
        <v>41.6</v>
      </c>
      <c r="V1756" s="1">
        <v>40956</v>
      </c>
      <c r="W1756">
        <v>241.49</v>
      </c>
      <c r="Y1756" s="1">
        <v>40956</v>
      </c>
      <c r="Z1756">
        <v>1.3153000000000001</v>
      </c>
      <c r="AB1756" s="1">
        <v>40956</v>
      </c>
      <c r="AC1756">
        <v>1.5834000000000001</v>
      </c>
      <c r="AE1756" s="1">
        <v>40956</v>
      </c>
      <c r="AF1756">
        <v>1.0888</v>
      </c>
      <c r="AH1756" s="1">
        <v>40956</v>
      </c>
      <c r="AI1756">
        <v>1.259E-2</v>
      </c>
      <c r="AK1756" s="1">
        <v>40956</v>
      </c>
      <c r="AL1756">
        <v>179.7388</v>
      </c>
      <c r="AN1756" s="1">
        <v>40956</v>
      </c>
      <c r="AO1756">
        <v>1778.3</v>
      </c>
      <c r="AQ1756" s="1">
        <v>40956</v>
      </c>
      <c r="AR1756">
        <v>192.24639999999999</v>
      </c>
      <c r="AT1756" s="1">
        <v>40956</v>
      </c>
      <c r="AU1756">
        <v>17.78</v>
      </c>
      <c r="AW1756" s="1">
        <v>40956</v>
      </c>
      <c r="AX1756">
        <v>2951.78</v>
      </c>
    </row>
    <row r="1757" spans="1:50" x14ac:dyDescent="0.35">
      <c r="A1757" s="1">
        <v>40955</v>
      </c>
      <c r="B1757">
        <v>4.2699999999999996</v>
      </c>
      <c r="D1757" s="1">
        <v>40955</v>
      </c>
      <c r="E1757">
        <v>319.05</v>
      </c>
      <c r="G1757" s="1">
        <v>40955</v>
      </c>
      <c r="H1757">
        <v>1358.04</v>
      </c>
      <c r="J1757" s="1">
        <v>40955</v>
      </c>
      <c r="K1757">
        <v>2489.35</v>
      </c>
      <c r="M1757" s="1">
        <v>40955</v>
      </c>
      <c r="N1757">
        <v>1722.38</v>
      </c>
      <c r="P1757" s="1">
        <v>40955</v>
      </c>
      <c r="Q1757">
        <v>102.31</v>
      </c>
      <c r="S1757" s="1">
        <v>40955</v>
      </c>
      <c r="T1757">
        <v>41.14</v>
      </c>
      <c r="V1757" s="1">
        <v>40955</v>
      </c>
      <c r="W1757">
        <v>243.49</v>
      </c>
      <c r="Y1757" s="1">
        <v>40955</v>
      </c>
      <c r="Z1757">
        <v>1.3104</v>
      </c>
      <c r="AB1757" s="1">
        <v>40955</v>
      </c>
      <c r="AC1757">
        <v>1.5784</v>
      </c>
      <c r="AE1757" s="1">
        <v>40955</v>
      </c>
      <c r="AF1757">
        <v>1.0852999999999999</v>
      </c>
      <c r="AH1757" s="1">
        <v>40955</v>
      </c>
      <c r="AI1757">
        <v>1.2669E-2</v>
      </c>
      <c r="AK1757" s="1">
        <v>40955</v>
      </c>
      <c r="AL1757">
        <v>180.0574</v>
      </c>
      <c r="AN1757" s="1">
        <v>40955</v>
      </c>
      <c r="AO1757">
        <v>1778.52</v>
      </c>
      <c r="AQ1757" s="1">
        <v>40955</v>
      </c>
      <c r="AR1757">
        <v>192.2681</v>
      </c>
      <c r="AT1757" s="1">
        <v>40955</v>
      </c>
      <c r="AU1757">
        <v>19.22</v>
      </c>
      <c r="AW1757" s="1">
        <v>40955</v>
      </c>
      <c r="AX1757">
        <v>2959.85</v>
      </c>
    </row>
    <row r="1758" spans="1:50" x14ac:dyDescent="0.35">
      <c r="A1758" s="1">
        <v>40954</v>
      </c>
      <c r="B1758">
        <v>4.33</v>
      </c>
      <c r="D1758" s="1">
        <v>40954</v>
      </c>
      <c r="E1758">
        <v>319.42</v>
      </c>
      <c r="G1758" s="1">
        <v>40954</v>
      </c>
      <c r="H1758">
        <v>1343.23</v>
      </c>
      <c r="J1758" s="1">
        <v>40954</v>
      </c>
      <c r="K1758">
        <v>2493.96</v>
      </c>
      <c r="M1758" s="1">
        <v>40954</v>
      </c>
      <c r="N1758">
        <v>1727.5</v>
      </c>
      <c r="P1758" s="1">
        <v>40954</v>
      </c>
      <c r="Q1758">
        <v>101.8</v>
      </c>
      <c r="S1758" s="1">
        <v>40954</v>
      </c>
      <c r="T1758">
        <v>40.85</v>
      </c>
      <c r="V1758" s="1">
        <v>40954</v>
      </c>
      <c r="W1758">
        <v>246.65</v>
      </c>
      <c r="Y1758" s="1">
        <v>40954</v>
      </c>
      <c r="Z1758">
        <v>1.3061</v>
      </c>
      <c r="AB1758" s="1">
        <v>40954</v>
      </c>
      <c r="AC1758">
        <v>1.5702</v>
      </c>
      <c r="AE1758" s="1">
        <v>40954</v>
      </c>
      <c r="AF1758">
        <v>1.0825</v>
      </c>
      <c r="AH1758" s="1">
        <v>40954</v>
      </c>
      <c r="AI1758">
        <v>1.2763E-2</v>
      </c>
      <c r="AK1758" s="1">
        <v>40954</v>
      </c>
      <c r="AL1758">
        <v>180.14930000000001</v>
      </c>
      <c r="AN1758" s="1">
        <v>40954</v>
      </c>
      <c r="AO1758">
        <v>1784.01</v>
      </c>
      <c r="AQ1758" s="1">
        <v>40954</v>
      </c>
      <c r="AR1758">
        <v>192.3802</v>
      </c>
      <c r="AT1758" s="1">
        <v>40954</v>
      </c>
      <c r="AU1758">
        <v>21.14</v>
      </c>
      <c r="AW1758" s="1">
        <v>40954</v>
      </c>
      <c r="AX1758">
        <v>2915.83</v>
      </c>
    </row>
    <row r="1759" spans="1:50" x14ac:dyDescent="0.35">
      <c r="A1759" s="1">
        <v>40953</v>
      </c>
      <c r="B1759">
        <v>4.46</v>
      </c>
      <c r="D1759" s="1">
        <v>40953</v>
      </c>
      <c r="E1759">
        <v>315.26</v>
      </c>
      <c r="G1759" s="1">
        <v>40953</v>
      </c>
      <c r="H1759">
        <v>1350.5</v>
      </c>
      <c r="J1759" s="1">
        <v>40953</v>
      </c>
      <c r="K1759">
        <v>2488.29</v>
      </c>
      <c r="M1759" s="1">
        <v>40953</v>
      </c>
      <c r="N1759">
        <v>1716.07</v>
      </c>
      <c r="P1759" s="1">
        <v>40953</v>
      </c>
      <c r="Q1759">
        <v>100.74</v>
      </c>
      <c r="S1759" s="1">
        <v>40953</v>
      </c>
      <c r="T1759">
        <v>41.1</v>
      </c>
      <c r="V1759" s="1">
        <v>40953</v>
      </c>
      <c r="W1759">
        <v>248.2</v>
      </c>
      <c r="Y1759" s="1">
        <v>40953</v>
      </c>
      <c r="Z1759">
        <v>1.3118000000000001</v>
      </c>
      <c r="AB1759" s="1">
        <v>40953</v>
      </c>
      <c r="AC1759">
        <v>1.5676000000000001</v>
      </c>
      <c r="AE1759" s="1">
        <v>40953</v>
      </c>
      <c r="AF1759">
        <v>1.0863</v>
      </c>
      <c r="AH1759" s="1">
        <v>40953</v>
      </c>
      <c r="AI1759">
        <v>1.2754E-2</v>
      </c>
      <c r="AK1759" s="1">
        <v>40953</v>
      </c>
      <c r="AL1759">
        <v>179.9718</v>
      </c>
      <c r="AN1759" s="1">
        <v>40953</v>
      </c>
      <c r="AO1759">
        <v>1784.6</v>
      </c>
      <c r="AQ1759" s="1">
        <v>40953</v>
      </c>
      <c r="AR1759">
        <v>192.5127</v>
      </c>
      <c r="AT1759" s="1">
        <v>40953</v>
      </c>
      <c r="AU1759">
        <v>19.54</v>
      </c>
      <c r="AW1759" s="1">
        <v>40953</v>
      </c>
      <c r="AX1759">
        <v>2931.83</v>
      </c>
    </row>
    <row r="1760" spans="1:50" x14ac:dyDescent="0.35">
      <c r="A1760" s="1">
        <v>40952</v>
      </c>
      <c r="B1760">
        <v>5.26</v>
      </c>
      <c r="D1760" s="1">
        <v>40952</v>
      </c>
      <c r="E1760">
        <v>317.19</v>
      </c>
      <c r="G1760" s="1">
        <v>40952</v>
      </c>
      <c r="H1760">
        <v>1351.77</v>
      </c>
      <c r="J1760" s="1">
        <v>40952</v>
      </c>
      <c r="K1760">
        <v>2491.54</v>
      </c>
      <c r="M1760" s="1">
        <v>40952</v>
      </c>
      <c r="N1760">
        <v>1723.28</v>
      </c>
      <c r="P1760" s="1">
        <v>40952</v>
      </c>
      <c r="Q1760">
        <v>100.91</v>
      </c>
      <c r="S1760" s="1">
        <v>40952</v>
      </c>
      <c r="T1760">
        <v>41.38</v>
      </c>
      <c r="V1760" s="1">
        <v>40952</v>
      </c>
      <c r="W1760">
        <v>249.26</v>
      </c>
      <c r="Y1760" s="1">
        <v>40952</v>
      </c>
      <c r="Z1760">
        <v>1.3209</v>
      </c>
      <c r="AB1760" s="1">
        <v>40952</v>
      </c>
      <c r="AC1760">
        <v>1.5779999999999998</v>
      </c>
      <c r="AE1760" s="1">
        <v>40952</v>
      </c>
      <c r="AF1760">
        <v>1.0929</v>
      </c>
      <c r="AH1760" s="1">
        <v>40952</v>
      </c>
      <c r="AI1760">
        <v>1.289E-2</v>
      </c>
      <c r="AK1760" s="1">
        <v>40952</v>
      </c>
      <c r="AL1760">
        <v>179.81800000000001</v>
      </c>
      <c r="AN1760" s="1">
        <v>40952</v>
      </c>
      <c r="AO1760">
        <v>1780.35</v>
      </c>
      <c r="AQ1760" s="1">
        <v>40952</v>
      </c>
      <c r="AR1760">
        <v>192.4246</v>
      </c>
      <c r="AT1760" s="1">
        <v>40952</v>
      </c>
      <c r="AU1760">
        <v>19.04</v>
      </c>
      <c r="AW1760" s="1">
        <v>40952</v>
      </c>
      <c r="AX1760">
        <v>2931.39</v>
      </c>
    </row>
    <row r="1761" spans="1:50" x14ac:dyDescent="0.35">
      <c r="A1761" s="1">
        <v>40949</v>
      </c>
      <c r="B1761">
        <v>5.91</v>
      </c>
      <c r="D1761" s="1">
        <v>40949</v>
      </c>
      <c r="E1761">
        <v>312.91000000000003</v>
      </c>
      <c r="G1761" s="1">
        <v>40949</v>
      </c>
      <c r="H1761">
        <v>1342.64</v>
      </c>
      <c r="J1761" s="1">
        <v>40949</v>
      </c>
      <c r="K1761">
        <v>2480.7600000000002</v>
      </c>
      <c r="M1761" s="1">
        <v>40949</v>
      </c>
      <c r="N1761">
        <v>1721.7</v>
      </c>
      <c r="P1761" s="1">
        <v>40949</v>
      </c>
      <c r="Q1761">
        <v>98.67</v>
      </c>
      <c r="S1761" s="1">
        <v>40949</v>
      </c>
      <c r="T1761">
        <v>40.81</v>
      </c>
      <c r="V1761" s="1">
        <v>40949</v>
      </c>
      <c r="W1761">
        <v>251.68</v>
      </c>
      <c r="Y1761" s="1">
        <v>40949</v>
      </c>
      <c r="Z1761">
        <v>1.3193999999999999</v>
      </c>
      <c r="AB1761" s="1">
        <v>40949</v>
      </c>
      <c r="AC1761">
        <v>1.5745</v>
      </c>
      <c r="AE1761" s="1">
        <v>40949</v>
      </c>
      <c r="AF1761">
        <v>1.0911999999999999</v>
      </c>
      <c r="AH1761" s="1">
        <v>40949</v>
      </c>
      <c r="AI1761">
        <v>1.2884E-2</v>
      </c>
      <c r="AK1761" s="1">
        <v>40949</v>
      </c>
      <c r="AL1761">
        <v>179.5453</v>
      </c>
      <c r="AN1761" s="1">
        <v>40949</v>
      </c>
      <c r="AO1761">
        <v>1781.01</v>
      </c>
      <c r="AQ1761" s="1">
        <v>40949</v>
      </c>
      <c r="AR1761">
        <v>192.1482</v>
      </c>
      <c r="AT1761" s="1">
        <v>40949</v>
      </c>
      <c r="AU1761">
        <v>20.79</v>
      </c>
      <c r="AW1761" s="1">
        <v>40949</v>
      </c>
      <c r="AX1761">
        <v>2903.88</v>
      </c>
    </row>
    <row r="1762" spans="1:50" x14ac:dyDescent="0.35">
      <c r="A1762" s="1">
        <v>40948</v>
      </c>
      <c r="B1762">
        <v>5.83</v>
      </c>
      <c r="D1762" s="1">
        <v>40948</v>
      </c>
      <c r="E1762">
        <v>319.13</v>
      </c>
      <c r="G1762" s="1">
        <v>40948</v>
      </c>
      <c r="H1762">
        <v>1351.95</v>
      </c>
      <c r="J1762" s="1">
        <v>40948</v>
      </c>
      <c r="K1762">
        <v>2522.34</v>
      </c>
      <c r="M1762" s="1">
        <v>40948</v>
      </c>
      <c r="N1762">
        <v>1739.4</v>
      </c>
      <c r="P1762" s="1">
        <v>40948</v>
      </c>
      <c r="Q1762">
        <v>99.84</v>
      </c>
      <c r="S1762" s="1">
        <v>40948</v>
      </c>
      <c r="T1762">
        <v>41.33</v>
      </c>
      <c r="V1762" s="1">
        <v>40948</v>
      </c>
      <c r="W1762">
        <v>259.38</v>
      </c>
      <c r="Y1762" s="1">
        <v>40948</v>
      </c>
      <c r="Z1762">
        <v>1.3296999999999999</v>
      </c>
      <c r="AB1762" s="1">
        <v>40948</v>
      </c>
      <c r="AC1762">
        <v>1.5832999999999999</v>
      </c>
      <c r="AE1762" s="1">
        <v>40948</v>
      </c>
      <c r="AF1762">
        <v>1.0977999999999999</v>
      </c>
      <c r="AH1762" s="1">
        <v>40948</v>
      </c>
      <c r="AI1762">
        <v>1.2899000000000001E-2</v>
      </c>
      <c r="AK1762" s="1">
        <v>40948</v>
      </c>
      <c r="AL1762">
        <v>179.19579999999999</v>
      </c>
      <c r="AN1762" s="1">
        <v>40948</v>
      </c>
      <c r="AO1762">
        <v>1776.77</v>
      </c>
      <c r="AQ1762" s="1">
        <v>40948</v>
      </c>
      <c r="AR1762">
        <v>192.0693</v>
      </c>
      <c r="AT1762" s="1">
        <v>40948</v>
      </c>
      <c r="AU1762">
        <v>18.63</v>
      </c>
      <c r="AW1762" s="1">
        <v>40948</v>
      </c>
      <c r="AX1762">
        <v>2927.23</v>
      </c>
    </row>
    <row r="1763" spans="1:50" x14ac:dyDescent="0.35">
      <c r="A1763" s="1">
        <v>40947</v>
      </c>
      <c r="B1763">
        <v>5.6</v>
      </c>
      <c r="D1763" s="1">
        <v>40947</v>
      </c>
      <c r="E1763">
        <v>319.31</v>
      </c>
      <c r="G1763" s="1">
        <v>40947</v>
      </c>
      <c r="H1763">
        <v>1349.96</v>
      </c>
      <c r="J1763" s="1">
        <v>40947</v>
      </c>
      <c r="K1763">
        <v>2512.92</v>
      </c>
      <c r="M1763" s="1">
        <v>40947</v>
      </c>
      <c r="N1763">
        <v>1734.43</v>
      </c>
      <c r="P1763" s="1">
        <v>40947</v>
      </c>
      <c r="Q1763">
        <v>98.71</v>
      </c>
      <c r="S1763" s="1">
        <v>40947</v>
      </c>
      <c r="T1763">
        <v>41.84</v>
      </c>
      <c r="V1763" s="1">
        <v>40947</v>
      </c>
      <c r="W1763">
        <v>254.9</v>
      </c>
      <c r="Y1763" s="1">
        <v>40947</v>
      </c>
      <c r="Z1763">
        <v>1.3272999999999999</v>
      </c>
      <c r="AB1763" s="1">
        <v>40947</v>
      </c>
      <c r="AC1763">
        <v>1.5829</v>
      </c>
      <c r="AE1763" s="1">
        <v>40947</v>
      </c>
      <c r="AF1763">
        <v>1.0967</v>
      </c>
      <c r="AH1763" s="1">
        <v>40947</v>
      </c>
      <c r="AI1763">
        <v>1.2985E-2</v>
      </c>
      <c r="AK1763" s="1">
        <v>40947</v>
      </c>
      <c r="AL1763">
        <v>179.5318</v>
      </c>
      <c r="AN1763" s="1">
        <v>40947</v>
      </c>
      <c r="AO1763">
        <v>1779.52</v>
      </c>
      <c r="AQ1763" s="1">
        <v>40947</v>
      </c>
      <c r="AR1763">
        <v>192.0839</v>
      </c>
      <c r="AT1763" s="1">
        <v>40947</v>
      </c>
      <c r="AU1763">
        <v>18.16</v>
      </c>
      <c r="AW1763" s="1">
        <v>40947</v>
      </c>
      <c r="AX1763">
        <v>2915.86</v>
      </c>
    </row>
    <row r="1764" spans="1:50" x14ac:dyDescent="0.35">
      <c r="A1764" s="1">
        <v>40946</v>
      </c>
      <c r="B1764">
        <v>5.6899999999999995</v>
      </c>
      <c r="D1764" s="1">
        <v>40946</v>
      </c>
      <c r="E1764">
        <v>316.02</v>
      </c>
      <c r="G1764" s="1">
        <v>40946</v>
      </c>
      <c r="H1764">
        <v>1347.05</v>
      </c>
      <c r="J1764" s="1">
        <v>40946</v>
      </c>
      <c r="K1764">
        <v>2514.12</v>
      </c>
      <c r="M1764" s="1">
        <v>40946</v>
      </c>
      <c r="N1764">
        <v>1746.45</v>
      </c>
      <c r="P1764" s="1">
        <v>40946</v>
      </c>
      <c r="Q1764">
        <v>98.41</v>
      </c>
      <c r="S1764" s="1">
        <v>40946</v>
      </c>
      <c r="T1764">
        <v>41.89</v>
      </c>
      <c r="V1764" s="1">
        <v>40946</v>
      </c>
      <c r="W1764">
        <v>254</v>
      </c>
      <c r="Y1764" s="1">
        <v>40946</v>
      </c>
      <c r="Z1764">
        <v>1.3258000000000001</v>
      </c>
      <c r="AB1764" s="1">
        <v>40946</v>
      </c>
      <c r="AC1764">
        <v>1.5897999999999999</v>
      </c>
      <c r="AE1764" s="1">
        <v>40946</v>
      </c>
      <c r="AF1764">
        <v>1.0960000000000001</v>
      </c>
      <c r="AH1764" s="1">
        <v>40946</v>
      </c>
      <c r="AI1764">
        <v>1.3009E-2</v>
      </c>
      <c r="AK1764" s="1">
        <v>40946</v>
      </c>
      <c r="AL1764">
        <v>179.64160000000001</v>
      </c>
      <c r="AN1764" s="1">
        <v>40946</v>
      </c>
      <c r="AO1764">
        <v>1778.91</v>
      </c>
      <c r="AQ1764" s="1">
        <v>40946</v>
      </c>
      <c r="AR1764">
        <v>192.12299999999999</v>
      </c>
      <c r="AT1764" s="1">
        <v>40946</v>
      </c>
      <c r="AU1764">
        <v>17.649999999999999</v>
      </c>
      <c r="AW1764" s="1">
        <v>40946</v>
      </c>
      <c r="AX1764">
        <v>2904.08</v>
      </c>
    </row>
    <row r="1765" spans="1:50" x14ac:dyDescent="0.35">
      <c r="A1765" s="1">
        <v>40945</v>
      </c>
      <c r="B1765">
        <v>5.45</v>
      </c>
      <c r="D1765" s="1">
        <v>40945</v>
      </c>
      <c r="E1765">
        <v>316</v>
      </c>
      <c r="G1765" s="1">
        <v>40945</v>
      </c>
      <c r="H1765">
        <v>1344.33</v>
      </c>
      <c r="J1765" s="1">
        <v>40945</v>
      </c>
      <c r="K1765">
        <v>2507.89</v>
      </c>
      <c r="M1765" s="1">
        <v>40945</v>
      </c>
      <c r="N1765">
        <v>1722.73</v>
      </c>
      <c r="P1765" s="1">
        <v>40945</v>
      </c>
      <c r="Q1765">
        <v>96.91</v>
      </c>
      <c r="S1765" s="1">
        <v>40945</v>
      </c>
      <c r="T1765">
        <v>42.09</v>
      </c>
      <c r="V1765" s="1">
        <v>40945</v>
      </c>
      <c r="W1765">
        <v>253.07</v>
      </c>
      <c r="Y1765" s="1">
        <v>40945</v>
      </c>
      <c r="Z1765">
        <v>1.3128</v>
      </c>
      <c r="AB1765" s="1">
        <v>40945</v>
      </c>
      <c r="AC1765">
        <v>1.5821000000000001</v>
      </c>
      <c r="AE1765" s="1">
        <v>40945</v>
      </c>
      <c r="AF1765">
        <v>1.0881000000000001</v>
      </c>
      <c r="AH1765" s="1">
        <v>40945</v>
      </c>
      <c r="AI1765">
        <v>1.3062000000000001E-2</v>
      </c>
      <c r="AK1765" s="1">
        <v>40945</v>
      </c>
      <c r="AL1765">
        <v>180.17789999999999</v>
      </c>
      <c r="AN1765" s="1">
        <v>40945</v>
      </c>
      <c r="AO1765">
        <v>1782.23</v>
      </c>
      <c r="AQ1765" s="1">
        <v>40945</v>
      </c>
      <c r="AR1765">
        <v>192.3708</v>
      </c>
      <c r="AT1765" s="1">
        <v>40945</v>
      </c>
      <c r="AU1765">
        <v>17.760000000000002</v>
      </c>
      <c r="AW1765" s="1">
        <v>40945</v>
      </c>
      <c r="AX1765">
        <v>2901.99</v>
      </c>
    </row>
    <row r="1766" spans="1:50" x14ac:dyDescent="0.35">
      <c r="A1766" s="1">
        <v>40942</v>
      </c>
      <c r="B1766">
        <v>5.96</v>
      </c>
      <c r="D1766" s="1">
        <v>40942</v>
      </c>
      <c r="E1766">
        <v>315.79000000000002</v>
      </c>
      <c r="G1766" s="1">
        <v>40942</v>
      </c>
      <c r="H1766">
        <v>1344.9</v>
      </c>
      <c r="J1766" s="1">
        <v>40942</v>
      </c>
      <c r="K1766">
        <v>2515.15</v>
      </c>
      <c r="M1766" s="1">
        <v>40942</v>
      </c>
      <c r="N1766">
        <v>1738.68</v>
      </c>
      <c r="P1766" s="1">
        <v>40942</v>
      </c>
      <c r="Q1766">
        <v>97.84</v>
      </c>
      <c r="S1766" s="1">
        <v>40942</v>
      </c>
      <c r="T1766">
        <v>41.93</v>
      </c>
      <c r="V1766" s="1">
        <v>40942</v>
      </c>
      <c r="W1766">
        <v>255.05</v>
      </c>
      <c r="Y1766" s="1">
        <v>40942</v>
      </c>
      <c r="Z1766">
        <v>1.3139000000000001</v>
      </c>
      <c r="AB1766" s="1">
        <v>40942</v>
      </c>
      <c r="AC1766">
        <v>1.5813999999999999</v>
      </c>
      <c r="AE1766" s="1">
        <v>40942</v>
      </c>
      <c r="AF1766">
        <v>1.0882000000000001</v>
      </c>
      <c r="AH1766" s="1">
        <v>40942</v>
      </c>
      <c r="AI1766">
        <v>1.3056999999999999E-2</v>
      </c>
      <c r="AK1766" s="1">
        <v>40942</v>
      </c>
      <c r="AL1766">
        <v>179.80600000000001</v>
      </c>
      <c r="AN1766" s="1">
        <v>40942</v>
      </c>
      <c r="AO1766">
        <v>1777.68</v>
      </c>
      <c r="AQ1766" s="1">
        <v>40942</v>
      </c>
      <c r="AR1766">
        <v>192.05269999999999</v>
      </c>
      <c r="AT1766" s="1">
        <v>40942</v>
      </c>
      <c r="AU1766">
        <v>17.100000000000001</v>
      </c>
      <c r="AW1766" s="1">
        <v>40942</v>
      </c>
      <c r="AX1766">
        <v>2905.66</v>
      </c>
    </row>
    <row r="1767" spans="1:50" x14ac:dyDescent="0.35">
      <c r="A1767" s="1">
        <v>40941</v>
      </c>
      <c r="B1767">
        <v>6.1</v>
      </c>
      <c r="D1767" s="1">
        <v>40941</v>
      </c>
      <c r="E1767">
        <v>313.27999999999997</v>
      </c>
      <c r="G1767" s="1">
        <v>40941</v>
      </c>
      <c r="H1767">
        <v>1325.54</v>
      </c>
      <c r="J1767" s="1">
        <v>40941</v>
      </c>
      <c r="K1767">
        <v>2478.15</v>
      </c>
      <c r="M1767" s="1">
        <v>40941</v>
      </c>
      <c r="N1767">
        <v>1755.33</v>
      </c>
      <c r="P1767" s="1">
        <v>40941</v>
      </c>
      <c r="Q1767">
        <v>96.36</v>
      </c>
      <c r="S1767" s="1">
        <v>40941</v>
      </c>
      <c r="T1767">
        <v>41.83</v>
      </c>
      <c r="V1767" s="1">
        <v>40941</v>
      </c>
      <c r="W1767">
        <v>248.83</v>
      </c>
      <c r="Y1767" s="1">
        <v>40941</v>
      </c>
      <c r="Z1767">
        <v>1.3150999999999999</v>
      </c>
      <c r="AB1767" s="1">
        <v>40941</v>
      </c>
      <c r="AC1767">
        <v>1.581</v>
      </c>
      <c r="AE1767" s="1">
        <v>40941</v>
      </c>
      <c r="AF1767">
        <v>1.091</v>
      </c>
      <c r="AH1767" s="1">
        <v>40941</v>
      </c>
      <c r="AI1767">
        <v>1.3132E-2</v>
      </c>
      <c r="AK1767" s="1">
        <v>40941</v>
      </c>
      <c r="AL1767">
        <v>180.06039999999999</v>
      </c>
      <c r="AN1767" s="1">
        <v>40941</v>
      </c>
      <c r="AO1767">
        <v>1784.18</v>
      </c>
      <c r="AQ1767" s="1">
        <v>40941</v>
      </c>
      <c r="AR1767">
        <v>192.23830000000001</v>
      </c>
      <c r="AT1767" s="1">
        <v>40941</v>
      </c>
      <c r="AU1767">
        <v>17.98</v>
      </c>
      <c r="AW1767" s="1">
        <v>40941</v>
      </c>
      <c r="AX1767">
        <v>2859.68</v>
      </c>
    </row>
    <row r="1768" spans="1:50" x14ac:dyDescent="0.35">
      <c r="A1768" s="1">
        <v>40940</v>
      </c>
      <c r="B1768">
        <v>6.08</v>
      </c>
      <c r="D1768" s="1">
        <v>40940</v>
      </c>
      <c r="E1768">
        <v>309.64</v>
      </c>
      <c r="G1768" s="1">
        <v>40940</v>
      </c>
      <c r="H1768">
        <v>1324.09</v>
      </c>
      <c r="J1768" s="1">
        <v>40940</v>
      </c>
      <c r="K1768">
        <v>2470.79</v>
      </c>
      <c r="M1768" s="1">
        <v>40940</v>
      </c>
      <c r="N1768">
        <v>1745.23</v>
      </c>
      <c r="P1768" s="1">
        <v>40940</v>
      </c>
      <c r="Q1768">
        <v>97.61</v>
      </c>
      <c r="S1768" s="1">
        <v>40940</v>
      </c>
      <c r="T1768">
        <v>42.01</v>
      </c>
      <c r="V1768" s="1">
        <v>40940</v>
      </c>
      <c r="W1768">
        <v>253.59</v>
      </c>
      <c r="Y1768" s="1">
        <v>40940</v>
      </c>
      <c r="Z1768">
        <v>1.3184</v>
      </c>
      <c r="AB1768" s="1">
        <v>40940</v>
      </c>
      <c r="AC1768">
        <v>1.5846</v>
      </c>
      <c r="AE1768" s="1">
        <v>40940</v>
      </c>
      <c r="AF1768">
        <v>1.0941000000000001</v>
      </c>
      <c r="AH1768" s="1">
        <v>40940</v>
      </c>
      <c r="AI1768">
        <v>1.3114000000000001E-2</v>
      </c>
      <c r="AK1768" s="1">
        <v>40940</v>
      </c>
      <c r="AL1768">
        <v>180.01840000000001</v>
      </c>
      <c r="AN1768" s="1">
        <v>40940</v>
      </c>
      <c r="AO1768">
        <v>1782.8</v>
      </c>
      <c r="AQ1768" s="1">
        <v>40940</v>
      </c>
      <c r="AR1768">
        <v>191.8759</v>
      </c>
      <c r="AT1768" s="1">
        <v>40940</v>
      </c>
      <c r="AU1768">
        <v>18.55</v>
      </c>
      <c r="AW1768" s="1">
        <v>40940</v>
      </c>
      <c r="AX1768">
        <v>2848.27</v>
      </c>
    </row>
    <row r="1769" spans="1:50" x14ac:dyDescent="0.35">
      <c r="A1769" s="1">
        <v>40939</v>
      </c>
      <c r="B1769">
        <v>5.48</v>
      </c>
      <c r="D1769" s="1">
        <v>40939</v>
      </c>
      <c r="E1769">
        <v>305.66000000000003</v>
      </c>
      <c r="G1769" s="1">
        <v>40939</v>
      </c>
      <c r="H1769">
        <v>1312.41</v>
      </c>
      <c r="J1769" s="1">
        <v>40939</v>
      </c>
      <c r="K1769">
        <v>2416.66</v>
      </c>
      <c r="M1769" s="1">
        <v>40939</v>
      </c>
      <c r="N1769">
        <v>1730.98</v>
      </c>
      <c r="P1769" s="1">
        <v>40939</v>
      </c>
      <c r="Q1769">
        <v>98.48</v>
      </c>
      <c r="S1769" s="1">
        <v>40939</v>
      </c>
      <c r="T1769">
        <v>41.63</v>
      </c>
      <c r="V1769" s="1">
        <v>40939</v>
      </c>
      <c r="W1769">
        <v>250.54</v>
      </c>
      <c r="Y1769" s="1">
        <v>40939</v>
      </c>
      <c r="Z1769">
        <v>1.3070999999999999</v>
      </c>
      <c r="AB1769" s="1">
        <v>40939</v>
      </c>
      <c r="AC1769">
        <v>1.5749</v>
      </c>
      <c r="AE1769" s="1">
        <v>40939</v>
      </c>
      <c r="AF1769">
        <v>1.0855999999999999</v>
      </c>
      <c r="AH1769" s="1">
        <v>40939</v>
      </c>
      <c r="AI1769">
        <v>1.3107000000000001E-2</v>
      </c>
      <c r="AK1769" s="1">
        <v>40939</v>
      </c>
      <c r="AL1769">
        <v>179.7782</v>
      </c>
      <c r="AN1769" s="1">
        <v>40939</v>
      </c>
      <c r="AO1769">
        <v>1785.33</v>
      </c>
      <c r="AQ1769" s="1">
        <v>40939</v>
      </c>
      <c r="AR1769">
        <v>191.23740000000001</v>
      </c>
      <c r="AT1769" s="1">
        <v>40939</v>
      </c>
      <c r="AU1769">
        <v>19.440000000000001</v>
      </c>
      <c r="AW1769" s="1">
        <v>40939</v>
      </c>
      <c r="AX1769">
        <v>2813.84</v>
      </c>
    </row>
    <row r="1770" spans="1:50" x14ac:dyDescent="0.35">
      <c r="A1770" s="1">
        <v>40938</v>
      </c>
      <c r="B1770">
        <v>5.49</v>
      </c>
      <c r="D1770" s="1">
        <v>40938</v>
      </c>
      <c r="E1770">
        <v>301.33999999999997</v>
      </c>
      <c r="G1770" s="1">
        <v>40938</v>
      </c>
      <c r="H1770">
        <v>1313.01</v>
      </c>
      <c r="J1770" s="1">
        <v>40938</v>
      </c>
      <c r="K1770">
        <v>2404.62</v>
      </c>
      <c r="M1770" s="1">
        <v>40938</v>
      </c>
      <c r="N1770">
        <v>1730.88</v>
      </c>
      <c r="P1770" s="1">
        <v>40938</v>
      </c>
      <c r="Q1770">
        <v>98.78</v>
      </c>
      <c r="S1770" s="1">
        <v>40938</v>
      </c>
      <c r="T1770">
        <v>40.869999999999997</v>
      </c>
      <c r="V1770" s="1">
        <v>40938</v>
      </c>
      <c r="W1770">
        <v>254.63</v>
      </c>
      <c r="Y1770" s="1">
        <v>40938</v>
      </c>
      <c r="Z1770">
        <v>1.3129</v>
      </c>
      <c r="AB1770" s="1">
        <v>40938</v>
      </c>
      <c r="AC1770">
        <v>1.5686</v>
      </c>
      <c r="AE1770" s="1">
        <v>40938</v>
      </c>
      <c r="AF1770">
        <v>1.0898000000000001</v>
      </c>
      <c r="AH1770" s="1">
        <v>40938</v>
      </c>
      <c r="AI1770">
        <v>1.3107000000000001E-2</v>
      </c>
      <c r="AK1770" s="1">
        <v>40938</v>
      </c>
      <c r="AL1770">
        <v>179.1465</v>
      </c>
      <c r="AN1770" s="1">
        <v>40938</v>
      </c>
      <c r="AO1770">
        <v>1782.61</v>
      </c>
      <c r="AQ1770" s="1">
        <v>40938</v>
      </c>
      <c r="AR1770">
        <v>190.86600000000001</v>
      </c>
      <c r="AT1770" s="1">
        <v>40938</v>
      </c>
      <c r="AU1770">
        <v>19.399999999999999</v>
      </c>
      <c r="AW1770" s="1">
        <v>40938</v>
      </c>
      <c r="AX1770">
        <v>2811.94</v>
      </c>
    </row>
    <row r="1771" spans="1:50" x14ac:dyDescent="0.35">
      <c r="A1771" s="1">
        <v>40935</v>
      </c>
      <c r="B1771">
        <v>5.29</v>
      </c>
      <c r="D1771" s="1">
        <v>40935</v>
      </c>
      <c r="E1771">
        <v>306.74</v>
      </c>
      <c r="G1771" s="1">
        <v>40935</v>
      </c>
      <c r="H1771">
        <v>1316.33</v>
      </c>
      <c r="J1771" s="1">
        <v>40935</v>
      </c>
      <c r="K1771">
        <v>2436.62</v>
      </c>
      <c r="M1771" s="1">
        <v>40935</v>
      </c>
      <c r="N1771">
        <v>1732.85</v>
      </c>
      <c r="P1771" s="1">
        <v>40935</v>
      </c>
      <c r="Q1771">
        <v>99.56</v>
      </c>
      <c r="S1771" s="1">
        <v>40935</v>
      </c>
      <c r="T1771">
        <v>41.46</v>
      </c>
      <c r="V1771" s="1">
        <v>40935</v>
      </c>
      <c r="W1771">
        <v>256.5</v>
      </c>
      <c r="Y1771" s="1">
        <v>40935</v>
      </c>
      <c r="Z1771">
        <v>1.3174000000000001</v>
      </c>
      <c r="AB1771" s="1">
        <v>40935</v>
      </c>
      <c r="AC1771">
        <v>1.5712000000000002</v>
      </c>
      <c r="AE1771" s="1">
        <v>40935</v>
      </c>
      <c r="AF1771">
        <v>1.0918000000000001</v>
      </c>
      <c r="AH1771" s="1">
        <v>40935</v>
      </c>
      <c r="AI1771">
        <v>1.3036000000000001E-2</v>
      </c>
      <c r="AK1771" s="1">
        <v>40935</v>
      </c>
      <c r="AL1771">
        <v>178.80600000000001</v>
      </c>
      <c r="AN1771" s="1">
        <v>40935</v>
      </c>
      <c r="AO1771">
        <v>1778.82</v>
      </c>
      <c r="AQ1771" s="1">
        <v>40935</v>
      </c>
      <c r="AR1771">
        <v>190.76750000000001</v>
      </c>
      <c r="AT1771" s="1">
        <v>40935</v>
      </c>
      <c r="AU1771">
        <v>18.53</v>
      </c>
      <c r="AW1771" s="1">
        <v>40935</v>
      </c>
      <c r="AX1771">
        <v>2816.55</v>
      </c>
    </row>
    <row r="1772" spans="1:50" x14ac:dyDescent="0.35">
      <c r="A1772" s="1">
        <v>40934</v>
      </c>
      <c r="B1772">
        <v>5.34</v>
      </c>
      <c r="D1772" s="1">
        <v>40934</v>
      </c>
      <c r="E1772">
        <v>306.32</v>
      </c>
      <c r="G1772" s="1">
        <v>40934</v>
      </c>
      <c r="H1772">
        <v>1318.43</v>
      </c>
      <c r="J1772" s="1">
        <v>40934</v>
      </c>
      <c r="K1772">
        <v>2460.4</v>
      </c>
      <c r="M1772" s="1">
        <v>40934</v>
      </c>
      <c r="N1772">
        <v>1724.8</v>
      </c>
      <c r="P1772" s="1">
        <v>40934</v>
      </c>
      <c r="Q1772">
        <v>99.7</v>
      </c>
      <c r="S1772" s="1">
        <v>40934</v>
      </c>
      <c r="T1772">
        <v>41.44</v>
      </c>
      <c r="V1772" s="1">
        <v>40934</v>
      </c>
      <c r="W1772">
        <v>258.44</v>
      </c>
      <c r="Y1772" s="1">
        <v>40934</v>
      </c>
      <c r="Z1772">
        <v>1.3148</v>
      </c>
      <c r="AB1772" s="1">
        <v>40934</v>
      </c>
      <c r="AC1772">
        <v>1.5708</v>
      </c>
      <c r="AE1772" s="1">
        <v>40934</v>
      </c>
      <c r="AF1772">
        <v>1.0895999999999999</v>
      </c>
      <c r="AH1772" s="1">
        <v>40934</v>
      </c>
      <c r="AI1772">
        <v>1.291E-2</v>
      </c>
      <c r="AK1772" s="1">
        <v>40934</v>
      </c>
      <c r="AL1772">
        <v>178.2758</v>
      </c>
      <c r="AN1772" s="1">
        <v>40934</v>
      </c>
      <c r="AO1772">
        <v>1776.88</v>
      </c>
      <c r="AQ1772" s="1">
        <v>40934</v>
      </c>
      <c r="AR1772">
        <v>190.0634</v>
      </c>
      <c r="AT1772" s="1">
        <v>40934</v>
      </c>
      <c r="AU1772">
        <v>18.57</v>
      </c>
      <c r="AW1772" s="1">
        <v>40934</v>
      </c>
      <c r="AX1772">
        <v>2805.28</v>
      </c>
    </row>
    <row r="1773" spans="1:50" x14ac:dyDescent="0.35">
      <c r="A1773" s="1">
        <v>40933</v>
      </c>
      <c r="B1773">
        <v>5.75</v>
      </c>
      <c r="D1773" s="1">
        <v>40933</v>
      </c>
      <c r="E1773">
        <v>301.57</v>
      </c>
      <c r="G1773" s="1">
        <v>40933</v>
      </c>
      <c r="H1773">
        <v>1326.05</v>
      </c>
      <c r="J1773" s="1">
        <v>40933</v>
      </c>
      <c r="K1773">
        <v>2421.12</v>
      </c>
      <c r="M1773" s="1">
        <v>40933</v>
      </c>
      <c r="N1773">
        <v>1689.75</v>
      </c>
      <c r="P1773" s="1">
        <v>40933</v>
      </c>
      <c r="Q1773">
        <v>99.4</v>
      </c>
      <c r="S1773" s="1">
        <v>40933</v>
      </c>
      <c r="T1773">
        <v>41.1</v>
      </c>
      <c r="V1773" s="1">
        <v>40933</v>
      </c>
      <c r="W1773">
        <v>253.38</v>
      </c>
      <c r="Y1773" s="1">
        <v>40933</v>
      </c>
      <c r="Z1773">
        <v>1.3048</v>
      </c>
      <c r="AB1773" s="1">
        <v>40933</v>
      </c>
      <c r="AC1773">
        <v>1.5613999999999999</v>
      </c>
      <c r="AE1773" s="1">
        <v>40933</v>
      </c>
      <c r="AF1773">
        <v>1.0806</v>
      </c>
      <c r="AH1773" s="1">
        <v>40933</v>
      </c>
      <c r="AI1773">
        <v>1.2869E-2</v>
      </c>
      <c r="AK1773" s="1">
        <v>40933</v>
      </c>
      <c r="AL1773">
        <v>177.68989999999999</v>
      </c>
      <c r="AN1773" s="1">
        <v>40933</v>
      </c>
      <c r="AO1773">
        <v>1770.9</v>
      </c>
      <c r="AQ1773" s="1">
        <v>40933</v>
      </c>
      <c r="AR1773">
        <v>189.1962</v>
      </c>
      <c r="AT1773" s="1">
        <v>40933</v>
      </c>
      <c r="AU1773">
        <v>18.309999999999999</v>
      </c>
      <c r="AW1773" s="1">
        <v>40933</v>
      </c>
      <c r="AX1773">
        <v>2818.31</v>
      </c>
    </row>
    <row r="1774" spans="1:50" x14ac:dyDescent="0.35">
      <c r="A1774" s="1">
        <v>40932</v>
      </c>
      <c r="B1774">
        <v>6.29</v>
      </c>
      <c r="D1774" s="1">
        <v>40932</v>
      </c>
      <c r="E1774">
        <v>300.62</v>
      </c>
      <c r="G1774" s="1">
        <v>40932</v>
      </c>
      <c r="H1774">
        <v>1314.65</v>
      </c>
      <c r="J1774" s="1">
        <v>40932</v>
      </c>
      <c r="K1774">
        <v>2432.0700000000002</v>
      </c>
      <c r="M1774" s="1">
        <v>40932</v>
      </c>
      <c r="N1774">
        <v>1667.43</v>
      </c>
      <c r="P1774" s="1">
        <v>40932</v>
      </c>
      <c r="Q1774">
        <v>98.95</v>
      </c>
      <c r="S1774" s="1">
        <v>40932</v>
      </c>
      <c r="T1774">
        <v>40.85</v>
      </c>
      <c r="V1774" s="1">
        <v>40932</v>
      </c>
      <c r="W1774">
        <v>251.51</v>
      </c>
      <c r="Y1774" s="1">
        <v>40932</v>
      </c>
      <c r="Z1774">
        <v>1.3022</v>
      </c>
      <c r="AB1774" s="1">
        <v>40932</v>
      </c>
      <c r="AC1774">
        <v>1.5601</v>
      </c>
      <c r="AE1774" s="1">
        <v>40932</v>
      </c>
      <c r="AF1774">
        <v>1.0773999999999999</v>
      </c>
      <c r="AH1774" s="1">
        <v>40932</v>
      </c>
      <c r="AI1774">
        <v>1.2865E-2</v>
      </c>
      <c r="AK1774" s="1">
        <v>40932</v>
      </c>
      <c r="AL1774">
        <v>177.43620000000001</v>
      </c>
      <c r="AN1774" s="1">
        <v>40932</v>
      </c>
      <c r="AO1774">
        <v>1767.07</v>
      </c>
      <c r="AQ1774" s="1">
        <v>40932</v>
      </c>
      <c r="AR1774">
        <v>188.92269999999999</v>
      </c>
      <c r="AT1774" s="1">
        <v>40932</v>
      </c>
      <c r="AU1774">
        <v>18.91</v>
      </c>
      <c r="AW1774" s="1">
        <v>40932</v>
      </c>
      <c r="AX1774">
        <v>2786.64</v>
      </c>
    </row>
    <row r="1775" spans="1:50" x14ac:dyDescent="0.35">
      <c r="A1775" s="1">
        <v>40931</v>
      </c>
      <c r="B1775">
        <v>6.36</v>
      </c>
      <c r="D1775" s="1">
        <v>40931</v>
      </c>
      <c r="E1775">
        <v>300.60000000000002</v>
      </c>
      <c r="G1775" s="1">
        <v>40931</v>
      </c>
      <c r="H1775">
        <v>1316</v>
      </c>
      <c r="J1775" s="1">
        <v>40931</v>
      </c>
      <c r="K1775">
        <v>2441.44</v>
      </c>
      <c r="M1775" s="1">
        <v>40931</v>
      </c>
      <c r="N1775">
        <v>1675.48</v>
      </c>
      <c r="P1775" s="1">
        <v>40931</v>
      </c>
      <c r="Q1775">
        <v>99.58</v>
      </c>
      <c r="S1775" s="1">
        <v>40931</v>
      </c>
      <c r="T1775">
        <v>40.25</v>
      </c>
      <c r="V1775" s="1">
        <v>40931</v>
      </c>
      <c r="W1775">
        <v>250.65</v>
      </c>
      <c r="Y1775" s="1">
        <v>40931</v>
      </c>
      <c r="Z1775">
        <v>1.3010999999999999</v>
      </c>
      <c r="AB1775" s="1">
        <v>40931</v>
      </c>
      <c r="AC1775">
        <v>1.5573000000000001</v>
      </c>
      <c r="AE1775" s="1">
        <v>40931</v>
      </c>
      <c r="AF1775">
        <v>1.0772999999999999</v>
      </c>
      <c r="AH1775" s="1">
        <v>40931</v>
      </c>
      <c r="AI1775">
        <v>1.2992999999999999E-2</v>
      </c>
      <c r="AK1775" s="1">
        <v>40931</v>
      </c>
      <c r="AL1775">
        <v>177.3614</v>
      </c>
      <c r="AN1775" s="1">
        <v>40931</v>
      </c>
      <c r="AO1775">
        <v>1766.8</v>
      </c>
      <c r="AQ1775" s="1">
        <v>40931</v>
      </c>
      <c r="AR1775">
        <v>189.0249</v>
      </c>
      <c r="AT1775" s="1">
        <v>40931</v>
      </c>
      <c r="AU1775">
        <v>18.670000000000002</v>
      </c>
      <c r="AW1775" s="1">
        <v>40931</v>
      </c>
      <c r="AX1775">
        <v>2784.17</v>
      </c>
    </row>
    <row r="1776" spans="1:50" x14ac:dyDescent="0.35">
      <c r="A1776" s="1">
        <v>40928</v>
      </c>
      <c r="B1776">
        <v>6.49</v>
      </c>
      <c r="D1776" s="1">
        <v>40928</v>
      </c>
      <c r="E1776">
        <v>298.64</v>
      </c>
      <c r="G1776" s="1">
        <v>40928</v>
      </c>
      <c r="H1776">
        <v>1315.38</v>
      </c>
      <c r="J1776" s="1">
        <v>40928</v>
      </c>
      <c r="K1776">
        <v>2426.96</v>
      </c>
      <c r="M1776" s="1">
        <v>40928</v>
      </c>
      <c r="N1776">
        <v>1663.3</v>
      </c>
      <c r="P1776" s="1">
        <v>40928</v>
      </c>
      <c r="Q1776">
        <v>98.46</v>
      </c>
      <c r="S1776" s="1">
        <v>40928</v>
      </c>
      <c r="T1776">
        <v>39.590000000000003</v>
      </c>
      <c r="V1776" s="1">
        <v>40928</v>
      </c>
      <c r="W1776">
        <v>247.23</v>
      </c>
      <c r="Y1776" s="1">
        <v>40928</v>
      </c>
      <c r="Z1776">
        <v>1.2930999999999999</v>
      </c>
      <c r="AB1776" s="1">
        <v>40928</v>
      </c>
      <c r="AC1776">
        <v>1.5541</v>
      </c>
      <c r="AE1776" s="1">
        <v>40928</v>
      </c>
      <c r="AF1776">
        <v>1.07</v>
      </c>
      <c r="AH1776" s="1">
        <v>40928</v>
      </c>
      <c r="AI1776">
        <v>1.2991000000000001E-2</v>
      </c>
      <c r="AK1776" s="1">
        <v>40928</v>
      </c>
      <c r="AL1776">
        <v>177.53290000000001</v>
      </c>
      <c r="AN1776" s="1">
        <v>40928</v>
      </c>
      <c r="AO1776">
        <v>1768.11</v>
      </c>
      <c r="AQ1776" s="1">
        <v>40928</v>
      </c>
      <c r="AR1776">
        <v>188.8176</v>
      </c>
      <c r="AT1776" s="1">
        <v>40928</v>
      </c>
      <c r="AU1776">
        <v>18.28</v>
      </c>
      <c r="AW1776" s="1">
        <v>40928</v>
      </c>
      <c r="AX1776">
        <v>2786.7</v>
      </c>
    </row>
    <row r="1777" spans="1:50" x14ac:dyDescent="0.35">
      <c r="A1777" s="1">
        <v>40927</v>
      </c>
      <c r="B1777">
        <v>6.36</v>
      </c>
      <c r="D1777" s="1">
        <v>40927</v>
      </c>
      <c r="E1777">
        <v>298.48</v>
      </c>
      <c r="G1777" s="1">
        <v>40927</v>
      </c>
      <c r="H1777">
        <v>1314.5</v>
      </c>
      <c r="J1777" s="1">
        <v>40927</v>
      </c>
      <c r="K1777">
        <v>2435.04</v>
      </c>
      <c r="M1777" s="1">
        <v>40927</v>
      </c>
      <c r="N1777">
        <v>1652.8</v>
      </c>
      <c r="P1777" s="1">
        <v>40927</v>
      </c>
      <c r="Q1777">
        <v>100.39</v>
      </c>
      <c r="S1777" s="1">
        <v>40927</v>
      </c>
      <c r="T1777">
        <v>39.39</v>
      </c>
      <c r="V1777" s="1">
        <v>40927</v>
      </c>
      <c r="W1777">
        <v>249.65</v>
      </c>
      <c r="Y1777" s="1">
        <v>40927</v>
      </c>
      <c r="Z1777">
        <v>1.2932000000000001</v>
      </c>
      <c r="AB1777" s="1">
        <v>40927</v>
      </c>
      <c r="AC1777">
        <v>1.5466</v>
      </c>
      <c r="AE1777" s="1">
        <v>40927</v>
      </c>
      <c r="AF1777">
        <v>1.0704</v>
      </c>
      <c r="AH1777" s="1">
        <v>40927</v>
      </c>
      <c r="AI1777">
        <v>1.2947999999999999E-2</v>
      </c>
      <c r="AK1777" s="1">
        <v>40927</v>
      </c>
      <c r="AL1777">
        <v>177.52600000000001</v>
      </c>
      <c r="AN1777" s="1">
        <v>40927</v>
      </c>
      <c r="AO1777">
        <v>1771.08</v>
      </c>
      <c r="AQ1777" s="1">
        <v>40927</v>
      </c>
      <c r="AR1777">
        <v>188.64250000000001</v>
      </c>
      <c r="AT1777" s="1">
        <v>40927</v>
      </c>
      <c r="AU1777">
        <v>19.87</v>
      </c>
      <c r="AW1777" s="1">
        <v>40927</v>
      </c>
      <c r="AX1777">
        <v>2788.33</v>
      </c>
    </row>
    <row r="1778" spans="1:50" x14ac:dyDescent="0.35">
      <c r="A1778" s="1">
        <v>40926</v>
      </c>
      <c r="B1778">
        <v>5.92</v>
      </c>
      <c r="D1778" s="1">
        <v>40926</v>
      </c>
      <c r="E1778">
        <v>295.41000000000003</v>
      </c>
      <c r="G1778" s="1">
        <v>40926</v>
      </c>
      <c r="H1778">
        <v>1308.04</v>
      </c>
      <c r="J1778" s="1">
        <v>40926</v>
      </c>
      <c r="K1778">
        <v>2390.64</v>
      </c>
      <c r="M1778" s="1">
        <v>40926</v>
      </c>
      <c r="N1778">
        <v>1660.13</v>
      </c>
      <c r="P1778" s="1">
        <v>40926</v>
      </c>
      <c r="Q1778">
        <v>100.59</v>
      </c>
      <c r="S1778" s="1">
        <v>40926</v>
      </c>
      <c r="T1778">
        <v>38.69</v>
      </c>
      <c r="V1778" s="1">
        <v>40926</v>
      </c>
      <c r="W1778">
        <v>245.56</v>
      </c>
      <c r="Y1778" s="1">
        <v>40926</v>
      </c>
      <c r="Z1778">
        <v>1.2849999999999999</v>
      </c>
      <c r="AB1778" s="1">
        <v>40926</v>
      </c>
      <c r="AC1778">
        <v>1.5426</v>
      </c>
      <c r="AE1778" s="1">
        <v>40926</v>
      </c>
      <c r="AF1778">
        <v>1.0643</v>
      </c>
      <c r="AH1778" s="1">
        <v>40926</v>
      </c>
      <c r="AI1778">
        <v>1.3024000000000001E-2</v>
      </c>
      <c r="AK1778" s="1">
        <v>40926</v>
      </c>
      <c r="AL1778">
        <v>177.8587</v>
      </c>
      <c r="AN1778" s="1">
        <v>40926</v>
      </c>
      <c r="AO1778">
        <v>1774.64</v>
      </c>
      <c r="AQ1778" s="1">
        <v>40926</v>
      </c>
      <c r="AR1778">
        <v>188.8004</v>
      </c>
      <c r="AT1778" s="1">
        <v>40926</v>
      </c>
      <c r="AU1778">
        <v>20.89</v>
      </c>
      <c r="AW1778" s="1">
        <v>40926</v>
      </c>
      <c r="AX1778">
        <v>2769.71</v>
      </c>
    </row>
    <row r="1779" spans="1:50" x14ac:dyDescent="0.35">
      <c r="A1779" s="1">
        <v>40925</v>
      </c>
      <c r="B1779">
        <v>5.6</v>
      </c>
      <c r="D1779" s="1">
        <v>40925</v>
      </c>
      <c r="E1779">
        <v>292.81</v>
      </c>
      <c r="G1779" s="1">
        <v>40925</v>
      </c>
      <c r="H1779">
        <v>1293.67</v>
      </c>
      <c r="J1779" s="1">
        <v>40925</v>
      </c>
      <c r="K1779">
        <v>2396.63</v>
      </c>
      <c r="M1779" s="1">
        <v>40925</v>
      </c>
      <c r="N1779">
        <v>1656.45</v>
      </c>
      <c r="P1779" s="1">
        <v>40925</v>
      </c>
      <c r="Q1779">
        <v>100.71</v>
      </c>
      <c r="S1779" s="1">
        <v>40925</v>
      </c>
      <c r="T1779">
        <v>39.29</v>
      </c>
      <c r="V1779" s="1">
        <v>40925</v>
      </c>
      <c r="W1779">
        <v>245.64</v>
      </c>
      <c r="Y1779" s="1">
        <v>40925</v>
      </c>
      <c r="Z1779">
        <v>1.2732999999999999</v>
      </c>
      <c r="AB1779" s="1">
        <v>40925</v>
      </c>
      <c r="AC1779">
        <v>1.5350999999999999</v>
      </c>
      <c r="AE1779" s="1">
        <v>40925</v>
      </c>
      <c r="AF1779">
        <v>1.0526</v>
      </c>
      <c r="AH1779" s="1">
        <v>40925</v>
      </c>
      <c r="AI1779">
        <v>1.3014E-2</v>
      </c>
      <c r="AK1779" s="1">
        <v>40925</v>
      </c>
      <c r="AL1779">
        <v>177.8956</v>
      </c>
      <c r="AN1779" s="1">
        <v>40925</v>
      </c>
      <c r="AO1779">
        <v>1777.87</v>
      </c>
      <c r="AQ1779" s="1">
        <v>40925</v>
      </c>
      <c r="AR1779">
        <v>188.76310000000001</v>
      </c>
      <c r="AT1779" s="1">
        <v>40925</v>
      </c>
      <c r="AU1779">
        <v>22.2</v>
      </c>
      <c r="AW1779" s="1">
        <v>40925</v>
      </c>
      <c r="AX1779">
        <v>2728.08</v>
      </c>
    </row>
    <row r="1780" spans="1:50" x14ac:dyDescent="0.35">
      <c r="A1780" s="1">
        <v>40924</v>
      </c>
      <c r="B1780">
        <v>6.68</v>
      </c>
      <c r="D1780" s="1">
        <v>40924</v>
      </c>
      <c r="E1780">
        <v>285.31</v>
      </c>
      <c r="G1780" s="1">
        <v>40924</v>
      </c>
      <c r="H1780">
        <v>1289.0899999999999</v>
      </c>
      <c r="J1780" s="1">
        <v>40924</v>
      </c>
      <c r="K1780">
        <v>2361.56</v>
      </c>
      <c r="M1780" s="1">
        <v>40924</v>
      </c>
      <c r="N1780">
        <v>1643.75</v>
      </c>
      <c r="P1780" s="1">
        <v>40924</v>
      </c>
      <c r="Q1780">
        <v>98.7</v>
      </c>
      <c r="S1780" s="1">
        <v>40924</v>
      </c>
      <c r="T1780">
        <v>38.92</v>
      </c>
      <c r="V1780" s="1">
        <v>40924</v>
      </c>
      <c r="W1780">
        <v>239.15</v>
      </c>
      <c r="Y1780" s="1">
        <v>40924</v>
      </c>
      <c r="Z1780">
        <v>1.2673000000000001</v>
      </c>
      <c r="AB1780" s="1">
        <v>40924</v>
      </c>
      <c r="AC1780">
        <v>1.5325</v>
      </c>
      <c r="AE1780" s="1">
        <v>40924</v>
      </c>
      <c r="AF1780">
        <v>1.0481</v>
      </c>
      <c r="AH1780" s="1">
        <v>40924</v>
      </c>
      <c r="AI1780">
        <v>1.3027E-2</v>
      </c>
      <c r="AK1780" s="1">
        <v>40924</v>
      </c>
      <c r="AL1780">
        <v>177.99639999999999</v>
      </c>
      <c r="AN1780" s="1">
        <v>40924</v>
      </c>
      <c r="AO1780">
        <v>1776.96</v>
      </c>
      <c r="AQ1780" s="1">
        <v>40924</v>
      </c>
      <c r="AR1780">
        <v>188.81379999999999</v>
      </c>
      <c r="AT1780" s="1">
        <v>40924</v>
      </c>
      <c r="AU1780">
        <v>20.91</v>
      </c>
      <c r="AW1780" s="1">
        <v>40924</v>
      </c>
      <c r="AX1780">
        <v>2710.67</v>
      </c>
    </row>
    <row r="1781" spans="1:50" x14ac:dyDescent="0.35">
      <c r="A1781" s="1">
        <v>40921</v>
      </c>
      <c r="B1781">
        <v>6.41</v>
      </c>
      <c r="D1781" s="1">
        <v>40921</v>
      </c>
      <c r="E1781">
        <v>284.49</v>
      </c>
      <c r="G1781" s="1">
        <v>40921</v>
      </c>
      <c r="H1781">
        <v>1289.0899999999999</v>
      </c>
      <c r="J1781" s="1">
        <v>40921</v>
      </c>
      <c r="K1781">
        <v>2338.0100000000002</v>
      </c>
      <c r="M1781" s="1">
        <v>40921</v>
      </c>
      <c r="N1781">
        <v>1633.78</v>
      </c>
      <c r="P1781" s="1">
        <v>40921</v>
      </c>
      <c r="Q1781">
        <v>98.7</v>
      </c>
      <c r="S1781" s="1">
        <v>40921</v>
      </c>
      <c r="T1781">
        <v>38.92</v>
      </c>
      <c r="V1781" s="1">
        <v>40921</v>
      </c>
      <c r="W1781">
        <v>239.15</v>
      </c>
      <c r="Y1781" s="1">
        <v>40921</v>
      </c>
      <c r="Z1781">
        <v>1.2678</v>
      </c>
      <c r="AB1781" s="1">
        <v>40921</v>
      </c>
      <c r="AC1781">
        <v>1.5295000000000001</v>
      </c>
      <c r="AE1781" s="1">
        <v>40921</v>
      </c>
      <c r="AF1781">
        <v>1.0490999999999999</v>
      </c>
      <c r="AH1781" s="1">
        <v>40921</v>
      </c>
      <c r="AI1781">
        <v>1.3006999999999999E-2</v>
      </c>
      <c r="AK1781" s="1">
        <v>40921</v>
      </c>
      <c r="AL1781">
        <v>177.7704</v>
      </c>
      <c r="AN1781" s="1">
        <v>40921</v>
      </c>
      <c r="AO1781">
        <v>1776.96</v>
      </c>
      <c r="AQ1781" s="1">
        <v>40921</v>
      </c>
      <c r="AR1781">
        <v>188.6857</v>
      </c>
      <c r="AT1781" s="1">
        <v>40921</v>
      </c>
      <c r="AU1781">
        <v>20.91</v>
      </c>
      <c r="AW1781" s="1">
        <v>40921</v>
      </c>
      <c r="AX1781">
        <v>2710.67</v>
      </c>
    </row>
    <row r="1782" spans="1:50" x14ac:dyDescent="0.35">
      <c r="A1782" s="1">
        <v>40920</v>
      </c>
      <c r="B1782">
        <v>6.8</v>
      </c>
      <c r="D1782" s="1">
        <v>40920</v>
      </c>
      <c r="E1782">
        <v>284.95999999999998</v>
      </c>
      <c r="G1782" s="1">
        <v>40920</v>
      </c>
      <c r="H1782">
        <v>1295.5</v>
      </c>
      <c r="J1782" s="1">
        <v>40920</v>
      </c>
      <c r="K1782">
        <v>2345.85</v>
      </c>
      <c r="M1782" s="1">
        <v>40920</v>
      </c>
      <c r="N1782">
        <v>1652.88</v>
      </c>
      <c r="P1782" s="1">
        <v>40920</v>
      </c>
      <c r="Q1782">
        <v>99.1</v>
      </c>
      <c r="S1782" s="1">
        <v>40920</v>
      </c>
      <c r="T1782">
        <v>39.49</v>
      </c>
      <c r="V1782" s="1">
        <v>40920</v>
      </c>
      <c r="W1782">
        <v>240.18</v>
      </c>
      <c r="Y1782" s="1">
        <v>40920</v>
      </c>
      <c r="Z1782">
        <v>1.2833999999999999</v>
      </c>
      <c r="AB1782" s="1">
        <v>40920</v>
      </c>
      <c r="AC1782">
        <v>1.5338000000000001</v>
      </c>
      <c r="AE1782" s="1">
        <v>40920</v>
      </c>
      <c r="AF1782">
        <v>1.0609999999999999</v>
      </c>
      <c r="AH1782" s="1">
        <v>40920</v>
      </c>
      <c r="AI1782">
        <v>1.3039E-2</v>
      </c>
      <c r="AK1782" s="1">
        <v>40920</v>
      </c>
      <c r="AL1782">
        <v>177.26329999999999</v>
      </c>
      <c r="AN1782" s="1">
        <v>40920</v>
      </c>
      <c r="AO1782">
        <v>1772.05</v>
      </c>
      <c r="AQ1782" s="1">
        <v>40920</v>
      </c>
      <c r="AR1782">
        <v>188.57490000000001</v>
      </c>
      <c r="AT1782" s="1">
        <v>40920</v>
      </c>
      <c r="AU1782">
        <v>20.47</v>
      </c>
      <c r="AW1782" s="1">
        <v>40920</v>
      </c>
      <c r="AX1782">
        <v>2724.7</v>
      </c>
    </row>
    <row r="1783" spans="1:50" x14ac:dyDescent="0.35">
      <c r="A1783" s="1">
        <v>40919</v>
      </c>
      <c r="B1783">
        <v>6.9</v>
      </c>
      <c r="D1783" s="1">
        <v>40919</v>
      </c>
      <c r="E1783">
        <v>284.27999999999997</v>
      </c>
      <c r="G1783" s="1">
        <v>40919</v>
      </c>
      <c r="H1783">
        <v>1292.48</v>
      </c>
      <c r="J1783" s="1">
        <v>40919</v>
      </c>
      <c r="K1783">
        <v>2339.5100000000002</v>
      </c>
      <c r="M1783" s="1">
        <v>40919</v>
      </c>
      <c r="N1783">
        <v>1641.13</v>
      </c>
      <c r="P1783" s="1">
        <v>40919</v>
      </c>
      <c r="Q1783">
        <v>100.87</v>
      </c>
      <c r="S1783" s="1">
        <v>40919</v>
      </c>
      <c r="T1783">
        <v>41.52</v>
      </c>
      <c r="V1783" s="1">
        <v>40919</v>
      </c>
      <c r="W1783">
        <v>236.29</v>
      </c>
      <c r="Y1783" s="1">
        <v>40919</v>
      </c>
      <c r="Z1783">
        <v>1.2698</v>
      </c>
      <c r="AB1783" s="1">
        <v>40919</v>
      </c>
      <c r="AC1783">
        <v>1.5331000000000001</v>
      </c>
      <c r="AE1783" s="1">
        <v>40919</v>
      </c>
      <c r="AF1783">
        <v>1.0466</v>
      </c>
      <c r="AH1783" s="1">
        <v>40919</v>
      </c>
      <c r="AI1783">
        <v>1.3004999999999999E-2</v>
      </c>
      <c r="AK1783" s="1">
        <v>40919</v>
      </c>
      <c r="AL1783">
        <v>176.916</v>
      </c>
      <c r="AN1783" s="1">
        <v>40919</v>
      </c>
      <c r="AO1783">
        <v>1772.76</v>
      </c>
      <c r="AQ1783" s="1">
        <v>40919</v>
      </c>
      <c r="AR1783">
        <v>187.57400000000001</v>
      </c>
      <c r="AT1783" s="1">
        <v>40919</v>
      </c>
      <c r="AU1783">
        <v>21.05</v>
      </c>
      <c r="AW1783" s="1">
        <v>40919</v>
      </c>
      <c r="AX1783">
        <v>2710.76</v>
      </c>
    </row>
    <row r="1784" spans="1:50" x14ac:dyDescent="0.35">
      <c r="A1784" s="1">
        <v>40918</v>
      </c>
      <c r="B1784">
        <v>6.36</v>
      </c>
      <c r="D1784" s="1">
        <v>40918</v>
      </c>
      <c r="E1784">
        <v>283.5</v>
      </c>
      <c r="G1784" s="1">
        <v>40918</v>
      </c>
      <c r="H1784">
        <v>1292.08</v>
      </c>
      <c r="J1784" s="1">
        <v>40918</v>
      </c>
      <c r="K1784">
        <v>2347.4699999999998</v>
      </c>
      <c r="M1784" s="1">
        <v>40918</v>
      </c>
      <c r="N1784">
        <v>1633.18</v>
      </c>
      <c r="P1784" s="1">
        <v>40918</v>
      </c>
      <c r="Q1784">
        <v>102.24</v>
      </c>
      <c r="S1784" s="1">
        <v>40918</v>
      </c>
      <c r="T1784">
        <v>41.71</v>
      </c>
      <c r="V1784" s="1">
        <v>40918</v>
      </c>
      <c r="W1784">
        <v>235.79</v>
      </c>
      <c r="Y1784" s="1">
        <v>40918</v>
      </c>
      <c r="Z1784">
        <v>1.2778</v>
      </c>
      <c r="AB1784" s="1">
        <v>40918</v>
      </c>
      <c r="AC1784">
        <v>1.5481</v>
      </c>
      <c r="AE1784" s="1">
        <v>40918</v>
      </c>
      <c r="AF1784">
        <v>1.0535000000000001</v>
      </c>
      <c r="AH1784" s="1">
        <v>40918</v>
      </c>
      <c r="AI1784">
        <v>1.3017000000000001E-2</v>
      </c>
      <c r="AK1784" s="1">
        <v>40918</v>
      </c>
      <c r="AL1784">
        <v>176.24440000000001</v>
      </c>
      <c r="AN1784" s="1">
        <v>40918</v>
      </c>
      <c r="AO1784">
        <v>1768.65</v>
      </c>
      <c r="AQ1784" s="1">
        <v>40918</v>
      </c>
      <c r="AR1784">
        <v>186.76740000000001</v>
      </c>
      <c r="AT1784" s="1">
        <v>40918</v>
      </c>
      <c r="AU1784">
        <v>20.69</v>
      </c>
      <c r="AW1784" s="1">
        <v>40918</v>
      </c>
      <c r="AX1784">
        <v>2702.5</v>
      </c>
    </row>
    <row r="1785" spans="1:50" x14ac:dyDescent="0.35">
      <c r="A1785" s="1">
        <v>40917</v>
      </c>
      <c r="B1785">
        <v>6.33</v>
      </c>
      <c r="D1785" s="1">
        <v>40917</v>
      </c>
      <c r="E1785">
        <v>276.95</v>
      </c>
      <c r="G1785" s="1">
        <v>40917</v>
      </c>
      <c r="H1785">
        <v>1280.7</v>
      </c>
      <c r="J1785" s="1">
        <v>40917</v>
      </c>
      <c r="K1785">
        <v>2286.4499999999998</v>
      </c>
      <c r="M1785" s="1">
        <v>40917</v>
      </c>
      <c r="N1785">
        <v>1611.95</v>
      </c>
      <c r="P1785" s="1">
        <v>40917</v>
      </c>
      <c r="Q1785">
        <v>101.31</v>
      </c>
      <c r="S1785" s="1">
        <v>40917</v>
      </c>
      <c r="T1785">
        <v>41.76</v>
      </c>
      <c r="V1785" s="1">
        <v>40917</v>
      </c>
      <c r="W1785">
        <v>229.37</v>
      </c>
      <c r="Y1785" s="1">
        <v>40917</v>
      </c>
      <c r="Z1785">
        <v>1.2738</v>
      </c>
      <c r="AB1785" s="1">
        <v>40917</v>
      </c>
      <c r="AC1785">
        <v>1.5425</v>
      </c>
      <c r="AE1785" s="1">
        <v>40917</v>
      </c>
      <c r="AF1785">
        <v>1.0496000000000001</v>
      </c>
      <c r="AH1785" s="1">
        <v>40917</v>
      </c>
      <c r="AI1785">
        <v>1.3011999999999999E-2</v>
      </c>
      <c r="AK1785" s="1">
        <v>40917</v>
      </c>
      <c r="AL1785">
        <v>176.32480000000001</v>
      </c>
      <c r="AN1785" s="1">
        <v>40917</v>
      </c>
      <c r="AO1785">
        <v>1768.59</v>
      </c>
      <c r="AQ1785" s="1">
        <v>40917</v>
      </c>
      <c r="AR1785">
        <v>186.654</v>
      </c>
      <c r="AT1785" s="1">
        <v>40917</v>
      </c>
      <c r="AU1785">
        <v>21.07</v>
      </c>
      <c r="AW1785" s="1">
        <v>40917</v>
      </c>
      <c r="AX1785">
        <v>2676.56</v>
      </c>
    </row>
    <row r="1786" spans="1:50" x14ac:dyDescent="0.35">
      <c r="A1786" s="1">
        <v>40914</v>
      </c>
      <c r="B1786">
        <v>6.7</v>
      </c>
      <c r="D1786" s="1">
        <v>40914</v>
      </c>
      <c r="E1786">
        <v>273.42</v>
      </c>
      <c r="G1786" s="1">
        <v>40914</v>
      </c>
      <c r="H1786">
        <v>1277.81</v>
      </c>
      <c r="J1786" s="1">
        <v>40914</v>
      </c>
      <c r="K1786">
        <v>2298.65</v>
      </c>
      <c r="M1786" s="1">
        <v>40914</v>
      </c>
      <c r="N1786">
        <v>1617.1</v>
      </c>
      <c r="P1786" s="1">
        <v>40914</v>
      </c>
      <c r="Q1786">
        <v>101.56</v>
      </c>
      <c r="S1786" s="1">
        <v>40914</v>
      </c>
      <c r="T1786">
        <v>40.869999999999997</v>
      </c>
      <c r="V1786" s="1">
        <v>40914</v>
      </c>
      <c r="W1786">
        <v>228.5</v>
      </c>
      <c r="Y1786" s="1">
        <v>40914</v>
      </c>
      <c r="Z1786">
        <v>1.2721</v>
      </c>
      <c r="AB1786" s="1">
        <v>40914</v>
      </c>
      <c r="AC1786">
        <v>1.542</v>
      </c>
      <c r="AE1786" s="1">
        <v>40914</v>
      </c>
      <c r="AF1786">
        <v>1.0464</v>
      </c>
      <c r="AH1786" s="1">
        <v>40914</v>
      </c>
      <c r="AI1786">
        <v>1.2973999999999999E-2</v>
      </c>
      <c r="AK1786" s="1">
        <v>40914</v>
      </c>
      <c r="AL1786">
        <v>175.98230000000001</v>
      </c>
      <c r="AN1786" s="1">
        <v>40914</v>
      </c>
      <c r="AO1786">
        <v>1767.33</v>
      </c>
      <c r="AQ1786" s="1">
        <v>40914</v>
      </c>
      <c r="AR1786">
        <v>186.3218</v>
      </c>
      <c r="AT1786" s="1">
        <v>40914</v>
      </c>
      <c r="AU1786">
        <v>20.63</v>
      </c>
      <c r="AW1786" s="1">
        <v>40914</v>
      </c>
      <c r="AX1786">
        <v>2674.22</v>
      </c>
    </row>
    <row r="1787" spans="1:50" x14ac:dyDescent="0.35">
      <c r="A1787" s="1">
        <v>40913</v>
      </c>
      <c r="B1787">
        <v>6.95</v>
      </c>
      <c r="D1787" s="1">
        <v>40913</v>
      </c>
      <c r="E1787">
        <v>274.98</v>
      </c>
      <c r="G1787" s="1">
        <v>40913</v>
      </c>
      <c r="H1787">
        <v>1281.06</v>
      </c>
      <c r="J1787" s="1">
        <v>40913</v>
      </c>
      <c r="K1787">
        <v>2315.75</v>
      </c>
      <c r="M1787" s="1">
        <v>40913</v>
      </c>
      <c r="N1787">
        <v>1616.88</v>
      </c>
      <c r="P1787" s="1">
        <v>40913</v>
      </c>
      <c r="Q1787">
        <v>101.81</v>
      </c>
      <c r="S1787" s="1">
        <v>40913</v>
      </c>
      <c r="T1787">
        <v>41.06</v>
      </c>
      <c r="V1787" s="1">
        <v>40913</v>
      </c>
      <c r="W1787">
        <v>226.83</v>
      </c>
      <c r="Y1787" s="1">
        <v>40913</v>
      </c>
      <c r="Z1787">
        <v>1.2795000000000001</v>
      </c>
      <c r="AB1787" s="1">
        <v>40913</v>
      </c>
      <c r="AC1787">
        <v>1.5493999999999999</v>
      </c>
      <c r="AE1787" s="1">
        <v>40913</v>
      </c>
      <c r="AF1787">
        <v>1.0502</v>
      </c>
      <c r="AH1787" s="1">
        <v>40913</v>
      </c>
      <c r="AI1787">
        <v>1.2959999999999999E-2</v>
      </c>
      <c r="AK1787" s="1">
        <v>40913</v>
      </c>
      <c r="AL1787">
        <v>176.08029999999999</v>
      </c>
      <c r="AN1787" s="1">
        <v>40913</v>
      </c>
      <c r="AO1787">
        <v>1764.59</v>
      </c>
      <c r="AQ1787" s="1">
        <v>40913</v>
      </c>
      <c r="AR1787">
        <v>186.65</v>
      </c>
      <c r="AT1787" s="1">
        <v>40913</v>
      </c>
      <c r="AU1787">
        <v>21.48</v>
      </c>
      <c r="AW1787" s="1">
        <v>40913</v>
      </c>
      <c r="AX1787">
        <v>2669.86</v>
      </c>
    </row>
    <row r="1788" spans="1:50" x14ac:dyDescent="0.35">
      <c r="A1788" s="1">
        <v>40912</v>
      </c>
      <c r="B1788">
        <v>5.57</v>
      </c>
      <c r="D1788" s="1">
        <v>40912</v>
      </c>
      <c r="E1788">
        <v>276.81</v>
      </c>
      <c r="G1788" s="1">
        <v>40912</v>
      </c>
      <c r="H1788">
        <v>1277.3</v>
      </c>
      <c r="J1788" s="1">
        <v>40912</v>
      </c>
      <c r="K1788">
        <v>2349.89</v>
      </c>
      <c r="M1788" s="1">
        <v>40912</v>
      </c>
      <c r="N1788">
        <v>1616.57</v>
      </c>
      <c r="P1788" s="1">
        <v>40912</v>
      </c>
      <c r="Q1788">
        <v>103.22</v>
      </c>
      <c r="S1788" s="1">
        <v>40912</v>
      </c>
      <c r="T1788">
        <v>42.13</v>
      </c>
      <c r="V1788" s="1">
        <v>40912</v>
      </c>
      <c r="W1788">
        <v>228.64</v>
      </c>
      <c r="Y1788" s="1">
        <v>40912</v>
      </c>
      <c r="Z1788">
        <v>1.2953999999999999</v>
      </c>
      <c r="AB1788" s="1">
        <v>40912</v>
      </c>
      <c r="AC1788">
        <v>1.5630999999999999</v>
      </c>
      <c r="AE1788" s="1">
        <v>40912</v>
      </c>
      <c r="AF1788">
        <v>1.0630999999999999</v>
      </c>
      <c r="AH1788" s="1">
        <v>40912</v>
      </c>
      <c r="AI1788">
        <v>1.3042E-2</v>
      </c>
      <c r="AK1788" s="1">
        <v>40912</v>
      </c>
      <c r="AL1788">
        <v>176.23670000000001</v>
      </c>
      <c r="AN1788" s="1">
        <v>40912</v>
      </c>
      <c r="AO1788">
        <v>1764.68</v>
      </c>
      <c r="AQ1788" s="1">
        <v>40912</v>
      </c>
      <c r="AR1788">
        <v>186.95359999999999</v>
      </c>
      <c r="AT1788" s="1">
        <v>40912</v>
      </c>
      <c r="AU1788">
        <v>22.22</v>
      </c>
      <c r="AW1788" s="1">
        <v>40912</v>
      </c>
      <c r="AX1788">
        <v>2648.36</v>
      </c>
    </row>
    <row r="1789" spans="1:50" x14ac:dyDescent="0.35">
      <c r="A1789" s="1">
        <v>40911</v>
      </c>
      <c r="B1789">
        <v>4.88</v>
      </c>
      <c r="D1789" s="1">
        <v>40911</v>
      </c>
      <c r="E1789">
        <v>277.39999999999998</v>
      </c>
      <c r="G1789" s="1">
        <v>40911</v>
      </c>
      <c r="H1789">
        <v>1277.06</v>
      </c>
      <c r="J1789" s="1">
        <v>40911</v>
      </c>
      <c r="K1789">
        <v>2389.91</v>
      </c>
      <c r="M1789" s="1">
        <v>40911</v>
      </c>
      <c r="N1789">
        <v>1598.97</v>
      </c>
      <c r="P1789" s="1">
        <v>40911</v>
      </c>
      <c r="Q1789">
        <v>102.96</v>
      </c>
      <c r="S1789" s="1">
        <v>40911</v>
      </c>
      <c r="T1789">
        <v>42.23</v>
      </c>
      <c r="V1789" s="1">
        <v>40911</v>
      </c>
      <c r="W1789">
        <v>233.1</v>
      </c>
      <c r="Y1789" s="1">
        <v>40911</v>
      </c>
      <c r="Z1789">
        <v>1.3048999999999999</v>
      </c>
      <c r="AB1789" s="1">
        <v>40911</v>
      </c>
      <c r="AC1789">
        <v>1.5648</v>
      </c>
      <c r="AE1789" s="1">
        <v>40911</v>
      </c>
      <c r="AF1789">
        <v>1.0725</v>
      </c>
      <c r="AH1789" s="1">
        <v>40911</v>
      </c>
      <c r="AI1789">
        <v>1.3037999999999999E-2</v>
      </c>
      <c r="AK1789" s="1">
        <v>40911</v>
      </c>
      <c r="AL1789">
        <v>176.18180000000001</v>
      </c>
      <c r="AN1789" s="1">
        <v>40911</v>
      </c>
      <c r="AO1789">
        <v>1765.75</v>
      </c>
      <c r="AQ1789" s="1">
        <v>40911</v>
      </c>
      <c r="AR1789">
        <v>187.26849999999999</v>
      </c>
      <c r="AT1789" s="1">
        <v>40911</v>
      </c>
      <c r="AU1789">
        <v>22.97</v>
      </c>
      <c r="AW1789" s="1">
        <v>40911</v>
      </c>
      <c r="AX1789">
        <v>2648.72</v>
      </c>
    </row>
    <row r="1790" spans="1:50" x14ac:dyDescent="0.35">
      <c r="A1790" s="1">
        <v>40910</v>
      </c>
      <c r="B1790">
        <v>5.22</v>
      </c>
      <c r="D1790" s="1">
        <v>40910</v>
      </c>
      <c r="E1790">
        <v>268.77</v>
      </c>
      <c r="G1790" s="1">
        <v>40910</v>
      </c>
      <c r="H1790">
        <v>1257.6099999999999</v>
      </c>
      <c r="J1790" s="1">
        <v>40910</v>
      </c>
      <c r="K1790">
        <v>2370.1999999999998</v>
      </c>
      <c r="M1790" s="1">
        <v>40910</v>
      </c>
      <c r="N1790">
        <v>1566.37</v>
      </c>
      <c r="P1790" s="1">
        <v>40910</v>
      </c>
      <c r="Q1790">
        <v>98.83</v>
      </c>
      <c r="S1790" s="1">
        <v>40910</v>
      </c>
      <c r="T1790">
        <v>41.69</v>
      </c>
      <c r="V1790" s="1">
        <v>40910</v>
      </c>
      <c r="W1790">
        <v>227.51</v>
      </c>
      <c r="Y1790" s="1">
        <v>40910</v>
      </c>
      <c r="Z1790">
        <v>1.2932000000000001</v>
      </c>
      <c r="AB1790" s="1">
        <v>40910</v>
      </c>
      <c r="AC1790">
        <v>1.5506</v>
      </c>
      <c r="AE1790" s="1">
        <v>40910</v>
      </c>
      <c r="AF1790">
        <v>1.0637000000000001</v>
      </c>
      <c r="AH1790" s="1">
        <v>40910</v>
      </c>
      <c r="AI1790">
        <v>1.2999E-2</v>
      </c>
      <c r="AK1790" s="1">
        <v>40910</v>
      </c>
      <c r="AL1790">
        <v>176.4676</v>
      </c>
      <c r="AN1790" s="1">
        <v>40910</v>
      </c>
      <c r="AO1790">
        <v>1769.79</v>
      </c>
      <c r="AQ1790" s="1">
        <v>40910</v>
      </c>
      <c r="AR1790">
        <v>187.5283</v>
      </c>
      <c r="AT1790" s="1">
        <v>40910</v>
      </c>
      <c r="AU1790">
        <v>23.4</v>
      </c>
      <c r="AW1790" s="1">
        <v>40910</v>
      </c>
      <c r="AX1790">
        <v>2605.15</v>
      </c>
    </row>
    <row r="1791" spans="1:50" x14ac:dyDescent="0.35">
      <c r="A1791" s="1">
        <v>40907</v>
      </c>
      <c r="B1791">
        <v>4.25</v>
      </c>
      <c r="D1791" s="1">
        <v>40907</v>
      </c>
      <c r="E1791">
        <v>267.83</v>
      </c>
      <c r="G1791" s="1">
        <v>40907</v>
      </c>
      <c r="H1791">
        <v>1257.6099999999999</v>
      </c>
      <c r="J1791" s="1">
        <v>40907</v>
      </c>
      <c r="K1791">
        <v>2316.5500000000002</v>
      </c>
      <c r="M1791" s="1">
        <v>40907</v>
      </c>
      <c r="N1791">
        <v>1576.38</v>
      </c>
      <c r="P1791" s="1">
        <v>40907</v>
      </c>
      <c r="Q1791">
        <v>98.83</v>
      </c>
      <c r="S1791" s="1">
        <v>40907</v>
      </c>
      <c r="T1791">
        <v>41.69</v>
      </c>
      <c r="V1791" s="1">
        <v>40907</v>
      </c>
      <c r="W1791">
        <v>227.51</v>
      </c>
      <c r="Y1791" s="1">
        <v>40907</v>
      </c>
      <c r="Z1791">
        <v>1.296</v>
      </c>
      <c r="AB1791" s="1">
        <v>40907</v>
      </c>
      <c r="AC1791">
        <v>1.5508999999999999</v>
      </c>
      <c r="AE1791" s="1">
        <v>40907</v>
      </c>
      <c r="AF1791">
        <v>1.0652999999999999</v>
      </c>
      <c r="AH1791" s="1">
        <v>40907</v>
      </c>
      <c r="AI1791">
        <v>1.2991000000000001E-2</v>
      </c>
      <c r="AK1791" s="1">
        <v>40907</v>
      </c>
      <c r="AL1791">
        <v>176.4676</v>
      </c>
      <c r="AN1791" s="1">
        <v>40907</v>
      </c>
      <c r="AO1791">
        <v>1769.79</v>
      </c>
      <c r="AQ1791" s="1">
        <v>40907</v>
      </c>
      <c r="AR1791">
        <v>187.5283</v>
      </c>
      <c r="AT1791" s="1">
        <v>40907</v>
      </c>
      <c r="AU1791">
        <v>23.4</v>
      </c>
      <c r="AW1791" s="1">
        <v>40907</v>
      </c>
      <c r="AX1791">
        <v>2605.15</v>
      </c>
    </row>
    <row r="1792" spans="1:50" x14ac:dyDescent="0.35">
      <c r="A1792" s="1">
        <v>40906</v>
      </c>
      <c r="B1792">
        <v>4.17</v>
      </c>
      <c r="D1792" s="1">
        <v>40906</v>
      </c>
      <c r="E1792">
        <v>267.43</v>
      </c>
      <c r="G1792" s="1">
        <v>40906</v>
      </c>
      <c r="H1792">
        <v>1263.02</v>
      </c>
      <c r="J1792" s="1">
        <v>40906</v>
      </c>
      <c r="K1792">
        <v>2292.2800000000002</v>
      </c>
      <c r="M1792" s="1">
        <v>40906</v>
      </c>
      <c r="N1792">
        <v>1534.93</v>
      </c>
      <c r="P1792" s="1">
        <v>40906</v>
      </c>
      <c r="Q1792">
        <v>99.65</v>
      </c>
      <c r="S1792" s="1">
        <v>40906</v>
      </c>
      <c r="T1792">
        <v>41.16</v>
      </c>
      <c r="V1792" s="1">
        <v>40906</v>
      </c>
      <c r="W1792">
        <v>223.15</v>
      </c>
      <c r="Y1792" s="1">
        <v>40906</v>
      </c>
      <c r="Z1792">
        <v>1.2942</v>
      </c>
      <c r="AB1792" s="1">
        <v>40906</v>
      </c>
      <c r="AC1792">
        <v>1.5399</v>
      </c>
      <c r="AE1792" s="1">
        <v>40906</v>
      </c>
      <c r="AF1792">
        <v>1.0618000000000001</v>
      </c>
      <c r="AH1792" s="1">
        <v>40906</v>
      </c>
      <c r="AI1792">
        <v>1.2869E-2</v>
      </c>
      <c r="AK1792" s="1">
        <v>40906</v>
      </c>
      <c r="AL1792">
        <v>176.44759999999999</v>
      </c>
      <c r="AN1792" s="1">
        <v>40906</v>
      </c>
      <c r="AO1792">
        <v>1767.74</v>
      </c>
      <c r="AQ1792" s="1">
        <v>40906</v>
      </c>
      <c r="AR1792">
        <v>187.65199999999999</v>
      </c>
      <c r="AT1792" s="1">
        <v>40906</v>
      </c>
      <c r="AU1792">
        <v>22.65</v>
      </c>
      <c r="AW1792" s="1">
        <v>40906</v>
      </c>
      <c r="AX1792">
        <v>2613.7399999999998</v>
      </c>
    </row>
    <row r="1793" spans="1:50" x14ac:dyDescent="0.35">
      <c r="A1793" s="1">
        <v>40905</v>
      </c>
      <c r="B1793">
        <v>4.1900000000000004</v>
      </c>
      <c r="D1793" s="1">
        <v>40905</v>
      </c>
      <c r="E1793">
        <v>267.77999999999997</v>
      </c>
      <c r="G1793" s="1">
        <v>40905</v>
      </c>
      <c r="H1793">
        <v>1249.6400000000001</v>
      </c>
      <c r="J1793" s="1">
        <v>40905</v>
      </c>
      <c r="K1793">
        <v>2255.0300000000002</v>
      </c>
      <c r="M1793" s="1">
        <v>40905</v>
      </c>
      <c r="N1793">
        <v>1562.55</v>
      </c>
      <c r="P1793" s="1">
        <v>40905</v>
      </c>
      <c r="Q1793">
        <v>99.36</v>
      </c>
      <c r="S1793" s="1">
        <v>40905</v>
      </c>
      <c r="T1793">
        <v>41.48</v>
      </c>
      <c r="V1793" s="1">
        <v>40905</v>
      </c>
      <c r="W1793">
        <v>223.3</v>
      </c>
      <c r="Y1793" s="1">
        <v>40905</v>
      </c>
      <c r="Z1793">
        <v>1.2938000000000001</v>
      </c>
      <c r="AB1793" s="1">
        <v>40905</v>
      </c>
      <c r="AC1793">
        <v>1.548</v>
      </c>
      <c r="AE1793" s="1">
        <v>40905</v>
      </c>
      <c r="AF1793">
        <v>1.0604</v>
      </c>
      <c r="AH1793" s="1">
        <v>40905</v>
      </c>
      <c r="AI1793">
        <v>1.282E-2</v>
      </c>
      <c r="AK1793" s="1">
        <v>40905</v>
      </c>
      <c r="AL1793">
        <v>176.20410000000001</v>
      </c>
      <c r="AN1793" s="1">
        <v>40905</v>
      </c>
      <c r="AO1793">
        <v>1766.61</v>
      </c>
      <c r="AQ1793" s="1">
        <v>40905</v>
      </c>
      <c r="AR1793">
        <v>187.4348</v>
      </c>
      <c r="AT1793" s="1">
        <v>40905</v>
      </c>
      <c r="AU1793">
        <v>23.52</v>
      </c>
      <c r="AW1793" s="1">
        <v>40905</v>
      </c>
      <c r="AX1793">
        <v>2589.98</v>
      </c>
    </row>
    <row r="1794" spans="1:50" x14ac:dyDescent="0.35">
      <c r="A1794" s="1">
        <v>40904</v>
      </c>
      <c r="B1794">
        <v>4.07</v>
      </c>
      <c r="D1794" s="1">
        <v>40904</v>
      </c>
      <c r="E1794">
        <v>272.85000000000002</v>
      </c>
      <c r="G1794" s="1">
        <v>40904</v>
      </c>
      <c r="H1794">
        <v>1265.43</v>
      </c>
      <c r="J1794" s="1">
        <v>40904</v>
      </c>
      <c r="K1794">
        <v>2290.31</v>
      </c>
      <c r="M1794" s="1">
        <v>40904</v>
      </c>
      <c r="N1794">
        <v>1590.64</v>
      </c>
      <c r="P1794" s="1">
        <v>40904</v>
      </c>
      <c r="Q1794">
        <v>101.34</v>
      </c>
      <c r="S1794" s="1">
        <v>40904</v>
      </c>
      <c r="T1794">
        <v>41.1</v>
      </c>
      <c r="V1794" s="1">
        <v>40904</v>
      </c>
      <c r="W1794">
        <v>227.97</v>
      </c>
      <c r="Y1794" s="1">
        <v>40904</v>
      </c>
      <c r="Z1794">
        <v>1.3073999999999999</v>
      </c>
      <c r="AB1794" s="1">
        <v>40904</v>
      </c>
      <c r="AC1794">
        <v>1.5663</v>
      </c>
      <c r="AE1794" s="1">
        <v>40904</v>
      </c>
      <c r="AF1794">
        <v>1.071</v>
      </c>
      <c r="AH1794" s="1">
        <v>40904</v>
      </c>
      <c r="AI1794">
        <v>1.2848999999999999E-2</v>
      </c>
      <c r="AK1794" s="1">
        <v>40904</v>
      </c>
      <c r="AL1794">
        <v>175.8646</v>
      </c>
      <c r="AN1794" s="1">
        <v>40904</v>
      </c>
      <c r="AO1794">
        <v>1759.13</v>
      </c>
      <c r="AQ1794" s="1">
        <v>40904</v>
      </c>
      <c r="AR1794">
        <v>186.9256</v>
      </c>
      <c r="AT1794" s="1">
        <v>40904</v>
      </c>
      <c r="AU1794">
        <v>21.91</v>
      </c>
      <c r="AW1794" s="1">
        <v>40904</v>
      </c>
      <c r="AX1794">
        <v>2625.2</v>
      </c>
    </row>
    <row r="1795" spans="1:50" x14ac:dyDescent="0.35">
      <c r="A1795" s="1">
        <v>40903</v>
      </c>
      <c r="B1795">
        <v>4.0199999999999996</v>
      </c>
      <c r="D1795" s="1">
        <v>40903</v>
      </c>
      <c r="E1795">
        <v>273.13</v>
      </c>
      <c r="G1795" s="1">
        <v>40903</v>
      </c>
      <c r="H1795">
        <v>1265.33</v>
      </c>
      <c r="J1795" s="1">
        <v>40903</v>
      </c>
      <c r="K1795">
        <v>2290.37</v>
      </c>
      <c r="M1795" s="1">
        <v>40903</v>
      </c>
      <c r="N1795">
        <v>1606.9</v>
      </c>
      <c r="P1795" s="1">
        <v>40903</v>
      </c>
      <c r="Q1795">
        <v>99.68</v>
      </c>
      <c r="S1795" s="1">
        <v>40903</v>
      </c>
      <c r="T1795">
        <v>39.950000000000003</v>
      </c>
      <c r="V1795" s="1">
        <v>40903</v>
      </c>
      <c r="W1795">
        <v>227.97</v>
      </c>
      <c r="Y1795" s="1">
        <v>40903</v>
      </c>
      <c r="Z1795">
        <v>1.3071999999999999</v>
      </c>
      <c r="AB1795" s="1">
        <v>40903</v>
      </c>
      <c r="AC1795">
        <v>1.5636000000000001</v>
      </c>
      <c r="AE1795" s="1">
        <v>40903</v>
      </c>
      <c r="AF1795">
        <v>1.0687</v>
      </c>
      <c r="AH1795" s="1">
        <v>40903</v>
      </c>
      <c r="AI1795">
        <v>1.2832E-2</v>
      </c>
      <c r="AK1795" s="1">
        <v>40903</v>
      </c>
      <c r="AL1795">
        <v>175.8646</v>
      </c>
      <c r="AN1795" s="1">
        <v>40903</v>
      </c>
      <c r="AO1795">
        <v>1756.74</v>
      </c>
      <c r="AQ1795" s="1">
        <v>40903</v>
      </c>
      <c r="AR1795">
        <v>186.9256</v>
      </c>
      <c r="AT1795" s="1">
        <v>40903</v>
      </c>
      <c r="AU1795">
        <v>20.73</v>
      </c>
      <c r="AW1795" s="1">
        <v>40903</v>
      </c>
      <c r="AX1795">
        <v>2618.64</v>
      </c>
    </row>
    <row r="1796" spans="1:50" x14ac:dyDescent="0.35">
      <c r="A1796" s="1">
        <v>40900</v>
      </c>
      <c r="B1796">
        <v>3.95</v>
      </c>
      <c r="D1796" s="1">
        <v>40900</v>
      </c>
      <c r="E1796">
        <v>272.49</v>
      </c>
      <c r="G1796" s="1">
        <v>40900</v>
      </c>
      <c r="H1796">
        <v>1265.33</v>
      </c>
      <c r="J1796" s="1">
        <v>40900</v>
      </c>
      <c r="K1796">
        <v>2290.37</v>
      </c>
      <c r="M1796" s="1">
        <v>40900</v>
      </c>
      <c r="N1796">
        <v>1605.9</v>
      </c>
      <c r="P1796" s="1">
        <v>40900</v>
      </c>
      <c r="Q1796">
        <v>99.68</v>
      </c>
      <c r="S1796" s="1">
        <v>40900</v>
      </c>
      <c r="T1796">
        <v>39.950000000000003</v>
      </c>
      <c r="V1796" s="1">
        <v>40900</v>
      </c>
      <c r="W1796">
        <v>227.97</v>
      </c>
      <c r="Y1796" s="1">
        <v>40900</v>
      </c>
      <c r="Z1796">
        <v>1.3056000000000001</v>
      </c>
      <c r="AB1796" s="1">
        <v>40900</v>
      </c>
      <c r="AC1796">
        <v>1.5629999999999999</v>
      </c>
      <c r="AE1796" s="1">
        <v>40900</v>
      </c>
      <c r="AF1796">
        <v>1.0679000000000001</v>
      </c>
      <c r="AH1796" s="1">
        <v>40900</v>
      </c>
      <c r="AI1796">
        <v>1.2810999999999999E-2</v>
      </c>
      <c r="AK1796" s="1">
        <v>40900</v>
      </c>
      <c r="AL1796">
        <v>175.8646</v>
      </c>
      <c r="AN1796" s="1">
        <v>40900</v>
      </c>
      <c r="AO1796">
        <v>1756.74</v>
      </c>
      <c r="AQ1796" s="1">
        <v>40900</v>
      </c>
      <c r="AR1796">
        <v>186.9256</v>
      </c>
      <c r="AT1796" s="1">
        <v>40900</v>
      </c>
      <c r="AU1796">
        <v>20.73</v>
      </c>
      <c r="AW1796" s="1">
        <v>40900</v>
      </c>
      <c r="AX1796">
        <v>2618.64</v>
      </c>
    </row>
    <row r="1797" spans="1:50" x14ac:dyDescent="0.35">
      <c r="A1797" s="1">
        <v>40899</v>
      </c>
      <c r="B1797">
        <v>3.89</v>
      </c>
      <c r="D1797" s="1">
        <v>40899</v>
      </c>
      <c r="E1797">
        <v>270.57</v>
      </c>
      <c r="G1797" s="1">
        <v>40899</v>
      </c>
      <c r="H1797">
        <v>1254</v>
      </c>
      <c r="J1797" s="1">
        <v>40899</v>
      </c>
      <c r="K1797">
        <v>2273.02</v>
      </c>
      <c r="M1797" s="1">
        <v>40899</v>
      </c>
      <c r="N1797">
        <v>1606.62</v>
      </c>
      <c r="P1797" s="1">
        <v>40899</v>
      </c>
      <c r="Q1797">
        <v>99.53</v>
      </c>
      <c r="S1797" s="1">
        <v>40899</v>
      </c>
      <c r="T1797">
        <v>39.869999999999997</v>
      </c>
      <c r="V1797" s="1">
        <v>40899</v>
      </c>
      <c r="W1797">
        <v>226.65</v>
      </c>
      <c r="Y1797" s="1">
        <v>40899</v>
      </c>
      <c r="Z1797">
        <v>1.3048999999999999</v>
      </c>
      <c r="AB1797" s="1">
        <v>40899</v>
      </c>
      <c r="AC1797">
        <v>1.5669</v>
      </c>
      <c r="AE1797" s="1">
        <v>40899</v>
      </c>
      <c r="AF1797">
        <v>1.0678000000000001</v>
      </c>
      <c r="AH1797" s="1">
        <v>40899</v>
      </c>
      <c r="AI1797">
        <v>1.2794E-2</v>
      </c>
      <c r="AK1797" s="1">
        <v>40899</v>
      </c>
      <c r="AL1797">
        <v>175.69649999999999</v>
      </c>
      <c r="AN1797" s="1">
        <v>40899</v>
      </c>
      <c r="AO1797">
        <v>1762.03</v>
      </c>
      <c r="AQ1797" s="1">
        <v>40899</v>
      </c>
      <c r="AR1797">
        <v>186.6592</v>
      </c>
      <c r="AT1797" s="1">
        <v>40899</v>
      </c>
      <c r="AU1797">
        <v>21.16</v>
      </c>
      <c r="AW1797" s="1">
        <v>40899</v>
      </c>
      <c r="AX1797">
        <v>2599.4499999999998</v>
      </c>
    </row>
    <row r="1798" spans="1:50" x14ac:dyDescent="0.35">
      <c r="A1798" s="1">
        <v>40898</v>
      </c>
      <c r="B1798">
        <v>3.89</v>
      </c>
      <c r="D1798" s="1">
        <v>40898</v>
      </c>
      <c r="E1798">
        <v>269.12</v>
      </c>
      <c r="G1798" s="1">
        <v>40898</v>
      </c>
      <c r="H1798">
        <v>1243.72</v>
      </c>
      <c r="J1798" s="1">
        <v>40898</v>
      </c>
      <c r="K1798">
        <v>2244.35</v>
      </c>
      <c r="M1798" s="1">
        <v>40898</v>
      </c>
      <c r="N1798">
        <v>1614.05</v>
      </c>
      <c r="P1798" s="1">
        <v>40898</v>
      </c>
      <c r="Q1798">
        <v>98.67</v>
      </c>
      <c r="S1798" s="1">
        <v>40898</v>
      </c>
      <c r="T1798">
        <v>39.69</v>
      </c>
      <c r="V1798" s="1">
        <v>40898</v>
      </c>
      <c r="W1798">
        <v>224.52</v>
      </c>
      <c r="Y1798" s="1">
        <v>40898</v>
      </c>
      <c r="Z1798">
        <v>1.3070999999999999</v>
      </c>
      <c r="AB1798" s="1">
        <v>40898</v>
      </c>
      <c r="AC1798">
        <v>1.5689</v>
      </c>
      <c r="AE1798" s="1">
        <v>40898</v>
      </c>
      <c r="AF1798">
        <v>1.0709</v>
      </c>
      <c r="AH1798" s="1">
        <v>40898</v>
      </c>
      <c r="AI1798">
        <v>1.2827E-2</v>
      </c>
      <c r="AK1798" s="1">
        <v>40898</v>
      </c>
      <c r="AL1798">
        <v>175.74039999999999</v>
      </c>
      <c r="AN1798" s="1">
        <v>40898</v>
      </c>
      <c r="AO1798">
        <v>1760.87</v>
      </c>
      <c r="AQ1798" s="1">
        <v>40898</v>
      </c>
      <c r="AR1798">
        <v>186.6865</v>
      </c>
      <c r="AT1798" s="1">
        <v>40898</v>
      </c>
      <c r="AU1798">
        <v>21.43</v>
      </c>
      <c r="AW1798" s="1">
        <v>40898</v>
      </c>
      <c r="AX1798">
        <v>2577.9699999999998</v>
      </c>
    </row>
    <row r="1799" spans="1:50" x14ac:dyDescent="0.35">
      <c r="A1799" s="1">
        <v>40897</v>
      </c>
      <c r="B1799">
        <v>3.95</v>
      </c>
      <c r="D1799" s="1">
        <v>40897</v>
      </c>
      <c r="E1799">
        <v>267.08999999999997</v>
      </c>
      <c r="G1799" s="1">
        <v>40897</v>
      </c>
      <c r="H1799">
        <v>1241.31</v>
      </c>
      <c r="J1799" s="1">
        <v>40897</v>
      </c>
      <c r="K1799">
        <v>2262.39</v>
      </c>
      <c r="M1799" s="1">
        <v>40897</v>
      </c>
      <c r="N1799">
        <v>1615.63</v>
      </c>
      <c r="P1799" s="1">
        <v>40897</v>
      </c>
      <c r="Q1799">
        <v>97.22</v>
      </c>
      <c r="S1799" s="1">
        <v>40897</v>
      </c>
      <c r="T1799">
        <v>39.18</v>
      </c>
      <c r="V1799" s="1">
        <v>40897</v>
      </c>
      <c r="W1799">
        <v>224.33</v>
      </c>
      <c r="Y1799" s="1">
        <v>40897</v>
      </c>
      <c r="Z1799">
        <v>1.3087</v>
      </c>
      <c r="AB1799" s="1">
        <v>40897</v>
      </c>
      <c r="AC1799">
        <v>1.5665</v>
      </c>
      <c r="AE1799" s="1">
        <v>40897</v>
      </c>
      <c r="AF1799">
        <v>1.0748</v>
      </c>
      <c r="AH1799" s="1">
        <v>40897</v>
      </c>
      <c r="AI1799">
        <v>1.2855999999999999E-2</v>
      </c>
      <c r="AK1799" s="1">
        <v>40897</v>
      </c>
      <c r="AL1799">
        <v>175.7406</v>
      </c>
      <c r="AN1799" s="1">
        <v>40897</v>
      </c>
      <c r="AO1799">
        <v>1764.21</v>
      </c>
      <c r="AQ1799" s="1">
        <v>40897</v>
      </c>
      <c r="AR1799">
        <v>186.90039999999999</v>
      </c>
      <c r="AT1799" s="1">
        <v>40897</v>
      </c>
      <c r="AU1799">
        <v>23.22</v>
      </c>
      <c r="AW1799" s="1">
        <v>40897</v>
      </c>
      <c r="AX1799">
        <v>2603.73</v>
      </c>
    </row>
    <row r="1800" spans="1:50" x14ac:dyDescent="0.35">
      <c r="A1800" s="1">
        <v>40896</v>
      </c>
      <c r="B1800">
        <v>3.52</v>
      </c>
      <c r="D1800" s="1">
        <v>40896</v>
      </c>
      <c r="E1800">
        <v>263.27</v>
      </c>
      <c r="G1800" s="1">
        <v>40896</v>
      </c>
      <c r="H1800">
        <v>1205.3499999999999</v>
      </c>
      <c r="J1800" s="1">
        <v>40896</v>
      </c>
      <c r="K1800">
        <v>2202.9499999999998</v>
      </c>
      <c r="M1800" s="1">
        <v>40896</v>
      </c>
      <c r="N1800">
        <v>1595.3</v>
      </c>
      <c r="P1800" s="1">
        <v>40896</v>
      </c>
      <c r="Q1800">
        <v>93.88</v>
      </c>
      <c r="S1800" s="1">
        <v>40896</v>
      </c>
      <c r="T1800">
        <v>38.770000000000003</v>
      </c>
      <c r="V1800" s="1">
        <v>40896</v>
      </c>
      <c r="W1800">
        <v>219.95</v>
      </c>
      <c r="Y1800" s="1">
        <v>40896</v>
      </c>
      <c r="Z1800">
        <v>1.3014000000000001</v>
      </c>
      <c r="AB1800" s="1">
        <v>40896</v>
      </c>
      <c r="AC1800">
        <v>1.5521</v>
      </c>
      <c r="AE1800" s="1">
        <v>40896</v>
      </c>
      <c r="AF1800">
        <v>1.0676000000000001</v>
      </c>
      <c r="AH1800" s="1">
        <v>40896</v>
      </c>
      <c r="AI1800">
        <v>1.2828000000000001E-2</v>
      </c>
      <c r="AK1800" s="1">
        <v>40896</v>
      </c>
      <c r="AL1800">
        <v>175.65799999999999</v>
      </c>
      <c r="AN1800" s="1">
        <v>40896</v>
      </c>
      <c r="AO1800">
        <v>1770.12</v>
      </c>
      <c r="AQ1800" s="1">
        <v>40896</v>
      </c>
      <c r="AR1800">
        <v>186.83940000000001</v>
      </c>
      <c r="AT1800" s="1">
        <v>40896</v>
      </c>
      <c r="AU1800">
        <v>24.92</v>
      </c>
      <c r="AW1800" s="1">
        <v>40896</v>
      </c>
      <c r="AX1800">
        <v>2523.14</v>
      </c>
    </row>
    <row r="1801" spans="1:50" x14ac:dyDescent="0.35">
      <c r="A1801" s="1">
        <v>40893</v>
      </c>
      <c r="B1801">
        <v>3.2</v>
      </c>
      <c r="D1801" s="1">
        <v>40893</v>
      </c>
      <c r="E1801">
        <v>266.76</v>
      </c>
      <c r="G1801" s="1">
        <v>40893</v>
      </c>
      <c r="H1801">
        <v>1219.6600000000001</v>
      </c>
      <c r="J1801" s="1">
        <v>40893</v>
      </c>
      <c r="K1801">
        <v>2202.7199999999998</v>
      </c>
      <c r="M1801" s="1">
        <v>40893</v>
      </c>
      <c r="N1801">
        <v>1593.22</v>
      </c>
      <c r="P1801" s="1">
        <v>40893</v>
      </c>
      <c r="Q1801">
        <v>93.53</v>
      </c>
      <c r="S1801" s="1">
        <v>40893</v>
      </c>
      <c r="T1801">
        <v>37.86</v>
      </c>
      <c r="V1801" s="1">
        <v>40893</v>
      </c>
      <c r="W1801">
        <v>223.39</v>
      </c>
      <c r="Y1801" s="1">
        <v>40893</v>
      </c>
      <c r="Z1801">
        <v>1.3012000000000001</v>
      </c>
      <c r="AB1801" s="1">
        <v>40893</v>
      </c>
      <c r="AC1801">
        <v>1.5499000000000001</v>
      </c>
      <c r="AE1801" s="1">
        <v>40893</v>
      </c>
      <c r="AF1801">
        <v>1.0659000000000001</v>
      </c>
      <c r="AH1801" s="1">
        <v>40893</v>
      </c>
      <c r="AI1801">
        <v>1.2858E-2</v>
      </c>
      <c r="AK1801" s="1">
        <v>40893</v>
      </c>
      <c r="AL1801">
        <v>175.47489999999999</v>
      </c>
      <c r="AN1801" s="1">
        <v>40893</v>
      </c>
      <c r="AO1801">
        <v>1767.84</v>
      </c>
      <c r="AQ1801" s="1">
        <v>40893</v>
      </c>
      <c r="AR1801">
        <v>186.7276</v>
      </c>
      <c r="AT1801" s="1">
        <v>40893</v>
      </c>
      <c r="AU1801">
        <v>24.29</v>
      </c>
      <c r="AW1801" s="1">
        <v>40893</v>
      </c>
      <c r="AX1801">
        <v>2555.33</v>
      </c>
    </row>
    <row r="1802" spans="1:50" x14ac:dyDescent="0.35">
      <c r="A1802" s="1">
        <v>40892</v>
      </c>
      <c r="B1802">
        <v>3.2</v>
      </c>
      <c r="D1802" s="1">
        <v>40892</v>
      </c>
      <c r="E1802">
        <v>265.02</v>
      </c>
      <c r="G1802" s="1">
        <v>40892</v>
      </c>
      <c r="H1802">
        <v>1215.75</v>
      </c>
      <c r="J1802" s="1">
        <v>40892</v>
      </c>
      <c r="K1802">
        <v>2224.89</v>
      </c>
      <c r="M1802" s="1">
        <v>40892</v>
      </c>
      <c r="N1802">
        <v>1570.95</v>
      </c>
      <c r="P1802" s="1">
        <v>40892</v>
      </c>
      <c r="Q1802">
        <v>93.87</v>
      </c>
      <c r="S1802" s="1">
        <v>40892</v>
      </c>
      <c r="T1802">
        <v>37.520000000000003</v>
      </c>
      <c r="V1802" s="1">
        <v>40892</v>
      </c>
      <c r="W1802">
        <v>219.77</v>
      </c>
      <c r="Y1802" s="1">
        <v>40892</v>
      </c>
      <c r="Z1802">
        <v>1.3008</v>
      </c>
      <c r="AB1802" s="1">
        <v>40892</v>
      </c>
      <c r="AC1802">
        <v>1.5493999999999999</v>
      </c>
      <c r="AE1802" s="1">
        <v>40892</v>
      </c>
      <c r="AF1802">
        <v>1.0625</v>
      </c>
      <c r="AH1802" s="1">
        <v>40892</v>
      </c>
      <c r="AI1802">
        <v>1.2840000000000001E-2</v>
      </c>
      <c r="AK1802" s="1">
        <v>40892</v>
      </c>
      <c r="AL1802">
        <v>174.81890000000001</v>
      </c>
      <c r="AN1802" s="1">
        <v>40892</v>
      </c>
      <c r="AO1802">
        <v>1764.39</v>
      </c>
      <c r="AQ1802" s="1">
        <v>40892</v>
      </c>
      <c r="AR1802">
        <v>186.13419999999999</v>
      </c>
      <c r="AT1802" s="1">
        <v>40892</v>
      </c>
      <c r="AU1802">
        <v>25.11</v>
      </c>
      <c r="AW1802" s="1">
        <v>40892</v>
      </c>
      <c r="AX1802">
        <v>2541.0100000000002</v>
      </c>
    </row>
    <row r="1803" spans="1:50" x14ac:dyDescent="0.35">
      <c r="A1803" s="1">
        <v>40891</v>
      </c>
      <c r="B1803">
        <v>3.15</v>
      </c>
      <c r="D1803" s="1">
        <v>40891</v>
      </c>
      <c r="E1803">
        <v>266</v>
      </c>
      <c r="G1803" s="1">
        <v>40891</v>
      </c>
      <c r="H1803">
        <v>1211.82</v>
      </c>
      <c r="J1803" s="1">
        <v>40891</v>
      </c>
      <c r="K1803">
        <v>2205.91</v>
      </c>
      <c r="M1803" s="1">
        <v>40891</v>
      </c>
      <c r="N1803">
        <v>1588.03</v>
      </c>
      <c r="P1803" s="1">
        <v>40891</v>
      </c>
      <c r="Q1803">
        <v>94.95</v>
      </c>
      <c r="S1803" s="1">
        <v>40891</v>
      </c>
      <c r="T1803">
        <v>37.5</v>
      </c>
      <c r="V1803" s="1">
        <v>40891</v>
      </c>
      <c r="W1803">
        <v>218.9</v>
      </c>
      <c r="Y1803" s="1">
        <v>40891</v>
      </c>
      <c r="Z1803">
        <v>1.2993999999999999</v>
      </c>
      <c r="AB1803" s="1">
        <v>40891</v>
      </c>
      <c r="AC1803">
        <v>1.5468999999999999</v>
      </c>
      <c r="AE1803" s="1">
        <v>40891</v>
      </c>
      <c r="AF1803">
        <v>1.0506</v>
      </c>
      <c r="AH1803" s="1">
        <v>40891</v>
      </c>
      <c r="AI1803">
        <v>1.2807000000000001E-2</v>
      </c>
      <c r="AK1803" s="1">
        <v>40891</v>
      </c>
      <c r="AL1803">
        <v>174.31659999999999</v>
      </c>
      <c r="AN1803" s="1">
        <v>40891</v>
      </c>
      <c r="AO1803">
        <v>1765.88</v>
      </c>
      <c r="AQ1803" s="1">
        <v>40891</v>
      </c>
      <c r="AR1803">
        <v>185.47139999999999</v>
      </c>
      <c r="AT1803" s="1">
        <v>40891</v>
      </c>
      <c r="AU1803">
        <v>26.04</v>
      </c>
      <c r="AW1803" s="1">
        <v>40891</v>
      </c>
      <c r="AX1803">
        <v>2539.31</v>
      </c>
    </row>
    <row r="1804" spans="1:50" x14ac:dyDescent="0.35">
      <c r="A1804" s="1">
        <v>40890</v>
      </c>
      <c r="B1804">
        <v>3.25</v>
      </c>
      <c r="D1804" s="1">
        <v>40890</v>
      </c>
      <c r="E1804">
        <v>270.39</v>
      </c>
      <c r="G1804" s="1">
        <v>40890</v>
      </c>
      <c r="H1804">
        <v>1225.73</v>
      </c>
      <c r="J1804" s="1">
        <v>40890</v>
      </c>
      <c r="K1804">
        <v>2260.98</v>
      </c>
      <c r="M1804" s="1">
        <v>40890</v>
      </c>
      <c r="N1804">
        <v>1657.72</v>
      </c>
      <c r="P1804" s="1">
        <v>40890</v>
      </c>
      <c r="Q1804">
        <v>100.14</v>
      </c>
      <c r="S1804" s="1">
        <v>40890</v>
      </c>
      <c r="T1804">
        <v>38.46</v>
      </c>
      <c r="V1804" s="1">
        <v>40890</v>
      </c>
      <c r="W1804">
        <v>227.97</v>
      </c>
      <c r="Y1804" s="1">
        <v>40890</v>
      </c>
      <c r="Z1804">
        <v>1.3083</v>
      </c>
      <c r="AB1804" s="1">
        <v>40890</v>
      </c>
      <c r="AC1804">
        <v>1.5526</v>
      </c>
      <c r="AE1804" s="1">
        <v>40890</v>
      </c>
      <c r="AF1804">
        <v>1.0618000000000001</v>
      </c>
      <c r="AH1804" s="1">
        <v>40890</v>
      </c>
      <c r="AI1804">
        <v>1.2831E-2</v>
      </c>
      <c r="AK1804" s="1">
        <v>40890</v>
      </c>
      <c r="AL1804">
        <v>173.8006</v>
      </c>
      <c r="AN1804" s="1">
        <v>40890</v>
      </c>
      <c r="AO1804">
        <v>1762.37</v>
      </c>
      <c r="AQ1804" s="1">
        <v>40890</v>
      </c>
      <c r="AR1804">
        <v>184.9701</v>
      </c>
      <c r="AT1804" s="1">
        <v>40890</v>
      </c>
      <c r="AU1804">
        <v>25.41</v>
      </c>
      <c r="AW1804" s="1">
        <v>40890</v>
      </c>
      <c r="AX1804">
        <v>2579.27</v>
      </c>
    </row>
    <row r="1805" spans="1:50" x14ac:dyDescent="0.35">
      <c r="A1805" s="1">
        <v>40889</v>
      </c>
      <c r="B1805">
        <v>3.14</v>
      </c>
      <c r="D1805" s="1">
        <v>40889</v>
      </c>
      <c r="E1805">
        <v>271.04000000000002</v>
      </c>
      <c r="G1805" s="1">
        <v>40889</v>
      </c>
      <c r="H1805">
        <v>1236.47</v>
      </c>
      <c r="J1805" s="1">
        <v>40889</v>
      </c>
      <c r="K1805">
        <v>2269.46</v>
      </c>
      <c r="M1805" s="1">
        <v>40889</v>
      </c>
      <c r="N1805">
        <v>1665.05</v>
      </c>
      <c r="P1805" s="1">
        <v>40889</v>
      </c>
      <c r="Q1805">
        <v>97.77</v>
      </c>
      <c r="S1805" s="1">
        <v>40889</v>
      </c>
      <c r="T1805">
        <v>38.270000000000003</v>
      </c>
      <c r="V1805" s="1">
        <v>40889</v>
      </c>
      <c r="W1805">
        <v>229.04</v>
      </c>
      <c r="Y1805" s="1">
        <v>40889</v>
      </c>
      <c r="Z1805">
        <v>1.3203</v>
      </c>
      <c r="AB1805" s="1">
        <v>40889</v>
      </c>
      <c r="AC1805">
        <v>1.5590999999999999</v>
      </c>
      <c r="AE1805" s="1">
        <v>40889</v>
      </c>
      <c r="AF1805">
        <v>1.0697000000000001</v>
      </c>
      <c r="AH1805" s="1">
        <v>40889</v>
      </c>
      <c r="AI1805">
        <v>1.2841999999999999E-2</v>
      </c>
      <c r="AK1805" s="1">
        <v>40889</v>
      </c>
      <c r="AL1805">
        <v>173.66210000000001</v>
      </c>
      <c r="AN1805" s="1">
        <v>40889</v>
      </c>
      <c r="AO1805">
        <v>1759.68</v>
      </c>
      <c r="AQ1805" s="1">
        <v>40889</v>
      </c>
      <c r="AR1805">
        <v>184.82939999999999</v>
      </c>
      <c r="AT1805" s="1">
        <v>40889</v>
      </c>
      <c r="AU1805">
        <v>25.67</v>
      </c>
      <c r="AW1805" s="1">
        <v>40889</v>
      </c>
      <c r="AX1805">
        <v>2612.2600000000002</v>
      </c>
    </row>
    <row r="1806" spans="1:50" x14ac:dyDescent="0.35">
      <c r="A1806" s="1">
        <v>40886</v>
      </c>
      <c r="B1806">
        <v>2.9699999999999998</v>
      </c>
      <c r="D1806" s="1">
        <v>40886</v>
      </c>
      <c r="E1806">
        <v>276.66000000000003</v>
      </c>
      <c r="G1806" s="1">
        <v>40886</v>
      </c>
      <c r="H1806">
        <v>1255.19</v>
      </c>
      <c r="J1806" s="1">
        <v>40886</v>
      </c>
      <c r="K1806">
        <v>2342.59</v>
      </c>
      <c r="M1806" s="1">
        <v>40886</v>
      </c>
      <c r="N1806">
        <v>1713.25</v>
      </c>
      <c r="P1806" s="1">
        <v>40886</v>
      </c>
      <c r="Q1806">
        <v>99.41</v>
      </c>
      <c r="S1806" s="1">
        <v>40886</v>
      </c>
      <c r="T1806">
        <v>38.31</v>
      </c>
      <c r="V1806" s="1">
        <v>40886</v>
      </c>
      <c r="W1806">
        <v>235.05</v>
      </c>
      <c r="Y1806" s="1">
        <v>40886</v>
      </c>
      <c r="Z1806">
        <v>1.337</v>
      </c>
      <c r="AB1806" s="1">
        <v>40886</v>
      </c>
      <c r="AC1806">
        <v>1.5642</v>
      </c>
      <c r="AE1806" s="1">
        <v>40886</v>
      </c>
      <c r="AF1806">
        <v>1.0815999999999999</v>
      </c>
      <c r="AH1806" s="1">
        <v>40886</v>
      </c>
      <c r="AI1806">
        <v>1.2884E-2</v>
      </c>
      <c r="AK1806" s="1">
        <v>40886</v>
      </c>
      <c r="AL1806">
        <v>172.8252</v>
      </c>
      <c r="AN1806" s="1">
        <v>40886</v>
      </c>
      <c r="AO1806">
        <v>1756.75</v>
      </c>
      <c r="AQ1806" s="1">
        <v>40886</v>
      </c>
      <c r="AR1806">
        <v>184.37739999999999</v>
      </c>
      <c r="AT1806" s="1">
        <v>40886</v>
      </c>
      <c r="AU1806">
        <v>26.38</v>
      </c>
      <c r="AW1806" s="1">
        <v>40886</v>
      </c>
      <c r="AX1806">
        <v>2646.85</v>
      </c>
    </row>
    <row r="1807" spans="1:50" x14ac:dyDescent="0.35">
      <c r="A1807" s="1">
        <v>40885</v>
      </c>
      <c r="B1807">
        <v>2.98</v>
      </c>
      <c r="D1807" s="1">
        <v>40885</v>
      </c>
      <c r="E1807">
        <v>281.11</v>
      </c>
      <c r="G1807" s="1">
        <v>40885</v>
      </c>
      <c r="H1807">
        <v>1234.3499999999999</v>
      </c>
      <c r="J1807" s="1">
        <v>40885</v>
      </c>
      <c r="K1807">
        <v>2288.0500000000002</v>
      </c>
      <c r="M1807" s="1">
        <v>40885</v>
      </c>
      <c r="N1807">
        <v>1709.28</v>
      </c>
      <c r="P1807" s="1">
        <v>40885</v>
      </c>
      <c r="Q1807">
        <v>98.34</v>
      </c>
      <c r="S1807" s="1">
        <v>40885</v>
      </c>
      <c r="T1807">
        <v>38.67</v>
      </c>
      <c r="V1807" s="1">
        <v>40885</v>
      </c>
      <c r="W1807">
        <v>232.63</v>
      </c>
      <c r="Y1807" s="1">
        <v>40885</v>
      </c>
      <c r="Z1807">
        <v>1.3332999999999999</v>
      </c>
      <c r="AB1807" s="1">
        <v>40885</v>
      </c>
      <c r="AC1807">
        <v>1.5625</v>
      </c>
      <c r="AE1807" s="1">
        <v>40885</v>
      </c>
      <c r="AF1807">
        <v>1.079</v>
      </c>
      <c r="AH1807" s="1">
        <v>40885</v>
      </c>
      <c r="AI1807">
        <v>1.2865E-2</v>
      </c>
      <c r="AK1807" s="1">
        <v>40885</v>
      </c>
      <c r="AL1807">
        <v>173.12649999999999</v>
      </c>
      <c r="AN1807" s="1">
        <v>40885</v>
      </c>
      <c r="AO1807">
        <v>1762.52</v>
      </c>
      <c r="AQ1807" s="1">
        <v>40885</v>
      </c>
      <c r="AR1807">
        <v>184.46</v>
      </c>
      <c r="AT1807" s="1">
        <v>40885</v>
      </c>
      <c r="AU1807">
        <v>30.59</v>
      </c>
      <c r="AW1807" s="1">
        <v>40885</v>
      </c>
      <c r="AX1807">
        <v>2596.38</v>
      </c>
    </row>
    <row r="1808" spans="1:50" x14ac:dyDescent="0.35">
      <c r="A1808" s="1">
        <v>40884</v>
      </c>
      <c r="B1808">
        <v>2.99</v>
      </c>
      <c r="D1808" s="1">
        <v>40884</v>
      </c>
      <c r="E1808">
        <v>285.06</v>
      </c>
      <c r="G1808" s="1">
        <v>40884</v>
      </c>
      <c r="H1808">
        <v>1261.01</v>
      </c>
      <c r="J1808" s="1">
        <v>40884</v>
      </c>
      <c r="K1808">
        <v>2344.92</v>
      </c>
      <c r="M1808" s="1">
        <v>40884</v>
      </c>
      <c r="N1808">
        <v>1738.55</v>
      </c>
      <c r="P1808" s="1">
        <v>40884</v>
      </c>
      <c r="Q1808">
        <v>100.49</v>
      </c>
      <c r="S1808" s="1">
        <v>40884</v>
      </c>
      <c r="T1808">
        <v>38.53</v>
      </c>
      <c r="V1808" s="1">
        <v>40884</v>
      </c>
      <c r="W1808">
        <v>235.05</v>
      </c>
      <c r="Y1808" s="1">
        <v>40884</v>
      </c>
      <c r="Z1808">
        <v>1.3424</v>
      </c>
      <c r="AB1808" s="1">
        <v>40884</v>
      </c>
      <c r="AC1808">
        <v>1.5702</v>
      </c>
      <c r="AE1808" s="1">
        <v>40884</v>
      </c>
      <c r="AF1808">
        <v>1.0827</v>
      </c>
      <c r="AH1808" s="1">
        <v>40884</v>
      </c>
      <c r="AI1808">
        <v>1.2877E-2</v>
      </c>
      <c r="AK1808" s="1">
        <v>40884</v>
      </c>
      <c r="AL1808">
        <v>173.35849999999999</v>
      </c>
      <c r="AN1808" s="1">
        <v>40884</v>
      </c>
      <c r="AO1808">
        <v>1759.1</v>
      </c>
      <c r="AQ1808" s="1">
        <v>40884</v>
      </c>
      <c r="AR1808">
        <v>185.10040000000001</v>
      </c>
      <c r="AT1808" s="1">
        <v>40884</v>
      </c>
      <c r="AU1808">
        <v>28.67</v>
      </c>
      <c r="AW1808" s="1">
        <v>40884</v>
      </c>
      <c r="AX1808">
        <v>2649.21</v>
      </c>
    </row>
    <row r="1809" spans="1:50" x14ac:dyDescent="0.35">
      <c r="A1809" s="1">
        <v>40883</v>
      </c>
      <c r="B1809">
        <v>3.03</v>
      </c>
      <c r="D1809" s="1">
        <v>40883</v>
      </c>
      <c r="E1809">
        <v>284.61</v>
      </c>
      <c r="G1809" s="1">
        <v>40883</v>
      </c>
      <c r="H1809">
        <v>1258.47</v>
      </c>
      <c r="J1809" s="1">
        <v>40883</v>
      </c>
      <c r="K1809">
        <v>2356.71</v>
      </c>
      <c r="M1809" s="1">
        <v>40883</v>
      </c>
      <c r="N1809">
        <v>1724.95</v>
      </c>
      <c r="P1809" s="1">
        <v>40883</v>
      </c>
      <c r="Q1809">
        <v>101.28</v>
      </c>
      <c r="S1809" s="1">
        <v>40883</v>
      </c>
      <c r="T1809">
        <v>38.9</v>
      </c>
      <c r="V1809" s="1">
        <v>40883</v>
      </c>
      <c r="W1809">
        <v>237.03</v>
      </c>
      <c r="Y1809" s="1">
        <v>40883</v>
      </c>
      <c r="Z1809">
        <v>1.3397000000000001</v>
      </c>
      <c r="AB1809" s="1">
        <v>40883</v>
      </c>
      <c r="AC1809">
        <v>1.5575999999999999</v>
      </c>
      <c r="AE1809" s="1">
        <v>40883</v>
      </c>
      <c r="AF1809">
        <v>1.0779000000000001</v>
      </c>
      <c r="AH1809" s="1">
        <v>40883</v>
      </c>
      <c r="AI1809">
        <v>1.2866000000000001E-2</v>
      </c>
      <c r="AK1809" s="1">
        <v>40883</v>
      </c>
      <c r="AL1809">
        <v>173.20099999999999</v>
      </c>
      <c r="AN1809" s="1">
        <v>40883</v>
      </c>
      <c r="AO1809">
        <v>1753.62</v>
      </c>
      <c r="AQ1809" s="1">
        <v>40883</v>
      </c>
      <c r="AR1809">
        <v>185.01140000000001</v>
      </c>
      <c r="AT1809" s="1">
        <v>40883</v>
      </c>
      <c r="AU1809">
        <v>28.13</v>
      </c>
      <c r="AW1809" s="1">
        <v>40883</v>
      </c>
      <c r="AX1809">
        <v>2649.56</v>
      </c>
    </row>
    <row r="1810" spans="1:50" x14ac:dyDescent="0.35">
      <c r="A1810" s="1">
        <v>40882</v>
      </c>
      <c r="B1810">
        <v>2.88</v>
      </c>
      <c r="D1810" s="1">
        <v>40882</v>
      </c>
      <c r="E1810">
        <v>288.56</v>
      </c>
      <c r="G1810" s="1">
        <v>40882</v>
      </c>
      <c r="H1810">
        <v>1257.08</v>
      </c>
      <c r="J1810" s="1">
        <v>40882</v>
      </c>
      <c r="K1810">
        <v>2369.39</v>
      </c>
      <c r="M1810" s="1">
        <v>40882</v>
      </c>
      <c r="N1810">
        <v>1732.93</v>
      </c>
      <c r="P1810" s="1">
        <v>40882</v>
      </c>
      <c r="Q1810">
        <v>100.99</v>
      </c>
      <c r="S1810" s="1">
        <v>40882</v>
      </c>
      <c r="T1810">
        <v>38.68</v>
      </c>
      <c r="V1810" s="1">
        <v>40882</v>
      </c>
      <c r="W1810">
        <v>239.29</v>
      </c>
      <c r="Y1810" s="1">
        <v>40882</v>
      </c>
      <c r="Z1810">
        <v>1.3452</v>
      </c>
      <c r="AB1810" s="1">
        <v>40882</v>
      </c>
      <c r="AC1810">
        <v>1.5670999999999999</v>
      </c>
      <c r="AE1810" s="1">
        <v>40882</v>
      </c>
      <c r="AF1810">
        <v>1.089</v>
      </c>
      <c r="AH1810" s="1">
        <v>40882</v>
      </c>
      <c r="AI1810">
        <v>1.2858E-2</v>
      </c>
      <c r="AK1810" s="1">
        <v>40882</v>
      </c>
      <c r="AL1810">
        <v>173.01349999999999</v>
      </c>
      <c r="AN1810" s="1">
        <v>40882</v>
      </c>
      <c r="AO1810">
        <v>1755.79</v>
      </c>
      <c r="AQ1810" s="1">
        <v>40882</v>
      </c>
      <c r="AR1810">
        <v>185.1748</v>
      </c>
      <c r="AT1810" s="1">
        <v>40882</v>
      </c>
      <c r="AU1810">
        <v>27.84</v>
      </c>
      <c r="AW1810" s="1">
        <v>40882</v>
      </c>
      <c r="AX1810">
        <v>2655.76</v>
      </c>
    </row>
    <row r="1811" spans="1:50" x14ac:dyDescent="0.35">
      <c r="A1811" s="1">
        <v>40879</v>
      </c>
      <c r="B1811">
        <v>3.12</v>
      </c>
      <c r="D1811" s="1">
        <v>40879</v>
      </c>
      <c r="E1811">
        <v>286.19</v>
      </c>
      <c r="G1811" s="1">
        <v>40879</v>
      </c>
      <c r="H1811">
        <v>1244.28</v>
      </c>
      <c r="J1811" s="1">
        <v>40879</v>
      </c>
      <c r="K1811">
        <v>2342.5</v>
      </c>
      <c r="M1811" s="1">
        <v>40879</v>
      </c>
      <c r="N1811">
        <v>1745.5</v>
      </c>
      <c r="P1811" s="1">
        <v>40879</v>
      </c>
      <c r="Q1811">
        <v>100.96</v>
      </c>
      <c r="S1811" s="1">
        <v>40879</v>
      </c>
      <c r="T1811">
        <v>39.159999999999997</v>
      </c>
      <c r="V1811" s="1">
        <v>40879</v>
      </c>
      <c r="W1811">
        <v>237.73</v>
      </c>
      <c r="Y1811" s="1">
        <v>40879</v>
      </c>
      <c r="Z1811">
        <v>1.3392999999999999</v>
      </c>
      <c r="AB1811" s="1">
        <v>40879</v>
      </c>
      <c r="AC1811">
        <v>1.5589</v>
      </c>
      <c r="AE1811" s="1">
        <v>40879</v>
      </c>
      <c r="AF1811">
        <v>1.0852999999999999</v>
      </c>
      <c r="AH1811" s="1">
        <v>40879</v>
      </c>
      <c r="AI1811">
        <v>1.2833000000000001E-2</v>
      </c>
      <c r="AK1811" s="1">
        <v>40879</v>
      </c>
      <c r="AL1811">
        <v>171.9358</v>
      </c>
      <c r="AN1811" s="1">
        <v>40879</v>
      </c>
      <c r="AO1811">
        <v>1754.03</v>
      </c>
      <c r="AQ1811" s="1">
        <v>40879</v>
      </c>
      <c r="AR1811">
        <v>183.6721</v>
      </c>
      <c r="AT1811" s="1">
        <v>40879</v>
      </c>
      <c r="AU1811">
        <v>27.52</v>
      </c>
      <c r="AW1811" s="1">
        <v>40879</v>
      </c>
      <c r="AX1811">
        <v>2626.93</v>
      </c>
    </row>
    <row r="1812" spans="1:50" x14ac:dyDescent="0.35">
      <c r="A1812" s="1">
        <v>40878</v>
      </c>
      <c r="B1812">
        <v>3.06</v>
      </c>
      <c r="D1812" s="1">
        <v>40878</v>
      </c>
      <c r="E1812">
        <v>285.08999999999997</v>
      </c>
      <c r="G1812" s="1">
        <v>40878</v>
      </c>
      <c r="H1812">
        <v>1244.58</v>
      </c>
      <c r="J1812" s="1">
        <v>40878</v>
      </c>
      <c r="K1812">
        <v>2313.84</v>
      </c>
      <c r="M1812" s="1">
        <v>40878</v>
      </c>
      <c r="N1812">
        <v>1736.03</v>
      </c>
      <c r="P1812" s="1">
        <v>40878</v>
      </c>
      <c r="Q1812">
        <v>100.2</v>
      </c>
      <c r="S1812" s="1">
        <v>40878</v>
      </c>
      <c r="T1812">
        <v>39.03</v>
      </c>
      <c r="V1812" s="1">
        <v>40878</v>
      </c>
      <c r="W1812">
        <v>235.72</v>
      </c>
      <c r="Y1812" s="1">
        <v>40878</v>
      </c>
      <c r="Z1812">
        <v>1.3444</v>
      </c>
      <c r="AB1812" s="1">
        <v>40878</v>
      </c>
      <c r="AC1812">
        <v>1.5689</v>
      </c>
      <c r="AE1812" s="1">
        <v>40878</v>
      </c>
      <c r="AF1812">
        <v>1.091</v>
      </c>
      <c r="AH1812" s="1">
        <v>40878</v>
      </c>
      <c r="AI1812">
        <v>1.2871E-2</v>
      </c>
      <c r="AK1812" s="1">
        <v>40878</v>
      </c>
      <c r="AL1812">
        <v>171.9562</v>
      </c>
      <c r="AN1812" s="1">
        <v>40878</v>
      </c>
      <c r="AO1812">
        <v>1747.64</v>
      </c>
      <c r="AQ1812" s="1">
        <v>40878</v>
      </c>
      <c r="AR1812">
        <v>183.5076</v>
      </c>
      <c r="AT1812" s="1">
        <v>40878</v>
      </c>
      <c r="AU1812">
        <v>27.41</v>
      </c>
      <c r="AW1812" s="1">
        <v>40878</v>
      </c>
      <c r="AX1812">
        <v>2626.2</v>
      </c>
    </row>
    <row r="1813" spans="1:50" x14ac:dyDescent="0.35">
      <c r="A1813" s="1">
        <v>40877</v>
      </c>
      <c r="B1813">
        <v>2.9699999999999998</v>
      </c>
      <c r="D1813" s="1">
        <v>40877</v>
      </c>
      <c r="E1813">
        <v>274.20999999999998</v>
      </c>
      <c r="G1813" s="1">
        <v>40877</v>
      </c>
      <c r="H1813">
        <v>1246.96</v>
      </c>
      <c r="J1813" s="1">
        <v>40877</v>
      </c>
      <c r="K1813">
        <v>2330.4299999999998</v>
      </c>
      <c r="M1813" s="1">
        <v>40877</v>
      </c>
      <c r="N1813">
        <v>1745.58</v>
      </c>
      <c r="P1813" s="1">
        <v>40877</v>
      </c>
      <c r="Q1813">
        <v>100.36</v>
      </c>
      <c r="S1813" s="1">
        <v>40877</v>
      </c>
      <c r="T1813">
        <v>39.19</v>
      </c>
      <c r="V1813" s="1">
        <v>40877</v>
      </c>
      <c r="W1813">
        <v>237.04</v>
      </c>
      <c r="Y1813" s="1">
        <v>40877</v>
      </c>
      <c r="Z1813">
        <v>1.3448</v>
      </c>
      <c r="AB1813" s="1">
        <v>40877</v>
      </c>
      <c r="AC1813">
        <v>1.5712000000000002</v>
      </c>
      <c r="AE1813" s="1">
        <v>40877</v>
      </c>
      <c r="AF1813">
        <v>1.0971</v>
      </c>
      <c r="AH1813" s="1">
        <v>40877</v>
      </c>
      <c r="AI1813">
        <v>1.2892000000000001E-2</v>
      </c>
      <c r="AK1813" s="1">
        <v>40877</v>
      </c>
      <c r="AL1813">
        <v>170.86240000000001</v>
      </c>
      <c r="AN1813" s="1">
        <v>40877</v>
      </c>
      <c r="AO1813">
        <v>1750.55</v>
      </c>
      <c r="AQ1813" s="1">
        <v>40877</v>
      </c>
      <c r="AR1813">
        <v>181.79150000000001</v>
      </c>
      <c r="AT1813" s="1">
        <v>40877</v>
      </c>
      <c r="AU1813">
        <v>27.8</v>
      </c>
      <c r="AW1813" s="1">
        <v>40877</v>
      </c>
      <c r="AX1813">
        <v>2620.34</v>
      </c>
    </row>
    <row r="1814" spans="1:50" x14ac:dyDescent="0.35">
      <c r="A1814" s="1">
        <v>40876</v>
      </c>
      <c r="B1814">
        <v>2.75</v>
      </c>
      <c r="D1814" s="1">
        <v>40876</v>
      </c>
      <c r="E1814">
        <v>268.92</v>
      </c>
      <c r="G1814" s="1">
        <v>40876</v>
      </c>
      <c r="H1814">
        <v>1195.19</v>
      </c>
      <c r="J1814" s="1">
        <v>40876</v>
      </c>
      <c r="K1814">
        <v>2234.17</v>
      </c>
      <c r="M1814" s="1">
        <v>40876</v>
      </c>
      <c r="N1814">
        <v>1714.47</v>
      </c>
      <c r="P1814" s="1">
        <v>40876</v>
      </c>
      <c r="Q1814">
        <v>99.79</v>
      </c>
      <c r="S1814" s="1">
        <v>40876</v>
      </c>
      <c r="T1814">
        <v>39.15</v>
      </c>
      <c r="V1814" s="1">
        <v>40876</v>
      </c>
      <c r="W1814">
        <v>225.25</v>
      </c>
      <c r="Y1814" s="1">
        <v>40876</v>
      </c>
      <c r="Z1814">
        <v>1.333</v>
      </c>
      <c r="AB1814" s="1">
        <v>40876</v>
      </c>
      <c r="AC1814">
        <v>1.5605</v>
      </c>
      <c r="AE1814" s="1">
        <v>40876</v>
      </c>
      <c r="AF1814">
        <v>1.0867</v>
      </c>
      <c r="AH1814" s="1">
        <v>40876</v>
      </c>
      <c r="AI1814">
        <v>1.2846E-2</v>
      </c>
      <c r="AK1814" s="1">
        <v>40876</v>
      </c>
      <c r="AL1814">
        <v>170.26439999999999</v>
      </c>
      <c r="AN1814" s="1">
        <v>40876</v>
      </c>
      <c r="AO1814">
        <v>1753.47</v>
      </c>
      <c r="AQ1814" s="1">
        <v>40876</v>
      </c>
      <c r="AR1814">
        <v>180.7097</v>
      </c>
      <c r="AT1814" s="1">
        <v>40876</v>
      </c>
      <c r="AU1814">
        <v>30.64</v>
      </c>
      <c r="AW1814" s="1">
        <v>40876</v>
      </c>
      <c r="AX1814">
        <v>2515.5100000000002</v>
      </c>
    </row>
    <row r="1815" spans="1:50" x14ac:dyDescent="0.35">
      <c r="A1815" s="1">
        <v>40875</v>
      </c>
      <c r="B1815">
        <v>2.5499999999999998</v>
      </c>
      <c r="D1815" s="1">
        <v>40875</v>
      </c>
      <c r="E1815">
        <v>268.56</v>
      </c>
      <c r="G1815" s="1">
        <v>40875</v>
      </c>
      <c r="H1815">
        <v>1192.55</v>
      </c>
      <c r="J1815" s="1">
        <v>40875</v>
      </c>
      <c r="K1815">
        <v>2221.7600000000002</v>
      </c>
      <c r="M1815" s="1">
        <v>40875</v>
      </c>
      <c r="N1815">
        <v>1711.28</v>
      </c>
      <c r="P1815" s="1">
        <v>40875</v>
      </c>
      <c r="Q1815">
        <v>98.21</v>
      </c>
      <c r="S1815" s="1">
        <v>40875</v>
      </c>
      <c r="T1815">
        <v>38.44</v>
      </c>
      <c r="V1815" s="1">
        <v>40875</v>
      </c>
      <c r="W1815">
        <v>226.52</v>
      </c>
      <c r="Y1815" s="1">
        <v>40875</v>
      </c>
      <c r="Z1815">
        <v>1.3312999999999999</v>
      </c>
      <c r="AB1815" s="1">
        <v>40875</v>
      </c>
      <c r="AC1815">
        <v>1.5510000000000002</v>
      </c>
      <c r="AE1815" s="1">
        <v>40875</v>
      </c>
      <c r="AF1815">
        <v>1.0833999999999999</v>
      </c>
      <c r="AH1815" s="1">
        <v>40875</v>
      </c>
      <c r="AI1815">
        <v>1.2826000000000001E-2</v>
      </c>
      <c r="AK1815" s="1">
        <v>40875</v>
      </c>
      <c r="AL1815">
        <v>169.876</v>
      </c>
      <c r="AN1815" s="1">
        <v>40875</v>
      </c>
      <c r="AO1815">
        <v>1755.09</v>
      </c>
      <c r="AQ1815" s="1">
        <v>40875</v>
      </c>
      <c r="AR1815">
        <v>180.5598</v>
      </c>
      <c r="AT1815" s="1">
        <v>40875</v>
      </c>
      <c r="AU1815">
        <v>32.130000000000003</v>
      </c>
      <c r="AW1815" s="1">
        <v>40875</v>
      </c>
      <c r="AX1815">
        <v>2527.34</v>
      </c>
    </row>
    <row r="1816" spans="1:50" x14ac:dyDescent="0.35">
      <c r="A1816" s="1">
        <v>40872</v>
      </c>
      <c r="B1816">
        <v>2.5099999999999998</v>
      </c>
      <c r="D1816" s="1">
        <v>40872</v>
      </c>
      <c r="E1816">
        <v>260.52</v>
      </c>
      <c r="G1816" s="1">
        <v>40872</v>
      </c>
      <c r="H1816">
        <v>1158.67</v>
      </c>
      <c r="J1816" s="1">
        <v>40872</v>
      </c>
      <c r="K1816">
        <v>2111.2600000000002</v>
      </c>
      <c r="M1816" s="1">
        <v>40872</v>
      </c>
      <c r="N1816">
        <v>1680.18</v>
      </c>
      <c r="P1816" s="1">
        <v>40872</v>
      </c>
      <c r="Q1816">
        <v>96.77</v>
      </c>
      <c r="S1816" s="1">
        <v>40872</v>
      </c>
      <c r="T1816">
        <v>38.03</v>
      </c>
      <c r="V1816" s="1">
        <v>40872</v>
      </c>
      <c r="W1816">
        <v>220.79</v>
      </c>
      <c r="Y1816" s="1">
        <v>40872</v>
      </c>
      <c r="Z1816">
        <v>1.3241000000000001</v>
      </c>
      <c r="AB1816" s="1">
        <v>40872</v>
      </c>
      <c r="AC1816">
        <v>1.5436000000000001</v>
      </c>
      <c r="AE1816" s="1">
        <v>40872</v>
      </c>
      <c r="AF1816">
        <v>1.0752999999999999</v>
      </c>
      <c r="AH1816" s="1">
        <v>40872</v>
      </c>
      <c r="AI1816">
        <v>1.2869E-2</v>
      </c>
      <c r="AK1816" s="1">
        <v>40872</v>
      </c>
      <c r="AL1816">
        <v>169.41220000000001</v>
      </c>
      <c r="AN1816" s="1">
        <v>40872</v>
      </c>
      <c r="AO1816">
        <v>1752.58</v>
      </c>
      <c r="AQ1816" s="1">
        <v>40872</v>
      </c>
      <c r="AR1816">
        <v>180.053</v>
      </c>
      <c r="AT1816" s="1">
        <v>40872</v>
      </c>
      <c r="AU1816">
        <v>34.47</v>
      </c>
      <c r="AW1816" s="1">
        <v>40872</v>
      </c>
      <c r="AX1816">
        <v>2441.5100000000002</v>
      </c>
    </row>
    <row r="1817" spans="1:50" x14ac:dyDescent="0.35">
      <c r="A1817" s="1">
        <v>40871</v>
      </c>
      <c r="B1817">
        <v>2.4300000000000002</v>
      </c>
      <c r="D1817" s="1">
        <v>40871</v>
      </c>
      <c r="E1817">
        <v>263</v>
      </c>
      <c r="G1817" s="1">
        <v>40871</v>
      </c>
      <c r="H1817">
        <v>1161.79</v>
      </c>
      <c r="J1817" s="1">
        <v>40871</v>
      </c>
      <c r="K1817">
        <v>2090.25</v>
      </c>
      <c r="M1817" s="1">
        <v>40871</v>
      </c>
      <c r="N1817">
        <v>1693.55</v>
      </c>
      <c r="P1817" s="1">
        <v>40871</v>
      </c>
      <c r="Q1817">
        <v>96.17</v>
      </c>
      <c r="S1817" s="1">
        <v>40871</v>
      </c>
      <c r="T1817">
        <v>38.42</v>
      </c>
      <c r="V1817" s="1">
        <v>40871</v>
      </c>
      <c r="W1817">
        <v>222.06</v>
      </c>
      <c r="Y1817" s="1">
        <v>40871</v>
      </c>
      <c r="Z1817">
        <v>1.3340000000000001</v>
      </c>
      <c r="AB1817" s="1">
        <v>40871</v>
      </c>
      <c r="AC1817">
        <v>1.5491999999999999</v>
      </c>
      <c r="AE1817" s="1">
        <v>40871</v>
      </c>
      <c r="AF1817">
        <v>1.0874999999999999</v>
      </c>
      <c r="AH1817" s="1">
        <v>40871</v>
      </c>
      <c r="AI1817">
        <v>1.2973E-2</v>
      </c>
      <c r="AK1817" s="1">
        <v>40871</v>
      </c>
      <c r="AL1817">
        <v>170.08779999999999</v>
      </c>
      <c r="AN1817" s="1">
        <v>40871</v>
      </c>
      <c r="AO1817">
        <v>1758.46</v>
      </c>
      <c r="AQ1817" s="1">
        <v>40871</v>
      </c>
      <c r="AR1817">
        <v>180.63390000000001</v>
      </c>
      <c r="AT1817" s="1">
        <v>40871</v>
      </c>
      <c r="AU1817">
        <v>33.979999999999997</v>
      </c>
      <c r="AW1817" s="1">
        <v>40871</v>
      </c>
      <c r="AX1817">
        <v>2460.08</v>
      </c>
    </row>
    <row r="1818" spans="1:50" x14ac:dyDescent="0.35">
      <c r="A1818" s="1">
        <v>40870</v>
      </c>
      <c r="B1818">
        <v>2.33</v>
      </c>
      <c r="D1818" s="1">
        <v>40870</v>
      </c>
      <c r="E1818">
        <v>262.51</v>
      </c>
      <c r="G1818" s="1">
        <v>40870</v>
      </c>
      <c r="H1818">
        <v>1161.79</v>
      </c>
      <c r="J1818" s="1">
        <v>40870</v>
      </c>
      <c r="K1818">
        <v>2096.79</v>
      </c>
      <c r="M1818" s="1">
        <v>40870</v>
      </c>
      <c r="N1818">
        <v>1696.65</v>
      </c>
      <c r="P1818" s="1">
        <v>40870</v>
      </c>
      <c r="Q1818">
        <v>96.17</v>
      </c>
      <c r="S1818" s="1">
        <v>40870</v>
      </c>
      <c r="T1818">
        <v>38.42</v>
      </c>
      <c r="V1818" s="1">
        <v>40870</v>
      </c>
      <c r="W1818">
        <v>222.06</v>
      </c>
      <c r="Y1818" s="1">
        <v>40870</v>
      </c>
      <c r="Z1818">
        <v>1.3364</v>
      </c>
      <c r="AB1818" s="1">
        <v>40870</v>
      </c>
      <c r="AC1818">
        <v>1.5526</v>
      </c>
      <c r="AE1818" s="1">
        <v>40870</v>
      </c>
      <c r="AF1818">
        <v>1.0874999999999999</v>
      </c>
      <c r="AH1818" s="1">
        <v>40870</v>
      </c>
      <c r="AI1818">
        <v>1.2926E-2</v>
      </c>
      <c r="AK1818" s="1">
        <v>40870</v>
      </c>
      <c r="AL1818">
        <v>170.65770000000001</v>
      </c>
      <c r="AN1818" s="1">
        <v>40870</v>
      </c>
      <c r="AO1818">
        <v>1758.46</v>
      </c>
      <c r="AQ1818" s="1">
        <v>40870</v>
      </c>
      <c r="AR1818">
        <v>181.4701</v>
      </c>
      <c r="AT1818" s="1">
        <v>40870</v>
      </c>
      <c r="AU1818">
        <v>33.979999999999997</v>
      </c>
      <c r="AW1818" s="1">
        <v>40870</v>
      </c>
      <c r="AX1818">
        <v>2460.08</v>
      </c>
    </row>
    <row r="1819" spans="1:50" x14ac:dyDescent="0.35">
      <c r="A1819" s="1">
        <v>40869</v>
      </c>
      <c r="B1819">
        <v>2.33</v>
      </c>
      <c r="D1819" s="1">
        <v>40869</v>
      </c>
      <c r="E1819">
        <v>269.89999999999998</v>
      </c>
      <c r="G1819" s="1">
        <v>40869</v>
      </c>
      <c r="H1819">
        <v>1188.04</v>
      </c>
      <c r="J1819" s="1">
        <v>40869</v>
      </c>
      <c r="K1819">
        <v>2136.81</v>
      </c>
      <c r="M1819" s="1">
        <v>40869</v>
      </c>
      <c r="N1819">
        <v>1702.45</v>
      </c>
      <c r="P1819" s="1">
        <v>40869</v>
      </c>
      <c r="Q1819">
        <v>98.01</v>
      </c>
      <c r="S1819" s="1">
        <v>40869</v>
      </c>
      <c r="T1819">
        <v>39.14</v>
      </c>
      <c r="V1819" s="1">
        <v>40869</v>
      </c>
      <c r="W1819">
        <v>225.76</v>
      </c>
      <c r="Y1819" s="1">
        <v>40869</v>
      </c>
      <c r="Z1819">
        <v>1.3522000000000001</v>
      </c>
      <c r="AB1819" s="1">
        <v>40869</v>
      </c>
      <c r="AC1819">
        <v>1.5653999999999999</v>
      </c>
      <c r="AE1819" s="1">
        <v>40869</v>
      </c>
      <c r="AF1819">
        <v>1.0947</v>
      </c>
      <c r="AH1819" s="1">
        <v>40869</v>
      </c>
      <c r="AI1819">
        <v>1.2985999999999999E-2</v>
      </c>
      <c r="AK1819" s="1">
        <v>40869</v>
      </c>
      <c r="AL1819">
        <v>171.5179</v>
      </c>
      <c r="AN1819" s="1">
        <v>40869</v>
      </c>
      <c r="AO1819">
        <v>1756.46</v>
      </c>
      <c r="AQ1819" s="1">
        <v>40869</v>
      </c>
      <c r="AR1819">
        <v>182.82640000000001</v>
      </c>
      <c r="AT1819" s="1">
        <v>40869</v>
      </c>
      <c r="AU1819">
        <v>31.97</v>
      </c>
      <c r="AW1819" s="1">
        <v>40869</v>
      </c>
      <c r="AX1819">
        <v>2521.2800000000002</v>
      </c>
    </row>
    <row r="1820" spans="1:50" x14ac:dyDescent="0.35">
      <c r="A1820" s="1">
        <v>40868</v>
      </c>
      <c r="B1820">
        <v>2.29</v>
      </c>
      <c r="D1820" s="1">
        <v>40868</v>
      </c>
      <c r="E1820">
        <v>269.68</v>
      </c>
      <c r="G1820" s="1">
        <v>40868</v>
      </c>
      <c r="H1820">
        <v>1192.98</v>
      </c>
      <c r="J1820" s="1">
        <v>40868</v>
      </c>
      <c r="K1820">
        <v>2160.2800000000002</v>
      </c>
      <c r="M1820" s="1">
        <v>40868</v>
      </c>
      <c r="N1820">
        <v>1673.95</v>
      </c>
      <c r="P1820" s="1">
        <v>40868</v>
      </c>
      <c r="Q1820">
        <v>96.92</v>
      </c>
      <c r="S1820" s="1">
        <v>40868</v>
      </c>
      <c r="T1820">
        <v>39.22</v>
      </c>
      <c r="V1820" s="1">
        <v>40868</v>
      </c>
      <c r="W1820">
        <v>225.17</v>
      </c>
      <c r="Y1820" s="1">
        <v>40868</v>
      </c>
      <c r="Z1820">
        <v>1.3507</v>
      </c>
      <c r="AB1820" s="1">
        <v>40868</v>
      </c>
      <c r="AC1820">
        <v>1.5651000000000002</v>
      </c>
      <c r="AE1820" s="1">
        <v>40868</v>
      </c>
      <c r="AF1820">
        <v>1.0913999999999999</v>
      </c>
      <c r="AH1820" s="1">
        <v>40868</v>
      </c>
      <c r="AI1820">
        <v>1.2996000000000001E-2</v>
      </c>
      <c r="AK1820" s="1">
        <v>40868</v>
      </c>
      <c r="AL1820">
        <v>171.7697</v>
      </c>
      <c r="AN1820" s="1">
        <v>40868</v>
      </c>
      <c r="AO1820">
        <v>1755.92</v>
      </c>
      <c r="AQ1820" s="1">
        <v>40868</v>
      </c>
      <c r="AR1820">
        <v>183.2824</v>
      </c>
      <c r="AT1820" s="1">
        <v>40868</v>
      </c>
      <c r="AU1820">
        <v>32.909999999999997</v>
      </c>
      <c r="AW1820" s="1">
        <v>40868</v>
      </c>
      <c r="AX1820">
        <v>2523.14</v>
      </c>
    </row>
    <row r="1821" spans="1:50" x14ac:dyDescent="0.35">
      <c r="A1821" s="1">
        <v>40865</v>
      </c>
      <c r="B1821">
        <v>2.0499999999999998</v>
      </c>
      <c r="D1821" s="1">
        <v>40865</v>
      </c>
      <c r="E1821">
        <v>277.85000000000002</v>
      </c>
      <c r="G1821" s="1">
        <v>40865</v>
      </c>
      <c r="H1821">
        <v>1215.6500000000001</v>
      </c>
      <c r="J1821" s="1">
        <v>40865</v>
      </c>
      <c r="K1821">
        <v>2236.6799999999998</v>
      </c>
      <c r="M1821" s="1">
        <v>40865</v>
      </c>
      <c r="N1821">
        <v>1718.9</v>
      </c>
      <c r="P1821" s="1">
        <v>40865</v>
      </c>
      <c r="Q1821">
        <v>97.41</v>
      </c>
      <c r="S1821" s="1">
        <v>40865</v>
      </c>
      <c r="T1821">
        <v>39.840000000000003</v>
      </c>
      <c r="V1821" s="1">
        <v>40865</v>
      </c>
      <c r="W1821">
        <v>230.46</v>
      </c>
      <c r="Y1821" s="1">
        <v>40865</v>
      </c>
      <c r="Z1821">
        <v>1.3513999999999999</v>
      </c>
      <c r="AB1821" s="1">
        <v>40865</v>
      </c>
      <c r="AC1821">
        <v>1.5792999999999999</v>
      </c>
      <c r="AE1821" s="1">
        <v>40865</v>
      </c>
      <c r="AF1821">
        <v>1.0912999999999999</v>
      </c>
      <c r="AH1821" s="1">
        <v>40865</v>
      </c>
      <c r="AI1821">
        <v>1.2997999999999999E-2</v>
      </c>
      <c r="AK1821" s="1">
        <v>40865</v>
      </c>
      <c r="AL1821">
        <v>171.83459999999999</v>
      </c>
      <c r="AN1821" s="1">
        <v>40865</v>
      </c>
      <c r="AO1821">
        <v>1754.46</v>
      </c>
      <c r="AQ1821" s="1">
        <v>40865</v>
      </c>
      <c r="AR1821">
        <v>183.2191</v>
      </c>
      <c r="AT1821" s="1">
        <v>40865</v>
      </c>
      <c r="AU1821">
        <v>32</v>
      </c>
      <c r="AW1821" s="1">
        <v>40865</v>
      </c>
      <c r="AX1821">
        <v>2572.5</v>
      </c>
    </row>
    <row r="1822" spans="1:50" x14ac:dyDescent="0.35">
      <c r="A1822" s="1">
        <v>40864</v>
      </c>
      <c r="B1822">
        <v>2.25</v>
      </c>
      <c r="D1822" s="1">
        <v>40864</v>
      </c>
      <c r="E1822">
        <v>282.79000000000002</v>
      </c>
      <c r="G1822" s="1">
        <v>40864</v>
      </c>
      <c r="H1822">
        <v>1216.1300000000001</v>
      </c>
      <c r="J1822" s="1">
        <v>40864</v>
      </c>
      <c r="K1822">
        <v>2242.7800000000002</v>
      </c>
      <c r="M1822" s="1">
        <v>40864</v>
      </c>
      <c r="N1822">
        <v>1720.45</v>
      </c>
      <c r="P1822" s="1">
        <v>40864</v>
      </c>
      <c r="Q1822">
        <v>98.82</v>
      </c>
      <c r="S1822" s="1">
        <v>40864</v>
      </c>
      <c r="T1822">
        <v>39.93</v>
      </c>
      <c r="V1822" s="1">
        <v>40864</v>
      </c>
      <c r="W1822">
        <v>230.04</v>
      </c>
      <c r="Y1822" s="1">
        <v>40864</v>
      </c>
      <c r="Z1822">
        <v>1.3472</v>
      </c>
      <c r="AB1822" s="1">
        <v>40864</v>
      </c>
      <c r="AC1822">
        <v>1.5760999999999998</v>
      </c>
      <c r="AE1822" s="1">
        <v>40864</v>
      </c>
      <c r="AF1822">
        <v>1.0880000000000001</v>
      </c>
      <c r="AH1822" s="1">
        <v>40864</v>
      </c>
      <c r="AI1822">
        <v>1.2989000000000001E-2</v>
      </c>
      <c r="AK1822" s="1">
        <v>40864</v>
      </c>
      <c r="AL1822">
        <v>171.77279999999999</v>
      </c>
      <c r="AN1822" s="1">
        <v>40864</v>
      </c>
      <c r="AO1822">
        <v>1757.37</v>
      </c>
      <c r="AQ1822" s="1">
        <v>40864</v>
      </c>
      <c r="AR1822">
        <v>182.9255</v>
      </c>
      <c r="AT1822" s="1">
        <v>40864</v>
      </c>
      <c r="AU1822">
        <v>34.51</v>
      </c>
      <c r="AW1822" s="1">
        <v>40864</v>
      </c>
      <c r="AX1822">
        <v>2587.9899999999998</v>
      </c>
    </row>
    <row r="1823" spans="1:50" x14ac:dyDescent="0.35">
      <c r="A1823" s="1">
        <v>40863</v>
      </c>
      <c r="B1823">
        <v>2.56</v>
      </c>
      <c r="D1823" s="1">
        <v>40863</v>
      </c>
      <c r="E1823">
        <v>287.42</v>
      </c>
      <c r="G1823" s="1">
        <v>40863</v>
      </c>
      <c r="H1823">
        <v>1236.9100000000001</v>
      </c>
      <c r="J1823" s="1">
        <v>40863</v>
      </c>
      <c r="K1823">
        <v>2267.96</v>
      </c>
      <c r="M1823" s="1">
        <v>40863</v>
      </c>
      <c r="N1823">
        <v>1769</v>
      </c>
      <c r="P1823" s="1">
        <v>40863</v>
      </c>
      <c r="Q1823">
        <v>102.59</v>
      </c>
      <c r="S1823" s="1">
        <v>40863</v>
      </c>
      <c r="T1823">
        <v>41.43</v>
      </c>
      <c r="V1823" s="1">
        <v>40863</v>
      </c>
      <c r="W1823">
        <v>235.36</v>
      </c>
      <c r="Y1823" s="1">
        <v>40863</v>
      </c>
      <c r="Z1823">
        <v>1.3522000000000001</v>
      </c>
      <c r="AB1823" s="1">
        <v>40863</v>
      </c>
      <c r="AC1823">
        <v>1.5769</v>
      </c>
      <c r="AE1823" s="1">
        <v>40863</v>
      </c>
      <c r="AF1823">
        <v>1.0914999999999999</v>
      </c>
      <c r="AH1823" s="1">
        <v>40863</v>
      </c>
      <c r="AI1823">
        <v>1.2980999999999999E-2</v>
      </c>
      <c r="AK1823" s="1">
        <v>40863</v>
      </c>
      <c r="AL1823">
        <v>172.1361</v>
      </c>
      <c r="AN1823" s="1">
        <v>40863</v>
      </c>
      <c r="AO1823">
        <v>1755.22</v>
      </c>
      <c r="AQ1823" s="1">
        <v>40863</v>
      </c>
      <c r="AR1823">
        <v>183.2911</v>
      </c>
      <c r="AT1823" s="1">
        <v>40863</v>
      </c>
      <c r="AU1823">
        <v>33.51</v>
      </c>
      <c r="AW1823" s="1">
        <v>40863</v>
      </c>
      <c r="AX1823">
        <v>2639.61</v>
      </c>
    </row>
    <row r="1824" spans="1:50" x14ac:dyDescent="0.35">
      <c r="A1824" s="1">
        <v>40862</v>
      </c>
      <c r="B1824">
        <v>2.33</v>
      </c>
      <c r="D1824" s="1">
        <v>40862</v>
      </c>
      <c r="E1824">
        <v>289.7</v>
      </c>
      <c r="G1824" s="1">
        <v>40862</v>
      </c>
      <c r="H1824">
        <v>1257.81</v>
      </c>
      <c r="J1824" s="1">
        <v>40862</v>
      </c>
      <c r="K1824">
        <v>2254</v>
      </c>
      <c r="M1824" s="1">
        <v>40862</v>
      </c>
      <c r="N1824">
        <v>1781.65</v>
      </c>
      <c r="P1824" s="1">
        <v>40862</v>
      </c>
      <c r="Q1824">
        <v>99.37</v>
      </c>
      <c r="S1824" s="1">
        <v>40862</v>
      </c>
      <c r="T1824">
        <v>41.84</v>
      </c>
      <c r="V1824" s="1">
        <v>40862</v>
      </c>
      <c r="W1824">
        <v>232.05</v>
      </c>
      <c r="Y1824" s="1">
        <v>40862</v>
      </c>
      <c r="Z1824">
        <v>1.3543000000000001</v>
      </c>
      <c r="AB1824" s="1">
        <v>40862</v>
      </c>
      <c r="AC1824">
        <v>1.5836999999999999</v>
      </c>
      <c r="AE1824" s="1">
        <v>40862</v>
      </c>
      <c r="AF1824">
        <v>1.0920000000000001</v>
      </c>
      <c r="AH1824" s="1">
        <v>40862</v>
      </c>
      <c r="AI1824">
        <v>1.2984000000000001E-2</v>
      </c>
      <c r="AK1824" s="1">
        <v>40862</v>
      </c>
      <c r="AL1824">
        <v>172.47720000000001</v>
      </c>
      <c r="AN1824" s="1">
        <v>40862</v>
      </c>
      <c r="AO1824">
        <v>1753.29</v>
      </c>
      <c r="AQ1824" s="1">
        <v>40862</v>
      </c>
      <c r="AR1824">
        <v>183.57570000000001</v>
      </c>
      <c r="AT1824" s="1">
        <v>40862</v>
      </c>
      <c r="AU1824">
        <v>31.22</v>
      </c>
      <c r="AW1824" s="1">
        <v>40862</v>
      </c>
      <c r="AX1824">
        <v>2686.2</v>
      </c>
    </row>
    <row r="1825" spans="1:50" x14ac:dyDescent="0.35">
      <c r="A1825" s="1">
        <v>40861</v>
      </c>
      <c r="B1825">
        <v>2.2200000000000002</v>
      </c>
      <c r="D1825" s="1">
        <v>40861</v>
      </c>
      <c r="E1825">
        <v>291.58</v>
      </c>
      <c r="G1825" s="1">
        <v>40861</v>
      </c>
      <c r="H1825">
        <v>1251.78</v>
      </c>
      <c r="J1825" s="1">
        <v>40861</v>
      </c>
      <c r="K1825">
        <v>2288.3200000000002</v>
      </c>
      <c r="M1825" s="1">
        <v>40861</v>
      </c>
      <c r="N1825">
        <v>1776.7</v>
      </c>
      <c r="P1825" s="1">
        <v>40861</v>
      </c>
      <c r="Q1825">
        <v>98.14</v>
      </c>
      <c r="S1825" s="1">
        <v>40861</v>
      </c>
      <c r="T1825">
        <v>41.14</v>
      </c>
      <c r="V1825" s="1">
        <v>40861</v>
      </c>
      <c r="W1825">
        <v>235.58</v>
      </c>
      <c r="Y1825" s="1">
        <v>40861</v>
      </c>
      <c r="Z1825">
        <v>1.3620999999999999</v>
      </c>
      <c r="AB1825" s="1">
        <v>40861</v>
      </c>
      <c r="AC1825">
        <v>1.5899000000000001</v>
      </c>
      <c r="AE1825" s="1">
        <v>40861</v>
      </c>
      <c r="AF1825">
        <v>1.1015999999999999</v>
      </c>
      <c r="AH1825" s="1">
        <v>40861</v>
      </c>
      <c r="AI1825">
        <v>1.2980999999999999E-2</v>
      </c>
      <c r="AK1825" s="1">
        <v>40861</v>
      </c>
      <c r="AL1825">
        <v>173.15039999999999</v>
      </c>
      <c r="AN1825" s="1">
        <v>40861</v>
      </c>
      <c r="AO1825">
        <v>1755.32</v>
      </c>
      <c r="AQ1825" s="1">
        <v>40861</v>
      </c>
      <c r="AR1825">
        <v>184.83009999999999</v>
      </c>
      <c r="AT1825" s="1">
        <v>40861</v>
      </c>
      <c r="AU1825">
        <v>31.13</v>
      </c>
      <c r="AW1825" s="1">
        <v>40861</v>
      </c>
      <c r="AX1825">
        <v>2657.22</v>
      </c>
    </row>
    <row r="1826" spans="1:50" x14ac:dyDescent="0.35">
      <c r="A1826" s="1">
        <v>40858</v>
      </c>
      <c r="B1826">
        <v>3.08</v>
      </c>
      <c r="D1826" s="1">
        <v>40858</v>
      </c>
      <c r="E1826">
        <v>290.91000000000003</v>
      </c>
      <c r="G1826" s="1">
        <v>40858</v>
      </c>
      <c r="H1826">
        <v>1263.8599999999999</v>
      </c>
      <c r="J1826" s="1">
        <v>40858</v>
      </c>
      <c r="K1826">
        <v>2324.81</v>
      </c>
      <c r="M1826" s="1">
        <v>40858</v>
      </c>
      <c r="N1826">
        <v>1787</v>
      </c>
      <c r="P1826" s="1">
        <v>40858</v>
      </c>
      <c r="Q1826">
        <v>98.99</v>
      </c>
      <c r="S1826" s="1">
        <v>40858</v>
      </c>
      <c r="T1826">
        <v>41.43</v>
      </c>
      <c r="V1826" s="1">
        <v>40858</v>
      </c>
      <c r="W1826">
        <v>233.54</v>
      </c>
      <c r="Y1826" s="1">
        <v>40858</v>
      </c>
      <c r="Z1826">
        <v>1.3748</v>
      </c>
      <c r="AB1826" s="1">
        <v>40858</v>
      </c>
      <c r="AC1826">
        <v>1.6061000000000001</v>
      </c>
      <c r="AE1826" s="1">
        <v>40858</v>
      </c>
      <c r="AF1826">
        <v>1.1093999999999999</v>
      </c>
      <c r="AH1826" s="1">
        <v>40858</v>
      </c>
      <c r="AI1826">
        <v>1.2956000000000001E-2</v>
      </c>
      <c r="AK1826" s="1">
        <v>40858</v>
      </c>
      <c r="AL1826">
        <v>173.24789999999999</v>
      </c>
      <c r="AN1826" s="1">
        <v>40858</v>
      </c>
      <c r="AO1826">
        <v>1754.27</v>
      </c>
      <c r="AQ1826" s="1">
        <v>40858</v>
      </c>
      <c r="AR1826">
        <v>185.0934</v>
      </c>
      <c r="AT1826" s="1">
        <v>40858</v>
      </c>
      <c r="AU1826">
        <v>30.04</v>
      </c>
      <c r="AW1826" s="1">
        <v>40858</v>
      </c>
      <c r="AX1826">
        <v>2678.75</v>
      </c>
    </row>
    <row r="1827" spans="1:50" x14ac:dyDescent="0.35">
      <c r="A1827" s="1">
        <v>40857</v>
      </c>
      <c r="B1827">
        <v>2.84</v>
      </c>
      <c r="D1827" s="1">
        <v>40857</v>
      </c>
      <c r="E1827">
        <v>286.67</v>
      </c>
      <c r="G1827" s="1">
        <v>40857</v>
      </c>
      <c r="H1827">
        <v>1239.69</v>
      </c>
      <c r="J1827" s="1">
        <v>40857</v>
      </c>
      <c r="K1827">
        <v>2254.92</v>
      </c>
      <c r="M1827" s="1">
        <v>40857</v>
      </c>
      <c r="N1827">
        <v>1752.95</v>
      </c>
      <c r="P1827" s="1">
        <v>40857</v>
      </c>
      <c r="Q1827">
        <v>97.78</v>
      </c>
      <c r="S1827" s="1">
        <v>40857</v>
      </c>
      <c r="T1827">
        <v>41.57</v>
      </c>
      <c r="V1827" s="1">
        <v>40857</v>
      </c>
      <c r="W1827">
        <v>229.95</v>
      </c>
      <c r="Y1827" s="1">
        <v>40857</v>
      </c>
      <c r="Z1827">
        <v>1.3613</v>
      </c>
      <c r="AB1827" s="1">
        <v>40857</v>
      </c>
      <c r="AC1827">
        <v>1.5949</v>
      </c>
      <c r="AE1827" s="1">
        <v>40857</v>
      </c>
      <c r="AF1827">
        <v>1.1045</v>
      </c>
      <c r="AH1827" s="1">
        <v>40857</v>
      </c>
      <c r="AI1827">
        <v>1.2881999999999999E-2</v>
      </c>
      <c r="AK1827" s="1">
        <v>40857</v>
      </c>
      <c r="AL1827">
        <v>173.4109</v>
      </c>
      <c r="AN1827" s="1">
        <v>40857</v>
      </c>
      <c r="AO1827">
        <v>1754.27</v>
      </c>
      <c r="AQ1827" s="1">
        <v>40857</v>
      </c>
      <c r="AR1827">
        <v>185.05359999999999</v>
      </c>
      <c r="AT1827" s="1">
        <v>40857</v>
      </c>
      <c r="AU1827">
        <v>32.81</v>
      </c>
      <c r="AW1827" s="1">
        <v>40857</v>
      </c>
      <c r="AX1827">
        <v>2625.15</v>
      </c>
    </row>
    <row r="1828" spans="1:50" x14ac:dyDescent="0.35">
      <c r="A1828" s="1">
        <v>40856</v>
      </c>
      <c r="B1828">
        <v>2.95</v>
      </c>
      <c r="D1828" s="1">
        <v>40856</v>
      </c>
      <c r="E1828">
        <v>292.98</v>
      </c>
      <c r="G1828" s="1">
        <v>40856</v>
      </c>
      <c r="H1828">
        <v>1229.0999999999999</v>
      </c>
      <c r="J1828" s="1">
        <v>40856</v>
      </c>
      <c r="K1828">
        <v>2249.39</v>
      </c>
      <c r="M1828" s="1">
        <v>40856</v>
      </c>
      <c r="N1828">
        <v>1790.85</v>
      </c>
      <c r="P1828" s="1">
        <v>40856</v>
      </c>
      <c r="Q1828">
        <v>95.74</v>
      </c>
      <c r="S1828" s="1">
        <v>40856</v>
      </c>
      <c r="T1828">
        <v>42.39</v>
      </c>
      <c r="V1828" s="1">
        <v>40856</v>
      </c>
      <c r="W1828">
        <v>232.04</v>
      </c>
      <c r="Y1828" s="1">
        <v>40856</v>
      </c>
      <c r="Z1828">
        <v>1.3605</v>
      </c>
      <c r="AB1828" s="1">
        <v>40856</v>
      </c>
      <c r="AC1828">
        <v>1.5963000000000001</v>
      </c>
      <c r="AE1828" s="1">
        <v>40856</v>
      </c>
      <c r="AF1828">
        <v>1.1036999999999999</v>
      </c>
      <c r="AH1828" s="1">
        <v>40856</v>
      </c>
      <c r="AI1828">
        <v>1.2869999999999999E-2</v>
      </c>
      <c r="AK1828" s="1">
        <v>40856</v>
      </c>
      <c r="AL1828">
        <v>173.65549999999999</v>
      </c>
      <c r="AN1828" s="1">
        <v>40856</v>
      </c>
      <c r="AO1828">
        <v>1759.63</v>
      </c>
      <c r="AQ1828" s="1">
        <v>40856</v>
      </c>
      <c r="AR1828">
        <v>185.11850000000001</v>
      </c>
      <c r="AT1828" s="1">
        <v>40856</v>
      </c>
      <c r="AU1828">
        <v>36.159999999999997</v>
      </c>
      <c r="AW1828" s="1">
        <v>40856</v>
      </c>
      <c r="AX1828">
        <v>2621.65</v>
      </c>
    </row>
    <row r="1829" spans="1:50" x14ac:dyDescent="0.35">
      <c r="A1829" s="1">
        <v>40855</v>
      </c>
      <c r="B1829">
        <v>3.04</v>
      </c>
      <c r="D1829" s="1">
        <v>40855</v>
      </c>
      <c r="E1829">
        <v>296.67</v>
      </c>
      <c r="G1829" s="1">
        <v>40855</v>
      </c>
      <c r="H1829">
        <v>1275.92</v>
      </c>
      <c r="J1829" s="1">
        <v>40855</v>
      </c>
      <c r="K1829">
        <v>2303.1999999999998</v>
      </c>
      <c r="M1829" s="1">
        <v>40855</v>
      </c>
      <c r="N1829">
        <v>1800.5</v>
      </c>
      <c r="P1829" s="1">
        <v>40855</v>
      </c>
      <c r="Q1829">
        <v>96.8</v>
      </c>
      <c r="S1829" s="1">
        <v>40855</v>
      </c>
      <c r="T1829">
        <v>43.06</v>
      </c>
      <c r="V1829" s="1">
        <v>40855</v>
      </c>
      <c r="W1829">
        <v>236.28</v>
      </c>
      <c r="Y1829" s="1">
        <v>40855</v>
      </c>
      <c r="Z1829">
        <v>1.3782000000000001</v>
      </c>
      <c r="AB1829" s="1">
        <v>40855</v>
      </c>
      <c r="AC1829">
        <v>1.6082999999999998</v>
      </c>
      <c r="AE1829" s="1">
        <v>40855</v>
      </c>
      <c r="AF1829">
        <v>1.115</v>
      </c>
      <c r="AH1829" s="1">
        <v>40855</v>
      </c>
      <c r="AI1829">
        <v>1.2855E-2</v>
      </c>
      <c r="AK1829" s="1">
        <v>40855</v>
      </c>
      <c r="AL1829">
        <v>173.8235</v>
      </c>
      <c r="AN1829" s="1">
        <v>40855</v>
      </c>
      <c r="AO1829">
        <v>1755.8</v>
      </c>
      <c r="AQ1829" s="1">
        <v>40855</v>
      </c>
      <c r="AR1829">
        <v>185.91139999999999</v>
      </c>
      <c r="AT1829" s="1">
        <v>40855</v>
      </c>
      <c r="AU1829">
        <v>27.48</v>
      </c>
      <c r="AW1829" s="1">
        <v>40855</v>
      </c>
      <c r="AX1829">
        <v>2727.49</v>
      </c>
    </row>
    <row r="1830" spans="1:50" x14ac:dyDescent="0.35">
      <c r="A1830" s="1">
        <v>40854</v>
      </c>
      <c r="B1830">
        <v>3.01</v>
      </c>
      <c r="D1830" s="1">
        <v>40854</v>
      </c>
      <c r="E1830">
        <v>296.77999999999997</v>
      </c>
      <c r="G1830" s="1">
        <v>40854</v>
      </c>
      <c r="H1830">
        <v>1261.1199999999999</v>
      </c>
      <c r="J1830" s="1">
        <v>40854</v>
      </c>
      <c r="K1830">
        <v>2275.92</v>
      </c>
      <c r="M1830" s="1">
        <v>40854</v>
      </c>
      <c r="N1830">
        <v>1786.13</v>
      </c>
      <c r="P1830" s="1">
        <v>40854</v>
      </c>
      <c r="Q1830">
        <v>95.52</v>
      </c>
      <c r="S1830" s="1">
        <v>40854</v>
      </c>
      <c r="T1830">
        <v>42.47</v>
      </c>
      <c r="V1830" s="1">
        <v>40854</v>
      </c>
      <c r="W1830">
        <v>235.86</v>
      </c>
      <c r="Y1830" s="1">
        <v>40854</v>
      </c>
      <c r="Z1830">
        <v>1.3747</v>
      </c>
      <c r="AB1830" s="1">
        <v>40854</v>
      </c>
      <c r="AC1830">
        <v>1.6029</v>
      </c>
      <c r="AE1830" s="1">
        <v>40854</v>
      </c>
      <c r="AF1830">
        <v>1.1100000000000001</v>
      </c>
      <c r="AH1830" s="1">
        <v>40854</v>
      </c>
      <c r="AI1830">
        <v>1.2808999999999999E-2</v>
      </c>
      <c r="AK1830" s="1">
        <v>40854</v>
      </c>
      <c r="AL1830">
        <v>173.69200000000001</v>
      </c>
      <c r="AN1830" s="1">
        <v>40854</v>
      </c>
      <c r="AO1830">
        <v>1760.83</v>
      </c>
      <c r="AQ1830" s="1">
        <v>40854</v>
      </c>
      <c r="AR1830">
        <v>185.8647</v>
      </c>
      <c r="AT1830" s="1">
        <v>40854</v>
      </c>
      <c r="AU1830">
        <v>29.85</v>
      </c>
      <c r="AW1830" s="1">
        <v>40854</v>
      </c>
      <c r="AX1830">
        <v>2695.25</v>
      </c>
    </row>
    <row r="1831" spans="1:50" x14ac:dyDescent="0.35">
      <c r="A1831" s="1">
        <v>40851</v>
      </c>
      <c r="B1831">
        <v>3.11</v>
      </c>
      <c r="D1831" s="1">
        <v>40851</v>
      </c>
      <c r="E1831">
        <v>296</v>
      </c>
      <c r="G1831" s="1">
        <v>40851</v>
      </c>
      <c r="H1831">
        <v>1253.23</v>
      </c>
      <c r="J1831" s="1">
        <v>40851</v>
      </c>
      <c r="K1831">
        <v>2291.4699999999998</v>
      </c>
      <c r="M1831" s="1">
        <v>40851</v>
      </c>
      <c r="N1831">
        <v>1757.75</v>
      </c>
      <c r="P1831" s="1">
        <v>40851</v>
      </c>
      <c r="Q1831">
        <v>94.26</v>
      </c>
      <c r="S1831" s="1">
        <v>40851</v>
      </c>
      <c r="T1831">
        <v>42.62</v>
      </c>
      <c r="V1831" s="1">
        <v>40851</v>
      </c>
      <c r="W1831">
        <v>237.64</v>
      </c>
      <c r="Y1831" s="1">
        <v>40851</v>
      </c>
      <c r="Z1831">
        <v>1.3794</v>
      </c>
      <c r="AB1831" s="1">
        <v>40851</v>
      </c>
      <c r="AC1831">
        <v>1.6052</v>
      </c>
      <c r="AE1831" s="1">
        <v>40851</v>
      </c>
      <c r="AF1831">
        <v>1.1303000000000001</v>
      </c>
      <c r="AH1831" s="1">
        <v>40851</v>
      </c>
      <c r="AI1831">
        <v>1.2796E-2</v>
      </c>
      <c r="AK1831" s="1">
        <v>40851</v>
      </c>
      <c r="AL1831">
        <v>173.94720000000001</v>
      </c>
      <c r="AN1831" s="1">
        <v>40851</v>
      </c>
      <c r="AO1831">
        <v>1758.59</v>
      </c>
      <c r="AQ1831" s="1">
        <v>40851</v>
      </c>
      <c r="AR1831">
        <v>186.3151</v>
      </c>
      <c r="AT1831" s="1">
        <v>40851</v>
      </c>
      <c r="AU1831">
        <v>30.16</v>
      </c>
      <c r="AW1831" s="1">
        <v>40851</v>
      </c>
      <c r="AX1831">
        <v>2686.15</v>
      </c>
    </row>
    <row r="1832" spans="1:50" x14ac:dyDescent="0.35">
      <c r="A1832" s="1">
        <v>40850</v>
      </c>
      <c r="B1832">
        <v>3.15</v>
      </c>
      <c r="D1832" s="1">
        <v>40850</v>
      </c>
      <c r="E1832">
        <v>292.5</v>
      </c>
      <c r="G1832" s="1">
        <v>40850</v>
      </c>
      <c r="H1832">
        <v>1261.1500000000001</v>
      </c>
      <c r="J1832" s="1">
        <v>40850</v>
      </c>
      <c r="K1832">
        <v>2347.94</v>
      </c>
      <c r="M1832" s="1">
        <v>40850</v>
      </c>
      <c r="N1832">
        <v>1763.73</v>
      </c>
      <c r="P1832" s="1">
        <v>40850</v>
      </c>
      <c r="Q1832">
        <v>94.07</v>
      </c>
      <c r="S1832" s="1">
        <v>40850</v>
      </c>
      <c r="T1832">
        <v>42.6</v>
      </c>
      <c r="V1832" s="1">
        <v>40850</v>
      </c>
      <c r="W1832">
        <v>238.08</v>
      </c>
      <c r="Y1832" s="1">
        <v>40850</v>
      </c>
      <c r="Z1832">
        <v>1.3829</v>
      </c>
      <c r="AB1832" s="1">
        <v>40850</v>
      </c>
      <c r="AC1832">
        <v>1.6031</v>
      </c>
      <c r="AE1832" s="1">
        <v>40850</v>
      </c>
      <c r="AF1832">
        <v>1.1372</v>
      </c>
      <c r="AH1832" s="1">
        <v>40850</v>
      </c>
      <c r="AI1832">
        <v>1.2826000000000001E-2</v>
      </c>
      <c r="AK1832" s="1">
        <v>40850</v>
      </c>
      <c r="AL1832">
        <v>173.82759999999999</v>
      </c>
      <c r="AN1832" s="1">
        <v>40850</v>
      </c>
      <c r="AO1832">
        <v>1756.91</v>
      </c>
      <c r="AQ1832" s="1">
        <v>40850</v>
      </c>
      <c r="AR1832">
        <v>186.3699</v>
      </c>
      <c r="AT1832" s="1">
        <v>40850</v>
      </c>
      <c r="AU1832">
        <v>30.5</v>
      </c>
      <c r="AW1832" s="1">
        <v>40850</v>
      </c>
      <c r="AX1832">
        <v>2697.97</v>
      </c>
    </row>
    <row r="1833" spans="1:50" x14ac:dyDescent="0.35">
      <c r="A1833" s="1">
        <v>40849</v>
      </c>
      <c r="B1833">
        <v>3.25</v>
      </c>
      <c r="D1833" s="1">
        <v>40849</v>
      </c>
      <c r="E1833">
        <v>292.07</v>
      </c>
      <c r="G1833" s="1">
        <v>40849</v>
      </c>
      <c r="H1833">
        <v>1237.9000000000001</v>
      </c>
      <c r="J1833" s="1">
        <v>40849</v>
      </c>
      <c r="K1833">
        <v>2291.89</v>
      </c>
      <c r="M1833" s="1">
        <v>40849</v>
      </c>
      <c r="N1833">
        <v>1731.48</v>
      </c>
      <c r="P1833" s="1">
        <v>40849</v>
      </c>
      <c r="Q1833">
        <v>92.51</v>
      </c>
      <c r="S1833" s="1">
        <v>40849</v>
      </c>
      <c r="T1833">
        <v>41.92</v>
      </c>
      <c r="V1833" s="1">
        <v>40849</v>
      </c>
      <c r="W1833">
        <v>236.7</v>
      </c>
      <c r="Y1833" s="1">
        <v>40849</v>
      </c>
      <c r="Z1833">
        <v>1.3747</v>
      </c>
      <c r="AB1833" s="1">
        <v>40849</v>
      </c>
      <c r="AC1833">
        <v>1.5951</v>
      </c>
      <c r="AE1833" s="1">
        <v>40849</v>
      </c>
      <c r="AF1833">
        <v>1.1305000000000001</v>
      </c>
      <c r="AH1833" s="1">
        <v>40849</v>
      </c>
      <c r="AI1833">
        <v>1.2806E-2</v>
      </c>
      <c r="AK1833" s="1">
        <v>40849</v>
      </c>
      <c r="AL1833">
        <v>174.00649999999999</v>
      </c>
      <c r="AN1833" s="1">
        <v>40849</v>
      </c>
      <c r="AO1833">
        <v>1760.44</v>
      </c>
      <c r="AQ1833" s="1">
        <v>40849</v>
      </c>
      <c r="AR1833">
        <v>186.5566</v>
      </c>
      <c r="AT1833" s="1">
        <v>40849</v>
      </c>
      <c r="AU1833">
        <v>32.74</v>
      </c>
      <c r="AW1833" s="1">
        <v>40849</v>
      </c>
      <c r="AX1833">
        <v>2639.98</v>
      </c>
    </row>
    <row r="1834" spans="1:50" x14ac:dyDescent="0.35">
      <c r="A1834" s="1">
        <v>40848</v>
      </c>
      <c r="B1834">
        <v>3.15</v>
      </c>
      <c r="D1834" s="1">
        <v>40848</v>
      </c>
      <c r="E1834">
        <v>287.45999999999998</v>
      </c>
      <c r="G1834" s="1">
        <v>40848</v>
      </c>
      <c r="H1834">
        <v>1218.28</v>
      </c>
      <c r="J1834" s="1">
        <v>40848</v>
      </c>
      <c r="K1834">
        <v>2259.73</v>
      </c>
      <c r="M1834" s="1">
        <v>40848</v>
      </c>
      <c r="N1834">
        <v>1714.25</v>
      </c>
      <c r="P1834" s="1">
        <v>40848</v>
      </c>
      <c r="Q1834">
        <v>92.19</v>
      </c>
      <c r="S1834" s="1">
        <v>40848</v>
      </c>
      <c r="T1834">
        <v>42.32</v>
      </c>
      <c r="V1834" s="1">
        <v>40848</v>
      </c>
      <c r="W1834">
        <v>233.45</v>
      </c>
      <c r="Y1834" s="1">
        <v>40848</v>
      </c>
      <c r="Z1834">
        <v>1.3736999999999999</v>
      </c>
      <c r="AB1834" s="1">
        <v>40848</v>
      </c>
      <c r="AC1834">
        <v>1.5983000000000001</v>
      </c>
      <c r="AE1834" s="1">
        <v>40848</v>
      </c>
      <c r="AF1834">
        <v>1.1299999999999999</v>
      </c>
      <c r="AH1834" s="1">
        <v>40848</v>
      </c>
      <c r="AI1834">
        <v>1.2774000000000001E-2</v>
      </c>
      <c r="AK1834" s="1">
        <v>40848</v>
      </c>
      <c r="AL1834">
        <v>174.62469999999999</v>
      </c>
      <c r="AN1834" s="1">
        <v>40848</v>
      </c>
      <c r="AO1834">
        <v>1761.14</v>
      </c>
      <c r="AQ1834" s="1">
        <v>40848</v>
      </c>
      <c r="AR1834">
        <v>186.91829999999999</v>
      </c>
      <c r="AT1834" s="1">
        <v>40848</v>
      </c>
      <c r="AU1834">
        <v>34.770000000000003</v>
      </c>
      <c r="AW1834" s="1">
        <v>40848</v>
      </c>
      <c r="AX1834">
        <v>2606.96</v>
      </c>
    </row>
    <row r="1835" spans="1:50" x14ac:dyDescent="0.35">
      <c r="A1835" s="1">
        <v>40847</v>
      </c>
      <c r="B1835">
        <v>3.25</v>
      </c>
      <c r="D1835" s="1">
        <v>40847</v>
      </c>
      <c r="E1835">
        <v>297.89</v>
      </c>
      <c r="G1835" s="1">
        <v>40847</v>
      </c>
      <c r="H1835">
        <v>1253.3</v>
      </c>
      <c r="J1835" s="1">
        <v>40847</v>
      </c>
      <c r="K1835">
        <v>2385.2199999999998</v>
      </c>
      <c r="M1835" s="1">
        <v>40847</v>
      </c>
      <c r="N1835">
        <v>1724.55</v>
      </c>
      <c r="P1835" s="1">
        <v>40847</v>
      </c>
      <c r="Q1835">
        <v>93.19</v>
      </c>
      <c r="S1835" s="1">
        <v>40847</v>
      </c>
      <c r="T1835">
        <v>42.22</v>
      </c>
      <c r="V1835" s="1">
        <v>40847</v>
      </c>
      <c r="W1835">
        <v>243.57</v>
      </c>
      <c r="Y1835" s="1">
        <v>40847</v>
      </c>
      <c r="Z1835">
        <v>1.3946000000000001</v>
      </c>
      <c r="AB1835" s="1">
        <v>40847</v>
      </c>
      <c r="AC1835">
        <v>1.6129</v>
      </c>
      <c r="AE1835" s="1">
        <v>40847</v>
      </c>
      <c r="AF1835">
        <v>1.1467000000000001</v>
      </c>
      <c r="AH1835" s="1">
        <v>40847</v>
      </c>
      <c r="AI1835">
        <v>1.2828000000000001E-2</v>
      </c>
      <c r="AK1835" s="1">
        <v>40847</v>
      </c>
      <c r="AL1835">
        <v>173.43270000000001</v>
      </c>
      <c r="AN1835" s="1">
        <v>40847</v>
      </c>
      <c r="AO1835">
        <v>1752.07</v>
      </c>
      <c r="AQ1835" s="1">
        <v>40847</v>
      </c>
      <c r="AR1835">
        <v>186.1063</v>
      </c>
      <c r="AT1835" s="1">
        <v>40847</v>
      </c>
      <c r="AU1835">
        <v>29.96</v>
      </c>
      <c r="AW1835" s="1">
        <v>40847</v>
      </c>
      <c r="AX1835">
        <v>2684.41</v>
      </c>
    </row>
    <row r="1836" spans="1:50" x14ac:dyDescent="0.35">
      <c r="A1836" s="1">
        <v>40844</v>
      </c>
      <c r="B1836">
        <v>3.19</v>
      </c>
      <c r="D1836" s="1">
        <v>40844</v>
      </c>
      <c r="E1836">
        <v>302.56</v>
      </c>
      <c r="G1836" s="1">
        <v>40844</v>
      </c>
      <c r="H1836">
        <v>1285.0899999999999</v>
      </c>
      <c r="J1836" s="1">
        <v>40844</v>
      </c>
      <c r="K1836">
        <v>2462.36</v>
      </c>
      <c r="M1836" s="1">
        <v>40844</v>
      </c>
      <c r="N1836">
        <v>1742.15</v>
      </c>
      <c r="P1836" s="1">
        <v>40844</v>
      </c>
      <c r="Q1836">
        <v>93.32</v>
      </c>
      <c r="S1836" s="1">
        <v>40844</v>
      </c>
      <c r="T1836">
        <v>42.87</v>
      </c>
      <c r="V1836" s="1">
        <v>40844</v>
      </c>
      <c r="W1836">
        <v>247.23</v>
      </c>
      <c r="Y1836" s="1">
        <v>40844</v>
      </c>
      <c r="Z1836">
        <v>1.4161999999999999</v>
      </c>
      <c r="AB1836" s="1">
        <v>40844</v>
      </c>
      <c r="AC1836">
        <v>1.6124000000000001</v>
      </c>
      <c r="AE1836" s="1">
        <v>40844</v>
      </c>
      <c r="AF1836">
        <v>1.1591</v>
      </c>
      <c r="AH1836" s="1">
        <v>40844</v>
      </c>
      <c r="AI1836">
        <v>1.3202999999999999E-2</v>
      </c>
      <c r="AK1836" s="1">
        <v>40844</v>
      </c>
      <c r="AL1836">
        <v>172.15889999999999</v>
      </c>
      <c r="AN1836" s="1">
        <v>40844</v>
      </c>
      <c r="AO1836">
        <v>1743.95</v>
      </c>
      <c r="AQ1836" s="1">
        <v>40844</v>
      </c>
      <c r="AR1836">
        <v>185.5659</v>
      </c>
      <c r="AT1836" s="1">
        <v>40844</v>
      </c>
      <c r="AU1836">
        <v>24.53</v>
      </c>
      <c r="AW1836" s="1">
        <v>40844</v>
      </c>
      <c r="AX1836">
        <v>2737.15</v>
      </c>
    </row>
    <row r="1837" spans="1:50" x14ac:dyDescent="0.35">
      <c r="A1837" s="1">
        <v>40843</v>
      </c>
      <c r="B1837">
        <v>3.04</v>
      </c>
      <c r="D1837" s="1">
        <v>40843</v>
      </c>
      <c r="E1837">
        <v>296.88</v>
      </c>
      <c r="G1837" s="1">
        <v>40843</v>
      </c>
      <c r="H1837">
        <v>1284.5899999999999</v>
      </c>
      <c r="J1837" s="1">
        <v>40843</v>
      </c>
      <c r="K1837">
        <v>2476.92</v>
      </c>
      <c r="M1837" s="1">
        <v>40843</v>
      </c>
      <c r="N1837">
        <v>1742.03</v>
      </c>
      <c r="P1837" s="1">
        <v>40843</v>
      </c>
      <c r="Q1837">
        <v>93.96</v>
      </c>
      <c r="S1837" s="1">
        <v>40843</v>
      </c>
      <c r="T1837">
        <v>42.9</v>
      </c>
      <c r="V1837" s="1">
        <v>40843</v>
      </c>
      <c r="W1837">
        <v>246.86</v>
      </c>
      <c r="Y1837" s="1">
        <v>40843</v>
      </c>
      <c r="Z1837">
        <v>1.4184000000000001</v>
      </c>
      <c r="AB1837" s="1">
        <v>40843</v>
      </c>
      <c r="AC1837">
        <v>1.6093</v>
      </c>
      <c r="AE1837" s="1">
        <v>40843</v>
      </c>
      <c r="AF1837">
        <v>1.1638999999999999</v>
      </c>
      <c r="AH1837" s="1">
        <v>40843</v>
      </c>
      <c r="AI1837">
        <v>1.319E-2</v>
      </c>
      <c r="AK1837" s="1">
        <v>40843</v>
      </c>
      <c r="AL1837">
        <v>172.39830000000001</v>
      </c>
      <c r="AN1837" s="1">
        <v>40843</v>
      </c>
      <c r="AO1837">
        <v>1736.32</v>
      </c>
      <c r="AQ1837" s="1">
        <v>40843</v>
      </c>
      <c r="AR1837">
        <v>185.90770000000001</v>
      </c>
      <c r="AT1837" s="1">
        <v>40843</v>
      </c>
      <c r="AU1837">
        <v>25.46</v>
      </c>
      <c r="AW1837" s="1">
        <v>40843</v>
      </c>
      <c r="AX1837">
        <v>2738.63</v>
      </c>
    </row>
    <row r="1838" spans="1:50" x14ac:dyDescent="0.35">
      <c r="A1838" s="1">
        <v>40842</v>
      </c>
      <c r="B1838">
        <v>2.77</v>
      </c>
      <c r="D1838" s="1">
        <v>40842</v>
      </c>
      <c r="E1838">
        <v>285.32</v>
      </c>
      <c r="G1838" s="1">
        <v>40842</v>
      </c>
      <c r="H1838">
        <v>1242</v>
      </c>
      <c r="J1838" s="1">
        <v>40842</v>
      </c>
      <c r="K1838">
        <v>2335.06</v>
      </c>
      <c r="M1838" s="1">
        <v>40842</v>
      </c>
      <c r="N1838">
        <v>1724.73</v>
      </c>
      <c r="P1838" s="1">
        <v>40842</v>
      </c>
      <c r="Q1838">
        <v>90.2</v>
      </c>
      <c r="S1838" s="1">
        <v>40842</v>
      </c>
      <c r="T1838">
        <v>41.77</v>
      </c>
      <c r="V1838" s="1">
        <v>40842</v>
      </c>
      <c r="W1838">
        <v>236.4</v>
      </c>
      <c r="Y1838" s="1">
        <v>40842</v>
      </c>
      <c r="Z1838">
        <v>1.383</v>
      </c>
      <c r="AB1838" s="1">
        <v>40842</v>
      </c>
      <c r="AC1838">
        <v>1.5906</v>
      </c>
      <c r="AE1838" s="1">
        <v>40842</v>
      </c>
      <c r="AF1838">
        <v>1.1293</v>
      </c>
      <c r="AH1838" s="1">
        <v>40842</v>
      </c>
      <c r="AI1838">
        <v>1.3148E-2</v>
      </c>
      <c r="AK1838" s="1">
        <v>40842</v>
      </c>
      <c r="AL1838">
        <v>173.4272</v>
      </c>
      <c r="AN1838" s="1">
        <v>40842</v>
      </c>
      <c r="AO1838">
        <v>1744.46</v>
      </c>
      <c r="AQ1838" s="1">
        <v>40842</v>
      </c>
      <c r="AR1838">
        <v>186.4238</v>
      </c>
      <c r="AT1838" s="1">
        <v>40842</v>
      </c>
      <c r="AU1838">
        <v>29.86</v>
      </c>
      <c r="AW1838" s="1">
        <v>40842</v>
      </c>
      <c r="AX1838">
        <v>2650.67</v>
      </c>
    </row>
    <row r="1839" spans="1:50" x14ac:dyDescent="0.35">
      <c r="A1839" s="1">
        <v>40841</v>
      </c>
      <c r="B1839">
        <v>2.77</v>
      </c>
      <c r="D1839" s="1">
        <v>40841</v>
      </c>
      <c r="E1839">
        <v>281.82</v>
      </c>
      <c r="G1839" s="1">
        <v>40841</v>
      </c>
      <c r="H1839">
        <v>1229.05</v>
      </c>
      <c r="J1839" s="1">
        <v>40841</v>
      </c>
      <c r="K1839">
        <v>2343.96</v>
      </c>
      <c r="M1839" s="1">
        <v>40841</v>
      </c>
      <c r="N1839">
        <v>1697.33</v>
      </c>
      <c r="P1839" s="1">
        <v>40841</v>
      </c>
      <c r="Q1839">
        <v>93.17</v>
      </c>
      <c r="S1839" s="1">
        <v>40841</v>
      </c>
      <c r="T1839">
        <v>42.64</v>
      </c>
      <c r="V1839" s="1">
        <v>40841</v>
      </c>
      <c r="W1839">
        <v>235.35</v>
      </c>
      <c r="Y1839" s="1">
        <v>40841</v>
      </c>
      <c r="Z1839">
        <v>1.3917999999999999</v>
      </c>
      <c r="AB1839" s="1">
        <v>40841</v>
      </c>
      <c r="AC1839">
        <v>1.6000999999999999</v>
      </c>
      <c r="AE1839" s="1">
        <v>40841</v>
      </c>
      <c r="AF1839">
        <v>1.1365000000000001</v>
      </c>
      <c r="AH1839" s="1">
        <v>40841</v>
      </c>
      <c r="AI1839">
        <v>1.3166000000000001E-2</v>
      </c>
      <c r="AK1839" s="1">
        <v>40841</v>
      </c>
      <c r="AL1839">
        <v>172.76669999999999</v>
      </c>
      <c r="AN1839" s="1">
        <v>40841</v>
      </c>
      <c r="AO1839">
        <v>1748.57</v>
      </c>
      <c r="AQ1839" s="1">
        <v>40841</v>
      </c>
      <c r="AR1839">
        <v>185.80690000000001</v>
      </c>
      <c r="AT1839" s="1">
        <v>40841</v>
      </c>
      <c r="AU1839">
        <v>32.22</v>
      </c>
      <c r="AW1839" s="1">
        <v>40841</v>
      </c>
      <c r="AX1839">
        <v>2638.42</v>
      </c>
    </row>
    <row r="1840" spans="1:50" x14ac:dyDescent="0.35">
      <c r="A1840" s="1">
        <v>40840</v>
      </c>
      <c r="B1840">
        <v>2.5499999999999998</v>
      </c>
      <c r="D1840" s="1">
        <v>40840</v>
      </c>
      <c r="E1840">
        <v>279.93</v>
      </c>
      <c r="G1840" s="1">
        <v>40840</v>
      </c>
      <c r="H1840">
        <v>1254.19</v>
      </c>
      <c r="J1840" s="1">
        <v>40840</v>
      </c>
      <c r="K1840">
        <v>2369.0700000000002</v>
      </c>
      <c r="M1840" s="1">
        <v>40840</v>
      </c>
      <c r="N1840">
        <v>1649.88</v>
      </c>
      <c r="P1840" s="1">
        <v>40840</v>
      </c>
      <c r="Q1840">
        <v>91.27</v>
      </c>
      <c r="S1840" s="1">
        <v>40840</v>
      </c>
      <c r="T1840">
        <v>42.78</v>
      </c>
      <c r="V1840" s="1">
        <v>40840</v>
      </c>
      <c r="W1840">
        <v>237.6</v>
      </c>
      <c r="Y1840" s="1">
        <v>40840</v>
      </c>
      <c r="Z1840">
        <v>1.3921000000000001</v>
      </c>
      <c r="AB1840" s="1">
        <v>40840</v>
      </c>
      <c r="AC1840">
        <v>1.5987</v>
      </c>
      <c r="AE1840" s="1">
        <v>40840</v>
      </c>
      <c r="AF1840">
        <v>1.1355</v>
      </c>
      <c r="AH1840" s="1">
        <v>40840</v>
      </c>
      <c r="AI1840">
        <v>1.3138E-2</v>
      </c>
      <c r="AK1840" s="1">
        <v>40840</v>
      </c>
      <c r="AL1840">
        <v>172.13650000000001</v>
      </c>
      <c r="AN1840" s="1">
        <v>40840</v>
      </c>
      <c r="AO1840">
        <v>1739.71</v>
      </c>
      <c r="AQ1840" s="1">
        <v>40840</v>
      </c>
      <c r="AR1840">
        <v>185.1893</v>
      </c>
      <c r="AT1840" s="1">
        <v>40840</v>
      </c>
      <c r="AU1840">
        <v>29.26</v>
      </c>
      <c r="AW1840" s="1">
        <v>40840</v>
      </c>
      <c r="AX1840">
        <v>2699.44</v>
      </c>
    </row>
    <row r="1841" spans="1:50" x14ac:dyDescent="0.35">
      <c r="A1841" s="1">
        <v>40837</v>
      </c>
      <c r="B1841">
        <v>2.57</v>
      </c>
      <c r="D1841" s="1">
        <v>40837</v>
      </c>
      <c r="E1841">
        <v>270.5</v>
      </c>
      <c r="G1841" s="1">
        <v>40837</v>
      </c>
      <c r="H1841">
        <v>1238.25</v>
      </c>
      <c r="J1841" s="1">
        <v>40837</v>
      </c>
      <c r="K1841">
        <v>2337.5100000000002</v>
      </c>
      <c r="M1841" s="1">
        <v>40837</v>
      </c>
      <c r="N1841">
        <v>1636.69</v>
      </c>
      <c r="P1841" s="1">
        <v>40837</v>
      </c>
      <c r="Q1841">
        <v>87.4</v>
      </c>
      <c r="S1841" s="1">
        <v>40837</v>
      </c>
      <c r="T1841">
        <v>42.37</v>
      </c>
      <c r="V1841" s="1">
        <v>40837</v>
      </c>
      <c r="W1841">
        <v>224.8</v>
      </c>
      <c r="Y1841" s="1">
        <v>40837</v>
      </c>
      <c r="Z1841">
        <v>1.3855999999999999</v>
      </c>
      <c r="AB1841" s="1">
        <v>40837</v>
      </c>
      <c r="AC1841">
        <v>1.5929</v>
      </c>
      <c r="AE1841" s="1">
        <v>40837</v>
      </c>
      <c r="AF1841">
        <v>1.1306</v>
      </c>
      <c r="AH1841" s="1">
        <v>40837</v>
      </c>
      <c r="AI1841">
        <v>1.3117999999999999E-2</v>
      </c>
      <c r="AK1841" s="1">
        <v>40837</v>
      </c>
      <c r="AL1841">
        <v>172.15940000000001</v>
      </c>
      <c r="AN1841" s="1">
        <v>40837</v>
      </c>
      <c r="AO1841">
        <v>1741.35</v>
      </c>
      <c r="AQ1841" s="1">
        <v>40837</v>
      </c>
      <c r="AR1841">
        <v>185.22640000000001</v>
      </c>
      <c r="AT1841" s="1">
        <v>40837</v>
      </c>
      <c r="AU1841">
        <v>31.32</v>
      </c>
      <c r="AW1841" s="1">
        <v>40837</v>
      </c>
      <c r="AX1841">
        <v>2637.46</v>
      </c>
    </row>
    <row r="1842" spans="1:50" x14ac:dyDescent="0.35">
      <c r="A1842" s="1">
        <v>40836</v>
      </c>
      <c r="B1842">
        <v>2.35</v>
      </c>
      <c r="D1842" s="1">
        <v>40836</v>
      </c>
      <c r="E1842">
        <v>266.89</v>
      </c>
      <c r="G1842" s="1">
        <v>40836</v>
      </c>
      <c r="H1842">
        <v>1215.3900000000001</v>
      </c>
      <c r="J1842" s="1">
        <v>40836</v>
      </c>
      <c r="K1842">
        <v>2271.77</v>
      </c>
      <c r="M1842" s="1">
        <v>40836</v>
      </c>
      <c r="N1842">
        <v>1611.23</v>
      </c>
      <c r="P1842" s="1">
        <v>40836</v>
      </c>
      <c r="Q1842">
        <v>85.3</v>
      </c>
      <c r="S1842" s="1">
        <v>40836</v>
      </c>
      <c r="T1842">
        <v>42.44</v>
      </c>
      <c r="V1842" s="1">
        <v>40836</v>
      </c>
      <c r="W1842">
        <v>215.25</v>
      </c>
      <c r="Y1842" s="1">
        <v>40836</v>
      </c>
      <c r="Z1842">
        <v>1.3708</v>
      </c>
      <c r="AB1842" s="1">
        <v>40836</v>
      </c>
      <c r="AC1842">
        <v>1.5745</v>
      </c>
      <c r="AE1842" s="1">
        <v>40836</v>
      </c>
      <c r="AF1842">
        <v>1.1145</v>
      </c>
      <c r="AH1842" s="1">
        <v>40836</v>
      </c>
      <c r="AI1842">
        <v>1.2999E-2</v>
      </c>
      <c r="AK1842" s="1">
        <v>40836</v>
      </c>
      <c r="AL1842">
        <v>172.33690000000001</v>
      </c>
      <c r="AN1842" s="1">
        <v>40836</v>
      </c>
      <c r="AO1842">
        <v>1742.19</v>
      </c>
      <c r="AQ1842" s="1">
        <v>40836</v>
      </c>
      <c r="AR1842">
        <v>185.3706</v>
      </c>
      <c r="AT1842" s="1">
        <v>40836</v>
      </c>
      <c r="AU1842">
        <v>34.78</v>
      </c>
      <c r="AW1842" s="1">
        <v>40836</v>
      </c>
      <c r="AX1842">
        <v>2598.62</v>
      </c>
    </row>
    <row r="1843" spans="1:50" x14ac:dyDescent="0.35">
      <c r="A1843" s="1">
        <v>40835</v>
      </c>
      <c r="B1843">
        <v>2.27</v>
      </c>
      <c r="D1843" s="1">
        <v>40835</v>
      </c>
      <c r="E1843">
        <v>273.72000000000003</v>
      </c>
      <c r="G1843" s="1">
        <v>40835</v>
      </c>
      <c r="H1843">
        <v>1209.8800000000001</v>
      </c>
      <c r="J1843" s="1">
        <v>40835</v>
      </c>
      <c r="K1843">
        <v>2330.08</v>
      </c>
      <c r="M1843" s="1">
        <v>40835</v>
      </c>
      <c r="N1843">
        <v>1646.48</v>
      </c>
      <c r="P1843" s="1">
        <v>40835</v>
      </c>
      <c r="Q1843">
        <v>86.11</v>
      </c>
      <c r="S1843" s="1">
        <v>40835</v>
      </c>
      <c r="T1843">
        <v>41.85</v>
      </c>
      <c r="V1843" s="1">
        <v>40835</v>
      </c>
      <c r="W1843">
        <v>227.65</v>
      </c>
      <c r="Y1843" s="1">
        <v>40835</v>
      </c>
      <c r="Z1843">
        <v>1.3786</v>
      </c>
      <c r="AB1843" s="1">
        <v>40835</v>
      </c>
      <c r="AC1843">
        <v>1.58</v>
      </c>
      <c r="AE1843" s="1">
        <v>40835</v>
      </c>
      <c r="AF1843">
        <v>1.1091</v>
      </c>
      <c r="AH1843" s="1">
        <v>40835</v>
      </c>
      <c r="AI1843">
        <v>1.3021E-2</v>
      </c>
      <c r="AK1843" s="1">
        <v>40835</v>
      </c>
      <c r="AL1843">
        <v>172.39500000000001</v>
      </c>
      <c r="AN1843" s="1">
        <v>40835</v>
      </c>
      <c r="AO1843">
        <v>1742.89</v>
      </c>
      <c r="AQ1843" s="1">
        <v>40835</v>
      </c>
      <c r="AR1843">
        <v>185.42500000000001</v>
      </c>
      <c r="AT1843" s="1">
        <v>40835</v>
      </c>
      <c r="AU1843">
        <v>34.44</v>
      </c>
      <c r="AW1843" s="1">
        <v>40835</v>
      </c>
      <c r="AX1843">
        <v>2604.04</v>
      </c>
    </row>
    <row r="1844" spans="1:50" x14ac:dyDescent="0.35">
      <c r="A1844" s="1">
        <v>40834</v>
      </c>
      <c r="B1844">
        <v>2.42</v>
      </c>
      <c r="D1844" s="1">
        <v>40834</v>
      </c>
      <c r="E1844">
        <v>271.83999999999997</v>
      </c>
      <c r="G1844" s="1">
        <v>40834</v>
      </c>
      <c r="H1844">
        <v>1225.3800000000001</v>
      </c>
      <c r="J1844" s="1">
        <v>40834</v>
      </c>
      <c r="K1844">
        <v>2306.81</v>
      </c>
      <c r="M1844" s="1">
        <v>40834</v>
      </c>
      <c r="N1844">
        <v>1654.25</v>
      </c>
      <c r="P1844" s="1">
        <v>40834</v>
      </c>
      <c r="Q1844">
        <v>88.34</v>
      </c>
      <c r="S1844" s="1">
        <v>40834</v>
      </c>
      <c r="T1844">
        <v>42.33</v>
      </c>
      <c r="V1844" s="1">
        <v>40834</v>
      </c>
      <c r="W1844">
        <v>233.01</v>
      </c>
      <c r="Y1844" s="1">
        <v>40834</v>
      </c>
      <c r="Z1844">
        <v>1.3738999999999999</v>
      </c>
      <c r="AB1844" s="1">
        <v>40834</v>
      </c>
      <c r="AC1844">
        <v>1.5704</v>
      </c>
      <c r="AE1844" s="1">
        <v>40834</v>
      </c>
      <c r="AF1844">
        <v>1.1121000000000001</v>
      </c>
      <c r="AH1844" s="1">
        <v>40834</v>
      </c>
      <c r="AI1844">
        <v>1.3014E-2</v>
      </c>
      <c r="AK1844" s="1">
        <v>40834</v>
      </c>
      <c r="AL1844">
        <v>172.63149999999999</v>
      </c>
      <c r="AN1844" s="1">
        <v>40834</v>
      </c>
      <c r="AO1844">
        <v>1741.69</v>
      </c>
      <c r="AQ1844" s="1">
        <v>40834</v>
      </c>
      <c r="AR1844">
        <v>185.82230000000001</v>
      </c>
      <c r="AT1844" s="1">
        <v>40834</v>
      </c>
      <c r="AU1844">
        <v>31.56</v>
      </c>
      <c r="AW1844" s="1">
        <v>40834</v>
      </c>
      <c r="AX1844">
        <v>2657.43</v>
      </c>
    </row>
    <row r="1845" spans="1:50" x14ac:dyDescent="0.35">
      <c r="A1845" s="1">
        <v>40833</v>
      </c>
      <c r="B1845">
        <v>2.56</v>
      </c>
      <c r="D1845" s="1">
        <v>40833</v>
      </c>
      <c r="E1845">
        <v>277.42</v>
      </c>
      <c r="G1845" s="1">
        <v>40833</v>
      </c>
      <c r="H1845">
        <v>1200.8599999999999</v>
      </c>
      <c r="J1845" s="1">
        <v>40833</v>
      </c>
      <c r="K1845">
        <v>2315.89</v>
      </c>
      <c r="M1845" s="1">
        <v>40833</v>
      </c>
      <c r="N1845">
        <v>1670.25</v>
      </c>
      <c r="P1845" s="1">
        <v>40833</v>
      </c>
      <c r="Q1845">
        <v>86.38</v>
      </c>
      <c r="S1845" s="1">
        <v>40833</v>
      </c>
      <c r="T1845">
        <v>42.25</v>
      </c>
      <c r="V1845" s="1">
        <v>40833</v>
      </c>
      <c r="W1845">
        <v>234.35</v>
      </c>
      <c r="Y1845" s="1">
        <v>40833</v>
      </c>
      <c r="Z1845">
        <v>1.3771</v>
      </c>
      <c r="AB1845" s="1">
        <v>40833</v>
      </c>
      <c r="AC1845">
        <v>1.5779000000000001</v>
      </c>
      <c r="AE1845" s="1">
        <v>40833</v>
      </c>
      <c r="AF1845">
        <v>1.1137999999999999</v>
      </c>
      <c r="AH1845" s="1">
        <v>40833</v>
      </c>
      <c r="AI1845">
        <v>1.3029000000000001E-2</v>
      </c>
      <c r="AK1845" s="1">
        <v>40833</v>
      </c>
      <c r="AL1845">
        <v>172.5829</v>
      </c>
      <c r="AN1845" s="1">
        <v>40833</v>
      </c>
      <c r="AO1845">
        <v>1741.56</v>
      </c>
      <c r="AQ1845" s="1">
        <v>40833</v>
      </c>
      <c r="AR1845">
        <v>185.88900000000001</v>
      </c>
      <c r="AT1845" s="1">
        <v>40833</v>
      </c>
      <c r="AU1845">
        <v>33.39</v>
      </c>
      <c r="AW1845" s="1">
        <v>40833</v>
      </c>
      <c r="AX1845">
        <v>2614.92</v>
      </c>
    </row>
    <row r="1846" spans="1:50" x14ac:dyDescent="0.35">
      <c r="A1846" s="1">
        <v>40830</v>
      </c>
      <c r="B1846">
        <v>3.99</v>
      </c>
      <c r="D1846" s="1">
        <v>40830</v>
      </c>
      <c r="E1846">
        <v>277.61</v>
      </c>
      <c r="G1846" s="1">
        <v>40830</v>
      </c>
      <c r="H1846">
        <v>1224.58</v>
      </c>
      <c r="J1846" s="1">
        <v>40830</v>
      </c>
      <c r="K1846">
        <v>2355.48</v>
      </c>
      <c r="M1846" s="1">
        <v>40830</v>
      </c>
      <c r="N1846">
        <v>1679.15</v>
      </c>
      <c r="P1846" s="1">
        <v>40830</v>
      </c>
      <c r="Q1846">
        <v>86.8</v>
      </c>
      <c r="S1846" s="1">
        <v>40830</v>
      </c>
      <c r="T1846">
        <v>42.32</v>
      </c>
      <c r="V1846" s="1">
        <v>40830</v>
      </c>
      <c r="W1846">
        <v>235.75</v>
      </c>
      <c r="Y1846" s="1">
        <v>40830</v>
      </c>
      <c r="Z1846">
        <v>1.3848</v>
      </c>
      <c r="AB1846" s="1">
        <v>40830</v>
      </c>
      <c r="AC1846">
        <v>1.5794999999999999</v>
      </c>
      <c r="AE1846" s="1">
        <v>40830</v>
      </c>
      <c r="AF1846">
        <v>1.1186</v>
      </c>
      <c r="AH1846" s="1">
        <v>40830</v>
      </c>
      <c r="AI1846">
        <v>1.2931E-2</v>
      </c>
      <c r="AK1846" s="1">
        <v>40830</v>
      </c>
      <c r="AL1846">
        <v>171.7321</v>
      </c>
      <c r="AN1846" s="1">
        <v>40830</v>
      </c>
      <c r="AO1846">
        <v>1736.33</v>
      </c>
      <c r="AQ1846" s="1">
        <v>40830</v>
      </c>
      <c r="AR1846">
        <v>185.19890000000001</v>
      </c>
      <c r="AT1846" s="1">
        <v>40830</v>
      </c>
      <c r="AU1846">
        <v>28.24</v>
      </c>
      <c r="AW1846" s="1">
        <v>40830</v>
      </c>
      <c r="AX1846">
        <v>2667.85</v>
      </c>
    </row>
    <row r="1847" spans="1:50" x14ac:dyDescent="0.35">
      <c r="A1847" s="1">
        <v>40829</v>
      </c>
      <c r="B1847">
        <v>4.05</v>
      </c>
      <c r="D1847" s="1">
        <v>40829</v>
      </c>
      <c r="E1847">
        <v>276.08999999999997</v>
      </c>
      <c r="G1847" s="1">
        <v>40829</v>
      </c>
      <c r="H1847">
        <v>1203.6600000000001</v>
      </c>
      <c r="J1847" s="1">
        <v>40829</v>
      </c>
      <c r="K1847">
        <v>2332.52</v>
      </c>
      <c r="M1847" s="1">
        <v>40829</v>
      </c>
      <c r="N1847">
        <v>1662.24</v>
      </c>
      <c r="P1847" s="1">
        <v>40829</v>
      </c>
      <c r="Q1847">
        <v>84.23</v>
      </c>
      <c r="S1847" s="1">
        <v>40829</v>
      </c>
      <c r="T1847">
        <v>42.07</v>
      </c>
      <c r="V1847" s="1">
        <v>40829</v>
      </c>
      <c r="W1847">
        <v>231.13</v>
      </c>
      <c r="Y1847" s="1">
        <v>40829</v>
      </c>
      <c r="Z1847">
        <v>1.3745000000000001</v>
      </c>
      <c r="AB1847" s="1">
        <v>40829</v>
      </c>
      <c r="AC1847">
        <v>1.5731999999999999</v>
      </c>
      <c r="AE1847" s="1">
        <v>40829</v>
      </c>
      <c r="AF1847">
        <v>1.1128</v>
      </c>
      <c r="AH1847" s="1">
        <v>40829</v>
      </c>
      <c r="AI1847">
        <v>1.3010000000000001E-2</v>
      </c>
      <c r="AK1847" s="1">
        <v>40829</v>
      </c>
      <c r="AL1847">
        <v>172.53630000000001</v>
      </c>
      <c r="AN1847" s="1">
        <v>40829</v>
      </c>
      <c r="AO1847">
        <v>1739.54</v>
      </c>
      <c r="AQ1847" s="1">
        <v>40829</v>
      </c>
      <c r="AR1847">
        <v>185.8852</v>
      </c>
      <c r="AT1847" s="1">
        <v>40829</v>
      </c>
      <c r="AU1847">
        <v>30.7</v>
      </c>
      <c r="AW1847" s="1">
        <v>40829</v>
      </c>
      <c r="AX1847">
        <v>2620.2399999999998</v>
      </c>
    </row>
    <row r="1848" spans="1:50" x14ac:dyDescent="0.35">
      <c r="A1848" s="1">
        <v>40828</v>
      </c>
      <c r="B1848">
        <v>4.1500000000000004</v>
      </c>
      <c r="D1848" s="1">
        <v>40828</v>
      </c>
      <c r="E1848">
        <v>271.64</v>
      </c>
      <c r="G1848" s="1">
        <v>40828</v>
      </c>
      <c r="H1848">
        <v>1207.25</v>
      </c>
      <c r="J1848" s="1">
        <v>40828</v>
      </c>
      <c r="K1848">
        <v>2372.15</v>
      </c>
      <c r="M1848" s="1">
        <v>40828</v>
      </c>
      <c r="N1848">
        <v>1679.43</v>
      </c>
      <c r="P1848" s="1">
        <v>40828</v>
      </c>
      <c r="Q1848">
        <v>85.57</v>
      </c>
      <c r="S1848" s="1">
        <v>40828</v>
      </c>
      <c r="T1848">
        <v>42.21</v>
      </c>
      <c r="V1848" s="1">
        <v>40828</v>
      </c>
      <c r="W1848">
        <v>236.66</v>
      </c>
      <c r="Y1848" s="1">
        <v>40828</v>
      </c>
      <c r="Z1848">
        <v>1.3811</v>
      </c>
      <c r="AB1848" s="1">
        <v>40828</v>
      </c>
      <c r="AC1848">
        <v>1.5762</v>
      </c>
      <c r="AE1848" s="1">
        <v>40828</v>
      </c>
      <c r="AF1848">
        <v>1.1198999999999999</v>
      </c>
      <c r="AH1848" s="1">
        <v>40828</v>
      </c>
      <c r="AI1848">
        <v>1.2921999999999999E-2</v>
      </c>
      <c r="AK1848" s="1">
        <v>40828</v>
      </c>
      <c r="AL1848">
        <v>172.02279999999999</v>
      </c>
      <c r="AN1848" s="1">
        <v>40828</v>
      </c>
      <c r="AO1848">
        <v>1734.22</v>
      </c>
      <c r="AQ1848" s="1">
        <v>40828</v>
      </c>
      <c r="AR1848">
        <v>185.6199</v>
      </c>
      <c r="AT1848" s="1">
        <v>40828</v>
      </c>
      <c r="AU1848">
        <v>31.26</v>
      </c>
      <c r="AW1848" s="1">
        <v>40828</v>
      </c>
      <c r="AX1848">
        <v>2604.73</v>
      </c>
    </row>
    <row r="1849" spans="1:50" x14ac:dyDescent="0.35">
      <c r="A1849" s="1">
        <v>40827</v>
      </c>
      <c r="B1849">
        <v>3.93</v>
      </c>
      <c r="D1849" s="1">
        <v>40827</v>
      </c>
      <c r="E1849">
        <v>267.35000000000002</v>
      </c>
      <c r="G1849" s="1">
        <v>40827</v>
      </c>
      <c r="H1849">
        <v>1195.54</v>
      </c>
      <c r="J1849" s="1">
        <v>40827</v>
      </c>
      <c r="K1849">
        <v>2315.9699999999998</v>
      </c>
      <c r="M1849" s="1">
        <v>40827</v>
      </c>
      <c r="N1849">
        <v>1663.23</v>
      </c>
      <c r="P1849" s="1">
        <v>40827</v>
      </c>
      <c r="Q1849">
        <v>85.81</v>
      </c>
      <c r="S1849" s="1">
        <v>40827</v>
      </c>
      <c r="T1849">
        <v>43</v>
      </c>
      <c r="V1849" s="1">
        <v>40827</v>
      </c>
      <c r="W1849">
        <v>231.6</v>
      </c>
      <c r="Y1849" s="1">
        <v>40827</v>
      </c>
      <c r="Z1849">
        <v>1.3641000000000001</v>
      </c>
      <c r="AB1849" s="1">
        <v>40827</v>
      </c>
      <c r="AC1849">
        <v>1.5596999999999999</v>
      </c>
      <c r="AE1849" s="1">
        <v>40827</v>
      </c>
      <c r="AF1849">
        <v>1.1021000000000001</v>
      </c>
      <c r="AH1849" s="1">
        <v>40827</v>
      </c>
      <c r="AI1849">
        <v>1.3036000000000001E-2</v>
      </c>
      <c r="AK1849" s="1">
        <v>40827</v>
      </c>
      <c r="AL1849">
        <v>172.7268</v>
      </c>
      <c r="AN1849" s="1">
        <v>40827</v>
      </c>
      <c r="AO1849">
        <v>1737.03</v>
      </c>
      <c r="AQ1849" s="1">
        <v>40827</v>
      </c>
      <c r="AR1849">
        <v>186.3253</v>
      </c>
      <c r="AT1849" s="1">
        <v>40827</v>
      </c>
      <c r="AU1849">
        <v>32.86</v>
      </c>
      <c r="AW1849" s="1">
        <v>40827</v>
      </c>
      <c r="AX1849">
        <v>2583.0300000000002</v>
      </c>
    </row>
    <row r="1850" spans="1:50" x14ac:dyDescent="0.35">
      <c r="A1850" s="1">
        <v>40826</v>
      </c>
      <c r="B1850">
        <v>4.0999999999999996</v>
      </c>
      <c r="D1850" s="1">
        <v>40826</v>
      </c>
      <c r="E1850">
        <v>264.81</v>
      </c>
      <c r="G1850" s="1">
        <v>40826</v>
      </c>
      <c r="H1850">
        <v>1194.8900000000001</v>
      </c>
      <c r="J1850" s="1">
        <v>40826</v>
      </c>
      <c r="K1850">
        <v>2320.8000000000002</v>
      </c>
      <c r="M1850" s="1">
        <v>40826</v>
      </c>
      <c r="N1850">
        <v>1668.68</v>
      </c>
      <c r="P1850" s="1">
        <v>40826</v>
      </c>
      <c r="Q1850">
        <v>85.41</v>
      </c>
      <c r="S1850" s="1">
        <v>40826</v>
      </c>
      <c r="T1850">
        <v>40.340000000000003</v>
      </c>
      <c r="V1850" s="1">
        <v>40826</v>
      </c>
      <c r="W1850">
        <v>236.54</v>
      </c>
      <c r="Y1850" s="1">
        <v>40826</v>
      </c>
      <c r="Z1850">
        <v>1.3660999999999999</v>
      </c>
      <c r="AB1850" s="1">
        <v>40826</v>
      </c>
      <c r="AC1850">
        <v>1.5676000000000001</v>
      </c>
      <c r="AE1850" s="1">
        <v>40826</v>
      </c>
      <c r="AF1850">
        <v>1.1074999999999999</v>
      </c>
      <c r="AH1850" s="1">
        <v>40826</v>
      </c>
      <c r="AI1850">
        <v>1.3039E-2</v>
      </c>
      <c r="AK1850" s="1">
        <v>40826</v>
      </c>
      <c r="AL1850">
        <v>172.93950000000001</v>
      </c>
      <c r="AN1850" s="1">
        <v>40826</v>
      </c>
      <c r="AO1850">
        <v>1739.38</v>
      </c>
      <c r="AQ1850" s="1">
        <v>40826</v>
      </c>
      <c r="AR1850">
        <v>186.429</v>
      </c>
      <c r="AT1850" s="1">
        <v>40826</v>
      </c>
      <c r="AU1850">
        <v>33.020000000000003</v>
      </c>
      <c r="AW1850" s="1">
        <v>40826</v>
      </c>
      <c r="AX1850">
        <v>2566.0500000000002</v>
      </c>
    </row>
    <row r="1851" spans="1:50" x14ac:dyDescent="0.35">
      <c r="A1851" s="1">
        <v>40823</v>
      </c>
      <c r="B1851">
        <v>4.2699999999999996</v>
      </c>
      <c r="D1851" s="1">
        <v>40823</v>
      </c>
      <c r="E1851">
        <v>259.08999999999997</v>
      </c>
      <c r="G1851" s="1">
        <v>40823</v>
      </c>
      <c r="H1851">
        <v>1155.46</v>
      </c>
      <c r="J1851" s="1">
        <v>40823</v>
      </c>
      <c r="K1851">
        <v>2269.19</v>
      </c>
      <c r="M1851" s="1">
        <v>40823</v>
      </c>
      <c r="N1851">
        <v>1633.03</v>
      </c>
      <c r="P1851" s="1">
        <v>40823</v>
      </c>
      <c r="Q1851">
        <v>82.98</v>
      </c>
      <c r="S1851" s="1">
        <v>40823</v>
      </c>
      <c r="T1851">
        <v>39.97</v>
      </c>
      <c r="V1851" s="1">
        <v>40823</v>
      </c>
      <c r="W1851">
        <v>232.56</v>
      </c>
      <c r="Y1851" s="1">
        <v>40823</v>
      </c>
      <c r="Z1851">
        <v>1.3391999999999999</v>
      </c>
      <c r="AB1851" s="1">
        <v>40823</v>
      </c>
      <c r="AC1851">
        <v>1.556</v>
      </c>
      <c r="AE1851" s="1">
        <v>40823</v>
      </c>
      <c r="AF1851">
        <v>1.0812999999999999</v>
      </c>
      <c r="AH1851" s="1">
        <v>40823</v>
      </c>
      <c r="AI1851">
        <v>1.3027E-2</v>
      </c>
      <c r="AK1851" s="1">
        <v>40823</v>
      </c>
      <c r="AL1851">
        <v>173.52119999999999</v>
      </c>
      <c r="AN1851" s="1">
        <v>40823</v>
      </c>
      <c r="AO1851">
        <v>1739.38</v>
      </c>
      <c r="AQ1851" s="1">
        <v>40823</v>
      </c>
      <c r="AR1851">
        <v>186.72559999999999</v>
      </c>
      <c r="AT1851" s="1">
        <v>40823</v>
      </c>
      <c r="AU1851">
        <v>36.200000000000003</v>
      </c>
      <c r="AW1851" s="1">
        <v>40823</v>
      </c>
      <c r="AX1851">
        <v>2479.35</v>
      </c>
    </row>
    <row r="1852" spans="1:50" x14ac:dyDescent="0.35">
      <c r="A1852" s="1">
        <v>40822</v>
      </c>
      <c r="B1852">
        <v>4.7300000000000004</v>
      </c>
      <c r="D1852" s="1">
        <v>40822</v>
      </c>
      <c r="E1852">
        <v>252.83</v>
      </c>
      <c r="G1852" s="1">
        <v>40822</v>
      </c>
      <c r="H1852">
        <v>1164.97</v>
      </c>
      <c r="J1852" s="1">
        <v>40822</v>
      </c>
      <c r="K1852">
        <v>2248.7800000000002</v>
      </c>
      <c r="M1852" s="1">
        <v>40822</v>
      </c>
      <c r="N1852">
        <v>1643.2</v>
      </c>
      <c r="P1852" s="1">
        <v>40822</v>
      </c>
      <c r="Q1852">
        <v>82.59</v>
      </c>
      <c r="S1852" s="1">
        <v>40822</v>
      </c>
      <c r="T1852">
        <v>40.380000000000003</v>
      </c>
      <c r="V1852" s="1">
        <v>40822</v>
      </c>
      <c r="W1852">
        <v>230.03</v>
      </c>
      <c r="Y1852" s="1">
        <v>40822</v>
      </c>
      <c r="Z1852">
        <v>1.3395999999999999</v>
      </c>
      <c r="AB1852" s="1">
        <v>40822</v>
      </c>
      <c r="AC1852">
        <v>1.5392999999999999</v>
      </c>
      <c r="AE1852" s="1">
        <v>40822</v>
      </c>
      <c r="AF1852">
        <v>1.0817000000000001</v>
      </c>
      <c r="AH1852" s="1">
        <v>40822</v>
      </c>
      <c r="AI1852">
        <v>1.3039E-2</v>
      </c>
      <c r="AK1852" s="1">
        <v>40822</v>
      </c>
      <c r="AL1852">
        <v>173.3623</v>
      </c>
      <c r="AN1852" s="1">
        <v>40822</v>
      </c>
      <c r="AO1852">
        <v>1744.03</v>
      </c>
      <c r="AQ1852" s="1">
        <v>40822</v>
      </c>
      <c r="AR1852">
        <v>186.76070000000001</v>
      </c>
      <c r="AT1852" s="1">
        <v>40822</v>
      </c>
      <c r="AU1852">
        <v>36.270000000000003</v>
      </c>
      <c r="AW1852" s="1">
        <v>40822</v>
      </c>
      <c r="AX1852">
        <v>2506.8200000000002</v>
      </c>
    </row>
    <row r="1853" spans="1:50" x14ac:dyDescent="0.35">
      <c r="A1853" s="1">
        <v>40821</v>
      </c>
      <c r="B1853">
        <v>4.87</v>
      </c>
      <c r="D1853" s="1">
        <v>40821</v>
      </c>
      <c r="E1853">
        <v>242.42</v>
      </c>
      <c r="G1853" s="1">
        <v>40821</v>
      </c>
      <c r="H1853">
        <v>1144.03</v>
      </c>
      <c r="J1853" s="1">
        <v>40821</v>
      </c>
      <c r="K1853">
        <v>2179.42</v>
      </c>
      <c r="M1853" s="1">
        <v>40821</v>
      </c>
      <c r="N1853">
        <v>1638.8</v>
      </c>
      <c r="P1853" s="1">
        <v>40821</v>
      </c>
      <c r="Q1853">
        <v>79.680000000000007</v>
      </c>
      <c r="S1853" s="1">
        <v>40821</v>
      </c>
      <c r="T1853">
        <v>40.549999999999997</v>
      </c>
      <c r="V1853" s="1">
        <v>40821</v>
      </c>
      <c r="W1853">
        <v>221.26</v>
      </c>
      <c r="Y1853" s="1">
        <v>40821</v>
      </c>
      <c r="Z1853">
        <v>1.3310999999999999</v>
      </c>
      <c r="AB1853" s="1">
        <v>40821</v>
      </c>
      <c r="AC1853">
        <v>1.5415000000000001</v>
      </c>
      <c r="AE1853" s="1">
        <v>40821</v>
      </c>
      <c r="AF1853">
        <v>1.0819000000000001</v>
      </c>
      <c r="AH1853" s="1">
        <v>40821</v>
      </c>
      <c r="AI1853">
        <v>1.3011999999999999E-2</v>
      </c>
      <c r="AK1853" s="1">
        <v>40821</v>
      </c>
      <c r="AL1853">
        <v>174.07679999999999</v>
      </c>
      <c r="AN1853" s="1">
        <v>40821</v>
      </c>
      <c r="AO1853">
        <v>1747.86</v>
      </c>
      <c r="AQ1853" s="1">
        <v>40821</v>
      </c>
      <c r="AR1853">
        <v>187.30289999999999</v>
      </c>
      <c r="AT1853" s="1">
        <v>40821</v>
      </c>
      <c r="AU1853">
        <v>37.81</v>
      </c>
      <c r="AW1853" s="1">
        <v>40821</v>
      </c>
      <c r="AX1853">
        <v>2460.5100000000002</v>
      </c>
    </row>
    <row r="1854" spans="1:50" x14ac:dyDescent="0.35">
      <c r="A1854" s="1">
        <v>40820</v>
      </c>
      <c r="B1854">
        <v>4.96</v>
      </c>
      <c r="D1854" s="1">
        <v>40820</v>
      </c>
      <c r="E1854">
        <v>240.41</v>
      </c>
      <c r="G1854" s="1">
        <v>40820</v>
      </c>
      <c r="H1854">
        <v>1123.95</v>
      </c>
      <c r="J1854" s="1">
        <v>40820</v>
      </c>
      <c r="K1854">
        <v>2091.09</v>
      </c>
      <c r="M1854" s="1">
        <v>40820</v>
      </c>
      <c r="N1854">
        <v>1621.45</v>
      </c>
      <c r="P1854" s="1">
        <v>40820</v>
      </c>
      <c r="Q1854">
        <v>75.67</v>
      </c>
      <c r="S1854" s="1">
        <v>40820</v>
      </c>
      <c r="T1854">
        <v>39.58</v>
      </c>
      <c r="V1854" s="1">
        <v>40820</v>
      </c>
      <c r="W1854">
        <v>221.63</v>
      </c>
      <c r="Y1854" s="1">
        <v>40820</v>
      </c>
      <c r="Z1854">
        <v>1.3273999999999999</v>
      </c>
      <c r="AB1854" s="1">
        <v>40820</v>
      </c>
      <c r="AC1854">
        <v>1.5392000000000001</v>
      </c>
      <c r="AE1854" s="1">
        <v>40820</v>
      </c>
      <c r="AF1854">
        <v>1.083</v>
      </c>
      <c r="AH1854" s="1">
        <v>40820</v>
      </c>
      <c r="AI1854">
        <v>1.3014E-2</v>
      </c>
      <c r="AK1854" s="1">
        <v>40820</v>
      </c>
      <c r="AL1854">
        <v>174.80359999999999</v>
      </c>
      <c r="AN1854" s="1">
        <v>40820</v>
      </c>
      <c r="AO1854">
        <v>1754.71</v>
      </c>
      <c r="AQ1854" s="1">
        <v>40820</v>
      </c>
      <c r="AR1854">
        <v>187.98419999999999</v>
      </c>
      <c r="AT1854" s="1">
        <v>40820</v>
      </c>
      <c r="AU1854">
        <v>40.82</v>
      </c>
      <c r="AW1854" s="1">
        <v>40820</v>
      </c>
      <c r="AX1854">
        <v>2404.8200000000002</v>
      </c>
    </row>
    <row r="1855" spans="1:50" x14ac:dyDescent="0.35">
      <c r="A1855" s="1">
        <v>40819</v>
      </c>
      <c r="B1855">
        <v>5.0199999999999996</v>
      </c>
      <c r="D1855" s="1">
        <v>40819</v>
      </c>
      <c r="E1855">
        <v>246.46</v>
      </c>
      <c r="G1855" s="1">
        <v>40819</v>
      </c>
      <c r="H1855">
        <v>1099.23</v>
      </c>
      <c r="J1855" s="1">
        <v>40819</v>
      </c>
      <c r="K1855">
        <v>2138.2399999999998</v>
      </c>
      <c r="M1855" s="1">
        <v>40819</v>
      </c>
      <c r="N1855">
        <v>1654.8</v>
      </c>
      <c r="P1855" s="1">
        <v>40819</v>
      </c>
      <c r="Q1855">
        <v>77.61</v>
      </c>
      <c r="S1855" s="1">
        <v>40819</v>
      </c>
      <c r="T1855">
        <v>40.200000000000003</v>
      </c>
      <c r="V1855" s="1">
        <v>40819</v>
      </c>
      <c r="W1855">
        <v>226.46</v>
      </c>
      <c r="Y1855" s="1">
        <v>40819</v>
      </c>
      <c r="Z1855">
        <v>1.3267</v>
      </c>
      <c r="AB1855" s="1">
        <v>40819</v>
      </c>
      <c r="AC1855">
        <v>1.5476000000000001</v>
      </c>
      <c r="AE1855" s="1">
        <v>40819</v>
      </c>
      <c r="AF1855">
        <v>1.0931999999999999</v>
      </c>
      <c r="AH1855" s="1">
        <v>40819</v>
      </c>
      <c r="AI1855">
        <v>1.3037999999999999E-2</v>
      </c>
      <c r="AK1855" s="1">
        <v>40819</v>
      </c>
      <c r="AL1855">
        <v>174.8</v>
      </c>
      <c r="AN1855" s="1">
        <v>40819</v>
      </c>
      <c r="AO1855">
        <v>1758.32</v>
      </c>
      <c r="AQ1855" s="1">
        <v>40819</v>
      </c>
      <c r="AR1855">
        <v>187.95689999999999</v>
      </c>
      <c r="AT1855" s="1">
        <v>40819</v>
      </c>
      <c r="AU1855">
        <v>45.45</v>
      </c>
      <c r="AW1855" s="1">
        <v>40819</v>
      </c>
      <c r="AX1855">
        <v>2335.83</v>
      </c>
    </row>
    <row r="1856" spans="1:50" x14ac:dyDescent="0.35">
      <c r="A1856" s="1">
        <v>40816</v>
      </c>
      <c r="B1856">
        <v>5.14</v>
      </c>
      <c r="D1856" s="1">
        <v>40816</v>
      </c>
      <c r="E1856">
        <v>257.64999999999998</v>
      </c>
      <c r="G1856" s="1">
        <v>40816</v>
      </c>
      <c r="H1856">
        <v>1131.42</v>
      </c>
      <c r="J1856" s="1">
        <v>40816</v>
      </c>
      <c r="K1856">
        <v>2179.66</v>
      </c>
      <c r="M1856" s="1">
        <v>40816</v>
      </c>
      <c r="N1856">
        <v>1628.68</v>
      </c>
      <c r="P1856" s="1">
        <v>40816</v>
      </c>
      <c r="Q1856">
        <v>79.2</v>
      </c>
      <c r="S1856" s="1">
        <v>40816</v>
      </c>
      <c r="T1856">
        <v>40.03</v>
      </c>
      <c r="V1856" s="1">
        <v>40816</v>
      </c>
      <c r="W1856">
        <v>223.63</v>
      </c>
      <c r="Y1856" s="1">
        <v>40816</v>
      </c>
      <c r="Z1856">
        <v>1.3449</v>
      </c>
      <c r="AB1856" s="1">
        <v>40816</v>
      </c>
      <c r="AC1856">
        <v>1.5648</v>
      </c>
      <c r="AE1856" s="1">
        <v>40816</v>
      </c>
      <c r="AF1856">
        <v>1.1060000000000001</v>
      </c>
      <c r="AH1856" s="1">
        <v>40816</v>
      </c>
      <c r="AI1856">
        <v>1.2963000000000001E-2</v>
      </c>
      <c r="AK1856" s="1">
        <v>40816</v>
      </c>
      <c r="AL1856">
        <v>174.0718</v>
      </c>
      <c r="AN1856" s="1">
        <v>40816</v>
      </c>
      <c r="AO1856">
        <v>1750.19</v>
      </c>
      <c r="AQ1856" s="1">
        <v>40816</v>
      </c>
      <c r="AR1856">
        <v>187.5444</v>
      </c>
      <c r="AT1856" s="1">
        <v>40816</v>
      </c>
      <c r="AU1856">
        <v>42.96</v>
      </c>
      <c r="AW1856" s="1">
        <v>40816</v>
      </c>
      <c r="AX1856">
        <v>2415.4</v>
      </c>
    </row>
    <row r="1857" spans="1:50" x14ac:dyDescent="0.35">
      <c r="A1857" s="1">
        <v>40815</v>
      </c>
      <c r="B1857">
        <v>4.78</v>
      </c>
      <c r="D1857" s="1">
        <v>40815</v>
      </c>
      <c r="E1857">
        <v>264.89999999999998</v>
      </c>
      <c r="G1857" s="1">
        <v>40815</v>
      </c>
      <c r="H1857">
        <v>1160.4000000000001</v>
      </c>
      <c r="J1857" s="1">
        <v>40815</v>
      </c>
      <c r="K1857">
        <v>2212.44</v>
      </c>
      <c r="M1857" s="1">
        <v>40815</v>
      </c>
      <c r="N1857">
        <v>1615.8</v>
      </c>
      <c r="P1857" s="1">
        <v>40815</v>
      </c>
      <c r="Q1857">
        <v>82.14</v>
      </c>
      <c r="S1857" s="1">
        <v>40815</v>
      </c>
      <c r="T1857">
        <v>42.53</v>
      </c>
      <c r="V1857" s="1">
        <v>40815</v>
      </c>
      <c r="W1857">
        <v>231.83</v>
      </c>
      <c r="Y1857" s="1">
        <v>40815</v>
      </c>
      <c r="Z1857">
        <v>1.3586</v>
      </c>
      <c r="AB1857" s="1">
        <v>40815</v>
      </c>
      <c r="AC1857">
        <v>1.5634000000000001</v>
      </c>
      <c r="AE1857" s="1">
        <v>40815</v>
      </c>
      <c r="AF1857">
        <v>1.1143000000000001</v>
      </c>
      <c r="AH1857" s="1">
        <v>40815</v>
      </c>
      <c r="AI1857">
        <v>1.3034E-2</v>
      </c>
      <c r="AK1857" s="1">
        <v>40815</v>
      </c>
      <c r="AL1857">
        <v>173.07830000000001</v>
      </c>
      <c r="AN1857" s="1">
        <v>40815</v>
      </c>
      <c r="AO1857">
        <v>1747.99</v>
      </c>
      <c r="AQ1857" s="1">
        <v>40815</v>
      </c>
      <c r="AR1857">
        <v>186.87389999999999</v>
      </c>
      <c r="AT1857" s="1">
        <v>40815</v>
      </c>
      <c r="AU1857">
        <v>38.840000000000003</v>
      </c>
      <c r="AW1857" s="1">
        <v>40815</v>
      </c>
      <c r="AX1857">
        <v>2480.7600000000002</v>
      </c>
    </row>
    <row r="1858" spans="1:50" x14ac:dyDescent="0.35">
      <c r="A1858" s="1">
        <v>40814</v>
      </c>
      <c r="B1858">
        <v>4.7699999999999996</v>
      </c>
      <c r="D1858" s="1">
        <v>40814</v>
      </c>
      <c r="E1858">
        <v>264.25</v>
      </c>
      <c r="G1858" s="1">
        <v>40814</v>
      </c>
      <c r="H1858">
        <v>1151.06</v>
      </c>
      <c r="J1858" s="1">
        <v>40814</v>
      </c>
      <c r="K1858">
        <v>2176.64</v>
      </c>
      <c r="M1858" s="1">
        <v>40814</v>
      </c>
      <c r="N1858">
        <v>1627.88</v>
      </c>
      <c r="P1858" s="1">
        <v>40814</v>
      </c>
      <c r="Q1858">
        <v>81.209999999999994</v>
      </c>
      <c r="S1858" s="1">
        <v>40814</v>
      </c>
      <c r="T1858">
        <v>42.09</v>
      </c>
      <c r="V1858" s="1">
        <v>40814</v>
      </c>
      <c r="W1858">
        <v>231.62</v>
      </c>
      <c r="Y1858" s="1">
        <v>40814</v>
      </c>
      <c r="Z1858">
        <v>1.3612</v>
      </c>
      <c r="AB1858" s="1">
        <v>40814</v>
      </c>
      <c r="AC1858">
        <v>1.5634000000000001</v>
      </c>
      <c r="AE1858" s="1">
        <v>40814</v>
      </c>
      <c r="AF1858">
        <v>1.1152</v>
      </c>
      <c r="AH1858" s="1">
        <v>40814</v>
      </c>
      <c r="AI1858">
        <v>1.3070999999999999E-2</v>
      </c>
      <c r="AK1858" s="1">
        <v>40814</v>
      </c>
      <c r="AL1858">
        <v>173.2184</v>
      </c>
      <c r="AN1858" s="1">
        <v>40814</v>
      </c>
      <c r="AO1858">
        <v>1744.96</v>
      </c>
      <c r="AQ1858" s="1">
        <v>40814</v>
      </c>
      <c r="AR1858">
        <v>186.91919999999999</v>
      </c>
      <c r="AT1858" s="1">
        <v>40814</v>
      </c>
      <c r="AU1858">
        <v>41.08</v>
      </c>
      <c r="AW1858" s="1">
        <v>40814</v>
      </c>
      <c r="AX1858">
        <v>2491.58</v>
      </c>
    </row>
    <row r="1859" spans="1:50" x14ac:dyDescent="0.35">
      <c r="A1859" s="1">
        <v>40813</v>
      </c>
      <c r="B1859">
        <v>4.92</v>
      </c>
      <c r="D1859" s="1">
        <v>40813</v>
      </c>
      <c r="E1859">
        <v>265.25</v>
      </c>
      <c r="G1859" s="1">
        <v>40813</v>
      </c>
      <c r="H1859">
        <v>1175.3800000000001</v>
      </c>
      <c r="J1859" s="1">
        <v>40813</v>
      </c>
      <c r="K1859">
        <v>2194.0300000000002</v>
      </c>
      <c r="M1859" s="1">
        <v>40813</v>
      </c>
      <c r="N1859">
        <v>1657.43</v>
      </c>
      <c r="P1859" s="1">
        <v>40813</v>
      </c>
      <c r="Q1859">
        <v>84.45</v>
      </c>
      <c r="S1859" s="1">
        <v>40813</v>
      </c>
      <c r="T1859">
        <v>43.48</v>
      </c>
      <c r="V1859" s="1">
        <v>40813</v>
      </c>
      <c r="W1859">
        <v>237.78</v>
      </c>
      <c r="Y1859" s="1">
        <v>40813</v>
      </c>
      <c r="Z1859">
        <v>1.3595999999999999</v>
      </c>
      <c r="AB1859" s="1">
        <v>40813</v>
      </c>
      <c r="AC1859">
        <v>1.5647</v>
      </c>
      <c r="AE1859" s="1">
        <v>40813</v>
      </c>
      <c r="AF1859">
        <v>1.1157999999999999</v>
      </c>
      <c r="AH1859" s="1">
        <v>40813</v>
      </c>
      <c r="AI1859">
        <v>1.3058E-2</v>
      </c>
      <c r="AK1859" s="1">
        <v>40813</v>
      </c>
      <c r="AL1859">
        <v>173.36920000000001</v>
      </c>
      <c r="AN1859" s="1">
        <v>40813</v>
      </c>
      <c r="AO1859">
        <v>1743.45</v>
      </c>
      <c r="AQ1859" s="1">
        <v>40813</v>
      </c>
      <c r="AR1859">
        <v>187.1542</v>
      </c>
      <c r="AT1859" s="1">
        <v>40813</v>
      </c>
      <c r="AU1859">
        <v>37.71</v>
      </c>
      <c r="AW1859" s="1">
        <v>40813</v>
      </c>
      <c r="AX1859">
        <v>2546.83</v>
      </c>
    </row>
    <row r="1860" spans="1:50" x14ac:dyDescent="0.35">
      <c r="A1860" s="1">
        <v>40812</v>
      </c>
      <c r="B1860">
        <v>4.87</v>
      </c>
      <c r="D1860" s="1">
        <v>40812</v>
      </c>
      <c r="E1860">
        <v>253.98</v>
      </c>
      <c r="G1860" s="1">
        <v>40812</v>
      </c>
      <c r="H1860">
        <v>1162.95</v>
      </c>
      <c r="J1860" s="1">
        <v>40812</v>
      </c>
      <c r="K1860">
        <v>2083.35</v>
      </c>
      <c r="M1860" s="1">
        <v>40812</v>
      </c>
      <c r="N1860">
        <v>1600.93</v>
      </c>
      <c r="P1860" s="1">
        <v>40812</v>
      </c>
      <c r="Q1860">
        <v>80.239999999999995</v>
      </c>
      <c r="S1860" s="1">
        <v>40812</v>
      </c>
      <c r="T1860">
        <v>43.11</v>
      </c>
      <c r="V1860" s="1">
        <v>40812</v>
      </c>
      <c r="W1860">
        <v>228.89</v>
      </c>
      <c r="Y1860" s="1">
        <v>40812</v>
      </c>
      <c r="Z1860">
        <v>1.3461000000000001</v>
      </c>
      <c r="AB1860" s="1">
        <v>40812</v>
      </c>
      <c r="AC1860">
        <v>1.5516000000000001</v>
      </c>
      <c r="AE1860" s="1">
        <v>40812</v>
      </c>
      <c r="AF1860">
        <v>1.1041000000000001</v>
      </c>
      <c r="AH1860" s="1">
        <v>40812</v>
      </c>
      <c r="AI1860">
        <v>1.308E-2</v>
      </c>
      <c r="AK1860" s="1">
        <v>40812</v>
      </c>
      <c r="AL1860">
        <v>173.92269999999999</v>
      </c>
      <c r="AN1860" s="1">
        <v>40812</v>
      </c>
      <c r="AO1860">
        <v>1750</v>
      </c>
      <c r="AQ1860" s="1">
        <v>40812</v>
      </c>
      <c r="AR1860">
        <v>187.56030000000001</v>
      </c>
      <c r="AT1860" s="1">
        <v>40812</v>
      </c>
      <c r="AU1860">
        <v>39.020000000000003</v>
      </c>
      <c r="AW1860" s="1">
        <v>40812</v>
      </c>
      <c r="AX1860">
        <v>2516.69</v>
      </c>
    </row>
    <row r="1861" spans="1:50" x14ac:dyDescent="0.35">
      <c r="A1861" s="1">
        <v>40809</v>
      </c>
      <c r="B1861">
        <v>5.55</v>
      </c>
      <c r="D1861" s="1">
        <v>40809</v>
      </c>
      <c r="E1861">
        <v>255.31</v>
      </c>
      <c r="G1861" s="1">
        <v>40809</v>
      </c>
      <c r="H1861">
        <v>1136.43</v>
      </c>
      <c r="J1861" s="1">
        <v>40809</v>
      </c>
      <c r="K1861">
        <v>2026.03</v>
      </c>
      <c r="M1861" s="1">
        <v>40809</v>
      </c>
      <c r="N1861">
        <v>1651.4</v>
      </c>
      <c r="P1861" s="1">
        <v>40809</v>
      </c>
      <c r="Q1861">
        <v>79.849999999999994</v>
      </c>
      <c r="S1861" s="1">
        <v>40809</v>
      </c>
      <c r="T1861">
        <v>42.64</v>
      </c>
      <c r="V1861" s="1">
        <v>40809</v>
      </c>
      <c r="W1861">
        <v>231.41</v>
      </c>
      <c r="Y1861" s="1">
        <v>40809</v>
      </c>
      <c r="Z1861">
        <v>1.347</v>
      </c>
      <c r="AB1861" s="1">
        <v>40809</v>
      </c>
      <c r="AC1861">
        <v>1.5443</v>
      </c>
      <c r="AE1861" s="1">
        <v>40809</v>
      </c>
      <c r="AF1861">
        <v>1.1034999999999999</v>
      </c>
      <c r="AH1861" s="1">
        <v>40809</v>
      </c>
      <c r="AI1861">
        <v>1.3079E-2</v>
      </c>
      <c r="AK1861" s="1">
        <v>40809</v>
      </c>
      <c r="AL1861">
        <v>173.92509999999999</v>
      </c>
      <c r="AN1861" s="1">
        <v>40809</v>
      </c>
      <c r="AO1861">
        <v>1756.99</v>
      </c>
      <c r="AQ1861" s="1">
        <v>40809</v>
      </c>
      <c r="AR1861">
        <v>187.81899999999999</v>
      </c>
      <c r="AT1861" s="1">
        <v>40809</v>
      </c>
      <c r="AU1861">
        <v>41.25</v>
      </c>
      <c r="AW1861" s="1">
        <v>40809</v>
      </c>
      <c r="AX1861">
        <v>2483.23</v>
      </c>
    </row>
    <row r="1862" spans="1:50" x14ac:dyDescent="0.35">
      <c r="A1862" s="1">
        <v>40808</v>
      </c>
      <c r="B1862">
        <v>5.43</v>
      </c>
      <c r="D1862" s="1">
        <v>40808</v>
      </c>
      <c r="E1862">
        <v>259.48</v>
      </c>
      <c r="G1862" s="1">
        <v>40808</v>
      </c>
      <c r="H1862">
        <v>1129.56</v>
      </c>
      <c r="J1862" s="1">
        <v>40808</v>
      </c>
      <c r="K1862">
        <v>1995.75</v>
      </c>
      <c r="M1862" s="1">
        <v>40808</v>
      </c>
      <c r="N1862">
        <v>1747.23</v>
      </c>
      <c r="P1862" s="1">
        <v>40808</v>
      </c>
      <c r="Q1862">
        <v>80.510000000000005</v>
      </c>
      <c r="S1862" s="1">
        <v>40808</v>
      </c>
      <c r="T1862">
        <v>42.99</v>
      </c>
      <c r="V1862" s="1">
        <v>40808</v>
      </c>
      <c r="W1862">
        <v>239.11</v>
      </c>
      <c r="Y1862" s="1">
        <v>40808</v>
      </c>
      <c r="Z1862">
        <v>1.3501000000000001</v>
      </c>
      <c r="AB1862" s="1">
        <v>40808</v>
      </c>
      <c r="AC1862">
        <v>1.5390000000000001</v>
      </c>
      <c r="AE1862" s="1">
        <v>40808</v>
      </c>
      <c r="AF1862">
        <v>1.1025</v>
      </c>
      <c r="AH1862" s="1">
        <v>40808</v>
      </c>
      <c r="AI1862">
        <v>1.3076000000000001E-2</v>
      </c>
      <c r="AK1862" s="1">
        <v>40808</v>
      </c>
      <c r="AL1862">
        <v>173.90459999999999</v>
      </c>
      <c r="AN1862" s="1">
        <v>40808</v>
      </c>
      <c r="AO1862">
        <v>1765.96</v>
      </c>
      <c r="AQ1862" s="1">
        <v>40808</v>
      </c>
      <c r="AR1862">
        <v>187.90809999999999</v>
      </c>
      <c r="AT1862" s="1">
        <v>40808</v>
      </c>
      <c r="AU1862">
        <v>41.35</v>
      </c>
      <c r="AW1862" s="1">
        <v>40808</v>
      </c>
      <c r="AX1862">
        <v>2455.67</v>
      </c>
    </row>
    <row r="1863" spans="1:50" x14ac:dyDescent="0.35">
      <c r="A1863" s="1">
        <v>40807</v>
      </c>
      <c r="B1863">
        <v>5.61</v>
      </c>
      <c r="D1863" s="1">
        <v>40807</v>
      </c>
      <c r="E1863">
        <v>278.08999999999997</v>
      </c>
      <c r="G1863" s="1">
        <v>40807</v>
      </c>
      <c r="H1863">
        <v>1166.76</v>
      </c>
      <c r="J1863" s="1">
        <v>40807</v>
      </c>
      <c r="K1863">
        <v>2098.4899999999998</v>
      </c>
      <c r="M1863" s="1">
        <v>40807</v>
      </c>
      <c r="N1863">
        <v>1808.1</v>
      </c>
      <c r="P1863" s="1">
        <v>40807</v>
      </c>
      <c r="Q1863">
        <v>85.92</v>
      </c>
      <c r="S1863" s="1">
        <v>40807</v>
      </c>
      <c r="T1863">
        <v>45.06</v>
      </c>
      <c r="V1863" s="1">
        <v>40807</v>
      </c>
      <c r="W1863">
        <v>254.14</v>
      </c>
      <c r="Y1863" s="1">
        <v>40807</v>
      </c>
      <c r="Z1863">
        <v>1.3740999999999999</v>
      </c>
      <c r="AB1863" s="1">
        <v>40807</v>
      </c>
      <c r="AC1863">
        <v>1.5645</v>
      </c>
      <c r="AE1863" s="1">
        <v>40807</v>
      </c>
      <c r="AF1863">
        <v>1.1205000000000001</v>
      </c>
      <c r="AH1863" s="1">
        <v>40807</v>
      </c>
      <c r="AI1863">
        <v>1.3098E-2</v>
      </c>
      <c r="AK1863" s="1">
        <v>40807</v>
      </c>
      <c r="AL1863">
        <v>173.4907</v>
      </c>
      <c r="AN1863" s="1">
        <v>40807</v>
      </c>
      <c r="AO1863">
        <v>1757.66</v>
      </c>
      <c r="AQ1863" s="1">
        <v>40807</v>
      </c>
      <c r="AR1863">
        <v>187.49350000000001</v>
      </c>
      <c r="AT1863" s="1">
        <v>40807</v>
      </c>
      <c r="AU1863">
        <v>37.32</v>
      </c>
      <c r="AW1863" s="1">
        <v>40807</v>
      </c>
      <c r="AX1863">
        <v>2538.19</v>
      </c>
    </row>
    <row r="1864" spans="1:50" x14ac:dyDescent="0.35">
      <c r="A1864" s="1">
        <v>40806</v>
      </c>
      <c r="B1864">
        <v>6.11</v>
      </c>
      <c r="D1864" s="1">
        <v>40806</v>
      </c>
      <c r="E1864">
        <v>282.88</v>
      </c>
      <c r="G1864" s="1">
        <v>40806</v>
      </c>
      <c r="H1864">
        <v>1202.0899999999999</v>
      </c>
      <c r="J1864" s="1">
        <v>40806</v>
      </c>
      <c r="K1864">
        <v>2140.41</v>
      </c>
      <c r="M1864" s="1">
        <v>40806</v>
      </c>
      <c r="N1864">
        <v>1803.13</v>
      </c>
      <c r="P1864" s="1">
        <v>40806</v>
      </c>
      <c r="Q1864">
        <v>86.89</v>
      </c>
      <c r="S1864" s="1">
        <v>40806</v>
      </c>
      <c r="T1864">
        <v>45.49</v>
      </c>
      <c r="V1864" s="1">
        <v>40806</v>
      </c>
      <c r="W1864">
        <v>256.11</v>
      </c>
      <c r="Y1864" s="1">
        <v>40806</v>
      </c>
      <c r="Z1864">
        <v>1.3675999999999999</v>
      </c>
      <c r="AB1864" s="1">
        <v>40806</v>
      </c>
      <c r="AC1864">
        <v>1.5714999999999999</v>
      </c>
      <c r="AE1864" s="1">
        <v>40806</v>
      </c>
      <c r="AF1864">
        <v>1.1254</v>
      </c>
      <c r="AH1864" s="1">
        <v>40806</v>
      </c>
      <c r="AI1864">
        <v>1.3072E-2</v>
      </c>
      <c r="AK1864" s="1">
        <v>40806</v>
      </c>
      <c r="AL1864">
        <v>173.80459999999999</v>
      </c>
      <c r="AN1864" s="1">
        <v>40806</v>
      </c>
      <c r="AO1864">
        <v>1751.92</v>
      </c>
      <c r="AQ1864" s="1">
        <v>40806</v>
      </c>
      <c r="AR1864">
        <v>187.43879999999999</v>
      </c>
      <c r="AT1864" s="1">
        <v>40806</v>
      </c>
      <c r="AU1864">
        <v>32.86</v>
      </c>
      <c r="AW1864" s="1">
        <v>40806</v>
      </c>
      <c r="AX1864">
        <v>2590.2399999999998</v>
      </c>
    </row>
    <row r="1865" spans="1:50" x14ac:dyDescent="0.35">
      <c r="A1865" s="1">
        <v>40805</v>
      </c>
      <c r="B1865">
        <v>5.46</v>
      </c>
      <c r="D1865" s="1">
        <v>40805</v>
      </c>
      <c r="E1865">
        <v>282.54000000000002</v>
      </c>
      <c r="G1865" s="1">
        <v>40805</v>
      </c>
      <c r="H1865">
        <v>1204.0899999999999</v>
      </c>
      <c r="J1865" s="1">
        <v>40805</v>
      </c>
      <c r="K1865">
        <v>2096.1</v>
      </c>
      <c r="M1865" s="1">
        <v>40805</v>
      </c>
      <c r="N1865">
        <v>1780.7</v>
      </c>
      <c r="P1865" s="1">
        <v>40805</v>
      </c>
      <c r="Q1865">
        <v>85.7</v>
      </c>
      <c r="S1865" s="1">
        <v>40805</v>
      </c>
      <c r="T1865">
        <v>45.51</v>
      </c>
      <c r="V1865" s="1">
        <v>40805</v>
      </c>
      <c r="W1865">
        <v>257.25</v>
      </c>
      <c r="Y1865" s="1">
        <v>40805</v>
      </c>
      <c r="Z1865">
        <v>1.3637000000000001</v>
      </c>
      <c r="AB1865" s="1">
        <v>40805</v>
      </c>
      <c r="AC1865">
        <v>1.5667</v>
      </c>
      <c r="AE1865" s="1">
        <v>40805</v>
      </c>
      <c r="AF1865">
        <v>1.1314</v>
      </c>
      <c r="AH1865" s="1">
        <v>40805</v>
      </c>
      <c r="AI1865">
        <v>1.3075E-2</v>
      </c>
      <c r="AK1865" s="1">
        <v>40805</v>
      </c>
      <c r="AL1865">
        <v>174.01089999999999</v>
      </c>
      <c r="AN1865" s="1">
        <v>40805</v>
      </c>
      <c r="AO1865">
        <v>1753.14</v>
      </c>
      <c r="AQ1865" s="1">
        <v>40805</v>
      </c>
      <c r="AR1865">
        <v>187.67779999999999</v>
      </c>
      <c r="AT1865" s="1">
        <v>40805</v>
      </c>
      <c r="AU1865">
        <v>32.729999999999997</v>
      </c>
      <c r="AW1865" s="1">
        <v>40805</v>
      </c>
      <c r="AX1865">
        <v>2612.83</v>
      </c>
    </row>
    <row r="1866" spans="1:50" x14ac:dyDescent="0.35">
      <c r="A1866" s="1">
        <v>40802</v>
      </c>
      <c r="B1866">
        <v>4.82</v>
      </c>
      <c r="D1866" s="1">
        <v>40802</v>
      </c>
      <c r="E1866">
        <v>291.89999999999998</v>
      </c>
      <c r="G1866" s="1">
        <v>40802</v>
      </c>
      <c r="H1866">
        <v>1216.01</v>
      </c>
      <c r="J1866" s="1">
        <v>40802</v>
      </c>
      <c r="K1866">
        <v>2159.2800000000002</v>
      </c>
      <c r="M1866" s="1">
        <v>40802</v>
      </c>
      <c r="N1866">
        <v>1814.03</v>
      </c>
      <c r="P1866" s="1">
        <v>40802</v>
      </c>
      <c r="Q1866">
        <v>87.96</v>
      </c>
      <c r="S1866" s="1">
        <v>40802</v>
      </c>
      <c r="T1866">
        <v>46</v>
      </c>
      <c r="V1866" s="1">
        <v>40802</v>
      </c>
      <c r="W1866">
        <v>264.95</v>
      </c>
      <c r="Y1866" s="1">
        <v>40802</v>
      </c>
      <c r="Z1866">
        <v>1.3796999999999999</v>
      </c>
      <c r="AB1866" s="1">
        <v>40802</v>
      </c>
      <c r="AC1866">
        <v>1.5792000000000002</v>
      </c>
      <c r="AE1866" s="1">
        <v>40802</v>
      </c>
      <c r="AF1866">
        <v>1.1428</v>
      </c>
      <c r="AH1866" s="1">
        <v>40802</v>
      </c>
      <c r="AI1866">
        <v>1.3004E-2</v>
      </c>
      <c r="AK1866" s="1">
        <v>40802</v>
      </c>
      <c r="AL1866">
        <v>173.7807</v>
      </c>
      <c r="AN1866" s="1">
        <v>40802</v>
      </c>
      <c r="AO1866">
        <v>1745.11</v>
      </c>
      <c r="AQ1866" s="1">
        <v>40802</v>
      </c>
      <c r="AR1866">
        <v>187.66390000000001</v>
      </c>
      <c r="AT1866" s="1">
        <v>40802</v>
      </c>
      <c r="AU1866">
        <v>30.98</v>
      </c>
      <c r="AW1866" s="1">
        <v>40802</v>
      </c>
      <c r="AX1866">
        <v>2622.31</v>
      </c>
    </row>
    <row r="1867" spans="1:50" x14ac:dyDescent="0.35">
      <c r="A1867" s="1">
        <v>40801</v>
      </c>
      <c r="B1867">
        <v>4.84</v>
      </c>
      <c r="D1867" s="1">
        <v>40801</v>
      </c>
      <c r="E1867">
        <v>289.20999999999998</v>
      </c>
      <c r="G1867" s="1">
        <v>40801</v>
      </c>
      <c r="H1867">
        <v>1209.1099999999999</v>
      </c>
      <c r="J1867" s="1">
        <v>40801</v>
      </c>
      <c r="K1867">
        <v>2155.62</v>
      </c>
      <c r="M1867" s="1">
        <v>40801</v>
      </c>
      <c r="N1867">
        <v>1780.58</v>
      </c>
      <c r="P1867" s="1">
        <v>40801</v>
      </c>
      <c r="Q1867">
        <v>89.4</v>
      </c>
      <c r="S1867" s="1">
        <v>40801</v>
      </c>
      <c r="T1867">
        <v>46.47</v>
      </c>
      <c r="V1867" s="1">
        <v>40801</v>
      </c>
      <c r="W1867">
        <v>265.70999999999998</v>
      </c>
      <c r="Y1867" s="1">
        <v>40801</v>
      </c>
      <c r="Z1867">
        <v>1.3867</v>
      </c>
      <c r="AB1867" s="1">
        <v>40801</v>
      </c>
      <c r="AC1867">
        <v>1.5811999999999999</v>
      </c>
      <c r="AE1867" s="1">
        <v>40801</v>
      </c>
      <c r="AF1867">
        <v>1.1512</v>
      </c>
      <c r="AH1867" s="1">
        <v>40801</v>
      </c>
      <c r="AI1867">
        <v>1.3029000000000001E-2</v>
      </c>
      <c r="AK1867" s="1">
        <v>40801</v>
      </c>
      <c r="AL1867">
        <v>172.72450000000001</v>
      </c>
      <c r="AN1867" s="1">
        <v>40801</v>
      </c>
      <c r="AO1867">
        <v>1744.25</v>
      </c>
      <c r="AQ1867" s="1">
        <v>40801</v>
      </c>
      <c r="AR1867">
        <v>186.52969999999999</v>
      </c>
      <c r="AT1867" s="1">
        <v>40801</v>
      </c>
      <c r="AU1867">
        <v>31.97</v>
      </c>
      <c r="AW1867" s="1">
        <v>40801</v>
      </c>
      <c r="AX1867">
        <v>2607.0700000000002</v>
      </c>
    </row>
    <row r="1868" spans="1:50" x14ac:dyDescent="0.35">
      <c r="A1868" s="1">
        <v>40800</v>
      </c>
      <c r="B1868">
        <v>5.62</v>
      </c>
      <c r="D1868" s="1">
        <v>40800</v>
      </c>
      <c r="E1868">
        <v>286.02999999999997</v>
      </c>
      <c r="G1868" s="1">
        <v>40800</v>
      </c>
      <c r="H1868">
        <v>1188.67</v>
      </c>
      <c r="J1868" s="1">
        <v>40800</v>
      </c>
      <c r="K1868">
        <v>2083.38</v>
      </c>
      <c r="M1868" s="1">
        <v>40800</v>
      </c>
      <c r="N1868">
        <v>1815.83</v>
      </c>
      <c r="P1868" s="1">
        <v>40800</v>
      </c>
      <c r="Q1868">
        <v>88.91</v>
      </c>
      <c r="S1868" s="1">
        <v>40800</v>
      </c>
      <c r="T1868">
        <v>47.46</v>
      </c>
      <c r="V1868" s="1">
        <v>40800</v>
      </c>
      <c r="W1868">
        <v>263.05</v>
      </c>
      <c r="Y1868" s="1">
        <v>40800</v>
      </c>
      <c r="Z1868">
        <v>1.3714</v>
      </c>
      <c r="AB1868" s="1">
        <v>40800</v>
      </c>
      <c r="AC1868">
        <v>1.5760999999999998</v>
      </c>
      <c r="AE1868" s="1">
        <v>40800</v>
      </c>
      <c r="AF1868">
        <v>1.1406000000000001</v>
      </c>
      <c r="AH1868" s="1">
        <v>40800</v>
      </c>
      <c r="AI1868">
        <v>1.3036000000000001E-2</v>
      </c>
      <c r="AK1868" s="1">
        <v>40800</v>
      </c>
      <c r="AL1868">
        <v>173.30250000000001</v>
      </c>
      <c r="AN1868" s="1">
        <v>40800</v>
      </c>
      <c r="AO1868">
        <v>1747.71</v>
      </c>
      <c r="AQ1868" s="1">
        <v>40800</v>
      </c>
      <c r="AR1868">
        <v>186.77510000000001</v>
      </c>
      <c r="AT1868" s="1">
        <v>40800</v>
      </c>
      <c r="AU1868">
        <v>34.6</v>
      </c>
      <c r="AW1868" s="1">
        <v>40800</v>
      </c>
      <c r="AX1868">
        <v>2572.5500000000002</v>
      </c>
    </row>
    <row r="1869" spans="1:50" x14ac:dyDescent="0.35">
      <c r="A1869" s="1">
        <v>40799</v>
      </c>
      <c r="B1869">
        <v>5.8</v>
      </c>
      <c r="D1869" s="1">
        <v>40799</v>
      </c>
      <c r="E1869">
        <v>285.31</v>
      </c>
      <c r="G1869" s="1">
        <v>40799</v>
      </c>
      <c r="H1869">
        <v>1172.8699999999999</v>
      </c>
      <c r="J1869" s="1">
        <v>40799</v>
      </c>
      <c r="K1869">
        <v>2036.64</v>
      </c>
      <c r="M1869" s="1">
        <v>40799</v>
      </c>
      <c r="N1869">
        <v>1828.88</v>
      </c>
      <c r="P1869" s="1">
        <v>40799</v>
      </c>
      <c r="Q1869">
        <v>90.21</v>
      </c>
      <c r="S1869" s="1">
        <v>40799</v>
      </c>
      <c r="T1869">
        <v>47.49</v>
      </c>
      <c r="V1869" s="1">
        <v>40799</v>
      </c>
      <c r="W1869">
        <v>265.95999999999998</v>
      </c>
      <c r="Y1869" s="1">
        <v>40799</v>
      </c>
      <c r="Z1869">
        <v>1.371</v>
      </c>
      <c r="AB1869" s="1">
        <v>40799</v>
      </c>
      <c r="AC1869">
        <v>1.5822000000000001</v>
      </c>
      <c r="AE1869" s="1">
        <v>40799</v>
      </c>
      <c r="AF1869">
        <v>1.1388</v>
      </c>
      <c r="AH1869" s="1">
        <v>40799</v>
      </c>
      <c r="AI1869">
        <v>1.3010000000000001E-2</v>
      </c>
      <c r="AK1869" s="1">
        <v>40799</v>
      </c>
      <c r="AL1869">
        <v>173.79140000000001</v>
      </c>
      <c r="AN1869" s="1">
        <v>40799</v>
      </c>
      <c r="AO1869">
        <v>1747.57</v>
      </c>
      <c r="AQ1869" s="1">
        <v>40799</v>
      </c>
      <c r="AR1869">
        <v>187.14080000000001</v>
      </c>
      <c r="AT1869" s="1">
        <v>40799</v>
      </c>
      <c r="AU1869">
        <v>36.909999999999997</v>
      </c>
      <c r="AW1869" s="1">
        <v>40799</v>
      </c>
      <c r="AX1869">
        <v>2532.15</v>
      </c>
    </row>
    <row r="1870" spans="1:50" x14ac:dyDescent="0.35">
      <c r="A1870" s="1">
        <v>40798</v>
      </c>
      <c r="B1870">
        <v>6.08</v>
      </c>
      <c r="D1870" s="1">
        <v>40798</v>
      </c>
      <c r="E1870">
        <v>286.48</v>
      </c>
      <c r="G1870" s="1">
        <v>40798</v>
      </c>
      <c r="H1870">
        <v>1162.27</v>
      </c>
      <c r="J1870" s="1">
        <v>40798</v>
      </c>
      <c r="K1870">
        <v>1995.01</v>
      </c>
      <c r="M1870" s="1">
        <v>40798</v>
      </c>
      <c r="N1870">
        <v>1812.83</v>
      </c>
      <c r="P1870" s="1">
        <v>40798</v>
      </c>
      <c r="Q1870">
        <v>88.19</v>
      </c>
      <c r="S1870" s="1">
        <v>40798</v>
      </c>
      <c r="T1870">
        <v>48.72</v>
      </c>
      <c r="V1870" s="1">
        <v>40798</v>
      </c>
      <c r="W1870">
        <v>266.57</v>
      </c>
      <c r="Y1870" s="1">
        <v>40798</v>
      </c>
      <c r="Z1870">
        <v>1.3607</v>
      </c>
      <c r="AB1870" s="1">
        <v>40798</v>
      </c>
      <c r="AC1870">
        <v>1.5817999999999999</v>
      </c>
      <c r="AE1870" s="1">
        <v>40798</v>
      </c>
      <c r="AF1870">
        <v>1.1295999999999999</v>
      </c>
      <c r="AH1870" s="1">
        <v>40798</v>
      </c>
      <c r="AI1870">
        <v>1.2944000000000001E-2</v>
      </c>
      <c r="AK1870" s="1">
        <v>40798</v>
      </c>
      <c r="AL1870">
        <v>174.49090000000001</v>
      </c>
      <c r="AN1870" s="1">
        <v>40798</v>
      </c>
      <c r="AO1870">
        <v>1751.37</v>
      </c>
      <c r="AQ1870" s="1">
        <v>40798</v>
      </c>
      <c r="AR1870">
        <v>187.75839999999999</v>
      </c>
      <c r="AT1870" s="1">
        <v>40798</v>
      </c>
      <c r="AU1870">
        <v>38.590000000000003</v>
      </c>
      <c r="AW1870" s="1">
        <v>40798</v>
      </c>
      <c r="AX1870">
        <v>2495.09</v>
      </c>
    </row>
    <row r="1871" spans="1:50" x14ac:dyDescent="0.35">
      <c r="A1871" s="1">
        <v>40795</v>
      </c>
      <c r="B1871">
        <v>5.03</v>
      </c>
      <c r="D1871" s="1">
        <v>40795</v>
      </c>
      <c r="E1871">
        <v>295.95999999999998</v>
      </c>
      <c r="G1871" s="1">
        <v>40795</v>
      </c>
      <c r="H1871">
        <v>1154.23</v>
      </c>
      <c r="J1871" s="1">
        <v>40795</v>
      </c>
      <c r="K1871">
        <v>2073.67</v>
      </c>
      <c r="M1871" s="1">
        <v>40795</v>
      </c>
      <c r="N1871">
        <v>1856.35</v>
      </c>
      <c r="P1871" s="1">
        <v>40795</v>
      </c>
      <c r="Q1871">
        <v>87.24</v>
      </c>
      <c r="S1871" s="1">
        <v>40795</v>
      </c>
      <c r="T1871">
        <v>48.77</v>
      </c>
      <c r="V1871" s="1">
        <v>40795</v>
      </c>
      <c r="W1871">
        <v>266.83</v>
      </c>
      <c r="Y1871" s="1">
        <v>40795</v>
      </c>
      <c r="Z1871">
        <v>1.3684000000000001</v>
      </c>
      <c r="AB1871" s="1">
        <v>40795</v>
      </c>
      <c r="AC1871">
        <v>1.5878000000000001</v>
      </c>
      <c r="AE1871" s="1">
        <v>40795</v>
      </c>
      <c r="AF1871">
        <v>1.1311</v>
      </c>
      <c r="AH1871" s="1">
        <v>40795</v>
      </c>
      <c r="AI1871">
        <v>1.2913000000000001E-2</v>
      </c>
      <c r="AK1871" s="1">
        <v>40795</v>
      </c>
      <c r="AL1871">
        <v>174.86609999999999</v>
      </c>
      <c r="AN1871" s="1">
        <v>40795</v>
      </c>
      <c r="AO1871">
        <v>1754.07</v>
      </c>
      <c r="AQ1871" s="1">
        <v>40795</v>
      </c>
      <c r="AR1871">
        <v>188.42169999999999</v>
      </c>
      <c r="AT1871" s="1">
        <v>40795</v>
      </c>
      <c r="AU1871">
        <v>38.520000000000003</v>
      </c>
      <c r="AW1871" s="1">
        <v>40795</v>
      </c>
      <c r="AX1871">
        <v>2467.9899999999998</v>
      </c>
    </row>
    <row r="1872" spans="1:50" x14ac:dyDescent="0.35">
      <c r="A1872" s="1">
        <v>40794</v>
      </c>
      <c r="B1872">
        <v>6.53</v>
      </c>
      <c r="D1872" s="1">
        <v>40794</v>
      </c>
      <c r="E1872">
        <v>303.26</v>
      </c>
      <c r="G1872" s="1">
        <v>40794</v>
      </c>
      <c r="H1872">
        <v>1185.9000000000001</v>
      </c>
      <c r="J1872" s="1">
        <v>40794</v>
      </c>
      <c r="K1872">
        <v>2163.4</v>
      </c>
      <c r="M1872" s="1">
        <v>40794</v>
      </c>
      <c r="N1872">
        <v>1854.68</v>
      </c>
      <c r="P1872" s="1">
        <v>40794</v>
      </c>
      <c r="Q1872">
        <v>89.05</v>
      </c>
      <c r="S1872" s="1">
        <v>40794</v>
      </c>
      <c r="T1872">
        <v>48.84</v>
      </c>
      <c r="V1872" s="1">
        <v>40794</v>
      </c>
      <c r="W1872">
        <v>274.79000000000002</v>
      </c>
      <c r="Y1872" s="1">
        <v>40794</v>
      </c>
      <c r="Z1872">
        <v>1.3932</v>
      </c>
      <c r="AB1872" s="1">
        <v>40794</v>
      </c>
      <c r="AC1872">
        <v>1.6002999999999998</v>
      </c>
      <c r="AE1872" s="1">
        <v>40794</v>
      </c>
      <c r="AF1872">
        <v>1.1453</v>
      </c>
      <c r="AH1872" s="1">
        <v>40794</v>
      </c>
      <c r="AI1872">
        <v>1.2909E-2</v>
      </c>
      <c r="AK1872" s="1">
        <v>40794</v>
      </c>
      <c r="AL1872">
        <v>174.06399999999999</v>
      </c>
      <c r="AN1872" s="1">
        <v>40794</v>
      </c>
      <c r="AO1872">
        <v>1749.89</v>
      </c>
      <c r="AQ1872" s="1">
        <v>40794</v>
      </c>
      <c r="AR1872">
        <v>188.03550000000001</v>
      </c>
      <c r="AT1872" s="1">
        <v>40794</v>
      </c>
      <c r="AU1872">
        <v>34.32</v>
      </c>
      <c r="AW1872" s="1">
        <v>40794</v>
      </c>
      <c r="AX1872">
        <v>2529.14</v>
      </c>
    </row>
    <row r="1873" spans="1:50" x14ac:dyDescent="0.35">
      <c r="A1873" s="1">
        <v>40793</v>
      </c>
      <c r="B1873">
        <v>7.19</v>
      </c>
      <c r="D1873" s="1">
        <v>40793</v>
      </c>
      <c r="E1873">
        <v>301.91000000000003</v>
      </c>
      <c r="G1873" s="1">
        <v>40793</v>
      </c>
      <c r="H1873">
        <v>1198.6199999999999</v>
      </c>
      <c r="J1873" s="1">
        <v>40793</v>
      </c>
      <c r="K1873">
        <v>2151.16</v>
      </c>
      <c r="M1873" s="1">
        <v>40793</v>
      </c>
      <c r="N1873">
        <v>1824.28</v>
      </c>
      <c r="P1873" s="1">
        <v>40793</v>
      </c>
      <c r="Q1873">
        <v>89.34</v>
      </c>
      <c r="S1873" s="1">
        <v>40793</v>
      </c>
      <c r="T1873">
        <v>49.56</v>
      </c>
      <c r="V1873" s="1">
        <v>40793</v>
      </c>
      <c r="W1873">
        <v>273</v>
      </c>
      <c r="Y1873" s="1">
        <v>40793</v>
      </c>
      <c r="Z1873">
        <v>1.4062000000000001</v>
      </c>
      <c r="AB1873" s="1">
        <v>40793</v>
      </c>
      <c r="AC1873">
        <v>1.5958000000000001</v>
      </c>
      <c r="AE1873" s="1">
        <v>40793</v>
      </c>
      <c r="AF1873">
        <v>1.1629</v>
      </c>
      <c r="AH1873" s="1">
        <v>40793</v>
      </c>
      <c r="AI1873">
        <v>1.2933E-2</v>
      </c>
      <c r="AK1873" s="1">
        <v>40793</v>
      </c>
      <c r="AL1873">
        <v>173.61060000000001</v>
      </c>
      <c r="AN1873" s="1">
        <v>40793</v>
      </c>
      <c r="AO1873">
        <v>1747.7</v>
      </c>
      <c r="AQ1873" s="1">
        <v>40793</v>
      </c>
      <c r="AR1873">
        <v>187.74950000000001</v>
      </c>
      <c r="AT1873" s="1">
        <v>40793</v>
      </c>
      <c r="AU1873">
        <v>33.380000000000003</v>
      </c>
      <c r="AW1873" s="1">
        <v>40793</v>
      </c>
      <c r="AX1873">
        <v>2548.94</v>
      </c>
    </row>
    <row r="1874" spans="1:50" x14ac:dyDescent="0.35">
      <c r="A1874" s="1">
        <v>40792</v>
      </c>
      <c r="B1874">
        <v>6.86</v>
      </c>
      <c r="D1874" s="1">
        <v>40792</v>
      </c>
      <c r="E1874">
        <v>297.67</v>
      </c>
      <c r="G1874" s="1">
        <v>40792</v>
      </c>
      <c r="H1874">
        <v>1165.24</v>
      </c>
      <c r="J1874" s="1">
        <v>40792</v>
      </c>
      <c r="K1874">
        <v>2080.1</v>
      </c>
      <c r="M1874" s="1">
        <v>40792</v>
      </c>
      <c r="N1874">
        <v>1878</v>
      </c>
      <c r="P1874" s="1">
        <v>40792</v>
      </c>
      <c r="Q1874">
        <v>86.02</v>
      </c>
      <c r="S1874" s="1">
        <v>40792</v>
      </c>
      <c r="T1874">
        <v>49.98</v>
      </c>
      <c r="V1874" s="1">
        <v>40792</v>
      </c>
      <c r="W1874">
        <v>267.97000000000003</v>
      </c>
      <c r="Y1874" s="1">
        <v>40792</v>
      </c>
      <c r="Z1874">
        <v>1.3988</v>
      </c>
      <c r="AB1874" s="1">
        <v>40792</v>
      </c>
      <c r="AC1874">
        <v>1.5947</v>
      </c>
      <c r="AE1874" s="1">
        <v>40792</v>
      </c>
      <c r="AF1874">
        <v>1.1616</v>
      </c>
      <c r="AH1874" s="1">
        <v>40792</v>
      </c>
      <c r="AI1874">
        <v>1.2895E-2</v>
      </c>
      <c r="AK1874" s="1">
        <v>40792</v>
      </c>
      <c r="AL1874">
        <v>173.74590000000001</v>
      </c>
      <c r="AN1874" s="1">
        <v>40792</v>
      </c>
      <c r="AO1874">
        <v>1751.17</v>
      </c>
      <c r="AQ1874" s="1">
        <v>40792</v>
      </c>
      <c r="AR1874">
        <v>187.57640000000001</v>
      </c>
      <c r="AT1874" s="1">
        <v>40792</v>
      </c>
      <c r="AU1874">
        <v>37</v>
      </c>
      <c r="AW1874" s="1">
        <v>40792</v>
      </c>
      <c r="AX1874">
        <v>2473.83</v>
      </c>
    </row>
    <row r="1875" spans="1:50" x14ac:dyDescent="0.35">
      <c r="A1875" s="1">
        <v>40791</v>
      </c>
      <c r="B1875">
        <v>7.61</v>
      </c>
      <c r="D1875" s="1">
        <v>40791</v>
      </c>
      <c r="E1875">
        <v>295.26</v>
      </c>
      <c r="G1875" s="1">
        <v>40791</v>
      </c>
      <c r="H1875">
        <v>1173.97</v>
      </c>
      <c r="J1875" s="1">
        <v>40791</v>
      </c>
      <c r="K1875">
        <v>2107.27</v>
      </c>
      <c r="M1875" s="1">
        <v>40791</v>
      </c>
      <c r="N1875">
        <v>1900.05</v>
      </c>
      <c r="P1875" s="1">
        <v>40791</v>
      </c>
      <c r="Q1875">
        <v>86.45</v>
      </c>
      <c r="S1875" s="1">
        <v>40791</v>
      </c>
      <c r="T1875">
        <v>50.62</v>
      </c>
      <c r="V1875" s="1">
        <v>40791</v>
      </c>
      <c r="W1875">
        <v>273.49</v>
      </c>
      <c r="Y1875" s="1">
        <v>40791</v>
      </c>
      <c r="Z1875">
        <v>1.4115</v>
      </c>
      <c r="AB1875" s="1">
        <v>40791</v>
      </c>
      <c r="AC1875">
        <v>1.611</v>
      </c>
      <c r="AE1875" s="1">
        <v>40791</v>
      </c>
      <c r="AF1875">
        <v>1.2718</v>
      </c>
      <c r="AH1875" s="1">
        <v>40791</v>
      </c>
      <c r="AI1875">
        <v>1.3006E-2</v>
      </c>
      <c r="AK1875" s="1">
        <v>40791</v>
      </c>
      <c r="AL1875">
        <v>174.09039999999999</v>
      </c>
      <c r="AN1875" s="1">
        <v>40791</v>
      </c>
      <c r="AO1875">
        <v>1750.9</v>
      </c>
      <c r="AQ1875" s="1">
        <v>40791</v>
      </c>
      <c r="AR1875">
        <v>187.52950000000001</v>
      </c>
      <c r="AT1875" s="1">
        <v>40791</v>
      </c>
      <c r="AU1875">
        <v>33.92</v>
      </c>
      <c r="AW1875" s="1">
        <v>40791</v>
      </c>
      <c r="AX1875">
        <v>2480.33</v>
      </c>
    </row>
    <row r="1876" spans="1:50" x14ac:dyDescent="0.35">
      <c r="A1876" s="1">
        <v>40788</v>
      </c>
      <c r="B1876">
        <v>8.64</v>
      </c>
      <c r="D1876" s="1">
        <v>40788</v>
      </c>
      <c r="E1876">
        <v>304.52</v>
      </c>
      <c r="G1876" s="1">
        <v>40788</v>
      </c>
      <c r="H1876">
        <v>1173.97</v>
      </c>
      <c r="J1876" s="1">
        <v>40788</v>
      </c>
      <c r="K1876">
        <v>2220.7199999999998</v>
      </c>
      <c r="M1876" s="1">
        <v>40788</v>
      </c>
      <c r="N1876">
        <v>1874.65</v>
      </c>
      <c r="P1876" s="1">
        <v>40788</v>
      </c>
      <c r="Q1876">
        <v>86.45</v>
      </c>
      <c r="S1876" s="1">
        <v>40788</v>
      </c>
      <c r="T1876">
        <v>50.62</v>
      </c>
      <c r="V1876" s="1">
        <v>40788</v>
      </c>
      <c r="W1876">
        <v>273.49</v>
      </c>
      <c r="Y1876" s="1">
        <v>40788</v>
      </c>
      <c r="Z1876">
        <v>1.4203000000000001</v>
      </c>
      <c r="AB1876" s="1">
        <v>40788</v>
      </c>
      <c r="AC1876">
        <v>1.6214</v>
      </c>
      <c r="AE1876" s="1">
        <v>40788</v>
      </c>
      <c r="AF1876">
        <v>1.2715000000000001</v>
      </c>
      <c r="AH1876" s="1">
        <v>40788</v>
      </c>
      <c r="AI1876">
        <v>1.3028E-2</v>
      </c>
      <c r="AK1876" s="1">
        <v>40788</v>
      </c>
      <c r="AL1876">
        <v>173.7439</v>
      </c>
      <c r="AN1876" s="1">
        <v>40788</v>
      </c>
      <c r="AO1876">
        <v>1750.9</v>
      </c>
      <c r="AQ1876" s="1">
        <v>40788</v>
      </c>
      <c r="AR1876">
        <v>187.53540000000001</v>
      </c>
      <c r="AT1876" s="1">
        <v>40788</v>
      </c>
      <c r="AU1876">
        <v>33.92</v>
      </c>
      <c r="AW1876" s="1">
        <v>40788</v>
      </c>
      <c r="AX1876">
        <v>2480.33</v>
      </c>
    </row>
    <row r="1877" spans="1:50" x14ac:dyDescent="0.35">
      <c r="A1877" s="1">
        <v>40787</v>
      </c>
      <c r="B1877">
        <v>8.2100000000000009</v>
      </c>
      <c r="D1877" s="1">
        <v>40787</v>
      </c>
      <c r="E1877">
        <v>311.49</v>
      </c>
      <c r="G1877" s="1">
        <v>40787</v>
      </c>
      <c r="H1877">
        <v>1204.42</v>
      </c>
      <c r="J1877" s="1">
        <v>40787</v>
      </c>
      <c r="K1877">
        <v>2305.75</v>
      </c>
      <c r="M1877" s="1">
        <v>40787</v>
      </c>
      <c r="N1877">
        <v>1825.2</v>
      </c>
      <c r="P1877" s="1">
        <v>40787</v>
      </c>
      <c r="Q1877">
        <v>88.93</v>
      </c>
      <c r="S1877" s="1">
        <v>40787</v>
      </c>
      <c r="T1877">
        <v>49.63</v>
      </c>
      <c r="V1877" s="1">
        <v>40787</v>
      </c>
      <c r="W1877">
        <v>276.43</v>
      </c>
      <c r="Y1877" s="1">
        <v>40787</v>
      </c>
      <c r="Z1877">
        <v>1.4293</v>
      </c>
      <c r="AB1877" s="1">
        <v>40787</v>
      </c>
      <c r="AC1877">
        <v>1.6185</v>
      </c>
      <c r="AE1877" s="1">
        <v>40787</v>
      </c>
      <c r="AF1877">
        <v>1.2593000000000001</v>
      </c>
      <c r="AH1877" s="1">
        <v>40787</v>
      </c>
      <c r="AI1877">
        <v>1.3022000000000001E-2</v>
      </c>
      <c r="AK1877" s="1">
        <v>40787</v>
      </c>
      <c r="AL1877">
        <v>173.0838</v>
      </c>
      <c r="AN1877" s="1">
        <v>40787</v>
      </c>
      <c r="AO1877">
        <v>1743.2</v>
      </c>
      <c r="AQ1877" s="1">
        <v>40787</v>
      </c>
      <c r="AR1877">
        <v>187.2062</v>
      </c>
      <c r="AT1877" s="1">
        <v>40787</v>
      </c>
      <c r="AU1877">
        <v>31.82</v>
      </c>
      <c r="AW1877" s="1">
        <v>40787</v>
      </c>
      <c r="AX1877">
        <v>2546.04</v>
      </c>
    </row>
    <row r="1878" spans="1:50" x14ac:dyDescent="0.35">
      <c r="A1878" s="1">
        <v>40786</v>
      </c>
      <c r="B1878">
        <v>8.1999999999999993</v>
      </c>
      <c r="D1878" s="1">
        <v>40786</v>
      </c>
      <c r="E1878">
        <v>309.57</v>
      </c>
      <c r="G1878" s="1">
        <v>40786</v>
      </c>
      <c r="H1878">
        <v>1218.8900000000001</v>
      </c>
      <c r="J1878" s="1">
        <v>40786</v>
      </c>
      <c r="K1878">
        <v>2302.08</v>
      </c>
      <c r="M1878" s="1">
        <v>40786</v>
      </c>
      <c r="N1878">
        <v>1834.88</v>
      </c>
      <c r="P1878" s="1">
        <v>40786</v>
      </c>
      <c r="Q1878">
        <v>88.81</v>
      </c>
      <c r="S1878" s="1">
        <v>40786</v>
      </c>
      <c r="T1878">
        <v>51.28</v>
      </c>
      <c r="V1878" s="1">
        <v>40786</v>
      </c>
      <c r="W1878">
        <v>279.95</v>
      </c>
      <c r="Y1878" s="1">
        <v>40786</v>
      </c>
      <c r="Z1878">
        <v>1.4410000000000001</v>
      </c>
      <c r="AB1878" s="1">
        <v>40786</v>
      </c>
      <c r="AC1878">
        <v>1.6274999999999999</v>
      </c>
      <c r="AE1878" s="1">
        <v>40786</v>
      </c>
      <c r="AF1878">
        <v>1.2434000000000001</v>
      </c>
      <c r="AH1878" s="1">
        <v>40786</v>
      </c>
      <c r="AI1878">
        <v>1.3067E-2</v>
      </c>
      <c r="AK1878" s="1">
        <v>40786</v>
      </c>
      <c r="AL1878">
        <v>172.4469</v>
      </c>
      <c r="AN1878" s="1">
        <v>40786</v>
      </c>
      <c r="AO1878">
        <v>1737.55</v>
      </c>
      <c r="AQ1878" s="1">
        <v>40786</v>
      </c>
      <c r="AR1878">
        <v>186.83860000000001</v>
      </c>
      <c r="AT1878" s="1">
        <v>40786</v>
      </c>
      <c r="AU1878">
        <v>31.62</v>
      </c>
      <c r="AW1878" s="1">
        <v>40786</v>
      </c>
      <c r="AX1878">
        <v>2579.46</v>
      </c>
    </row>
    <row r="1879" spans="1:50" x14ac:dyDescent="0.35">
      <c r="A1879" s="1">
        <v>40785</v>
      </c>
      <c r="B1879">
        <v>8.7899999999999991</v>
      </c>
      <c r="D1879" s="1">
        <v>40785</v>
      </c>
      <c r="E1879">
        <v>304.10000000000002</v>
      </c>
      <c r="G1879" s="1">
        <v>40785</v>
      </c>
      <c r="H1879">
        <v>1212.92</v>
      </c>
      <c r="J1879" s="1">
        <v>40785</v>
      </c>
      <c r="K1879">
        <v>2239.14</v>
      </c>
      <c r="M1879" s="1">
        <v>40785</v>
      </c>
      <c r="N1879">
        <v>1825.93</v>
      </c>
      <c r="P1879" s="1">
        <v>40785</v>
      </c>
      <c r="Q1879">
        <v>88.9</v>
      </c>
      <c r="S1879" s="1">
        <v>40785</v>
      </c>
      <c r="T1879">
        <v>51.47</v>
      </c>
      <c r="V1879" s="1">
        <v>40785</v>
      </c>
      <c r="W1879">
        <v>276.23</v>
      </c>
      <c r="Y1879" s="1">
        <v>40785</v>
      </c>
      <c r="Z1879">
        <v>1.4420999999999999</v>
      </c>
      <c r="AB1879" s="1">
        <v>40785</v>
      </c>
      <c r="AC1879">
        <v>1.6287</v>
      </c>
      <c r="AE1879" s="1">
        <v>40785</v>
      </c>
      <c r="AF1879">
        <v>1.2223999999999999</v>
      </c>
      <c r="AH1879" s="1">
        <v>40785</v>
      </c>
      <c r="AI1879">
        <v>1.3043000000000001E-2</v>
      </c>
      <c r="AK1879" s="1">
        <v>40785</v>
      </c>
      <c r="AL1879">
        <v>172.92140000000001</v>
      </c>
      <c r="AN1879" s="1">
        <v>40785</v>
      </c>
      <c r="AO1879">
        <v>1739.53</v>
      </c>
      <c r="AQ1879" s="1">
        <v>40785</v>
      </c>
      <c r="AR1879">
        <v>187.3699</v>
      </c>
      <c r="AT1879" s="1">
        <v>40785</v>
      </c>
      <c r="AU1879">
        <v>32.89</v>
      </c>
      <c r="AW1879" s="1">
        <v>40785</v>
      </c>
      <c r="AX1879">
        <v>2576.11</v>
      </c>
    </row>
    <row r="1880" spans="1:50" x14ac:dyDescent="0.35">
      <c r="A1880" s="1">
        <v>40784</v>
      </c>
      <c r="B1880">
        <v>8.9700000000000006</v>
      </c>
      <c r="D1880" s="1">
        <v>40784</v>
      </c>
      <c r="E1880">
        <v>299.64</v>
      </c>
      <c r="G1880" s="1">
        <v>40784</v>
      </c>
      <c r="H1880">
        <v>1210.0899999999999</v>
      </c>
      <c r="J1880" s="1">
        <v>40784</v>
      </c>
      <c r="K1880">
        <v>2239.3000000000002</v>
      </c>
      <c r="M1880" s="1">
        <v>40784</v>
      </c>
      <c r="N1880">
        <v>1790.48</v>
      </c>
      <c r="P1880" s="1">
        <v>40784</v>
      </c>
      <c r="Q1880">
        <v>87.27</v>
      </c>
      <c r="S1880" s="1">
        <v>40784</v>
      </c>
      <c r="T1880">
        <v>51.35</v>
      </c>
      <c r="V1880" s="1">
        <v>40784</v>
      </c>
      <c r="W1880">
        <v>272.19</v>
      </c>
      <c r="Y1880" s="1">
        <v>40784</v>
      </c>
      <c r="Z1880">
        <v>1.4504999999999999</v>
      </c>
      <c r="AB1880" s="1">
        <v>40784</v>
      </c>
      <c r="AC1880">
        <v>1.6387</v>
      </c>
      <c r="AE1880" s="1">
        <v>40784</v>
      </c>
      <c r="AF1880">
        <v>1.2234</v>
      </c>
      <c r="AH1880" s="1">
        <v>40784</v>
      </c>
      <c r="AI1880">
        <v>1.2994E-2</v>
      </c>
      <c r="AK1880" s="1">
        <v>40784</v>
      </c>
      <c r="AL1880">
        <v>173.0856</v>
      </c>
      <c r="AN1880" s="1">
        <v>40784</v>
      </c>
      <c r="AO1880">
        <v>1732.16</v>
      </c>
      <c r="AQ1880" s="1">
        <v>40784</v>
      </c>
      <c r="AR1880">
        <v>187.3828</v>
      </c>
      <c r="AT1880" s="1">
        <v>40784</v>
      </c>
      <c r="AU1880">
        <v>32.28</v>
      </c>
      <c r="AW1880" s="1">
        <v>40784</v>
      </c>
      <c r="AX1880">
        <v>2562.11</v>
      </c>
    </row>
    <row r="1881" spans="1:50" x14ac:dyDescent="0.35">
      <c r="A1881" s="1">
        <v>40781</v>
      </c>
      <c r="B1881">
        <v>8.18</v>
      </c>
      <c r="D1881" s="1">
        <v>40781</v>
      </c>
      <c r="E1881">
        <v>290.81</v>
      </c>
      <c r="G1881" s="1">
        <v>40781</v>
      </c>
      <c r="H1881">
        <v>1176.8</v>
      </c>
      <c r="J1881" s="1">
        <v>40781</v>
      </c>
      <c r="K1881">
        <v>2190.44</v>
      </c>
      <c r="M1881" s="1">
        <v>40781</v>
      </c>
      <c r="N1881">
        <v>1786.88</v>
      </c>
      <c r="P1881" s="1">
        <v>40781</v>
      </c>
      <c r="Q1881">
        <v>85.37</v>
      </c>
      <c r="S1881" s="1">
        <v>40781</v>
      </c>
      <c r="T1881">
        <v>51.09</v>
      </c>
      <c r="V1881" s="1">
        <v>40781</v>
      </c>
      <c r="W1881">
        <v>272.19</v>
      </c>
      <c r="Y1881" s="1">
        <v>40781</v>
      </c>
      <c r="Z1881">
        <v>1.4475</v>
      </c>
      <c r="AB1881" s="1">
        <v>40781</v>
      </c>
      <c r="AC1881">
        <v>1.6341999999999999</v>
      </c>
      <c r="AE1881" s="1">
        <v>40781</v>
      </c>
      <c r="AF1881">
        <v>1.2384999999999999</v>
      </c>
      <c r="AH1881" s="1">
        <v>40781</v>
      </c>
      <c r="AI1881">
        <v>1.304E-2</v>
      </c>
      <c r="AK1881" s="1">
        <v>40781</v>
      </c>
      <c r="AL1881">
        <v>173.0856</v>
      </c>
      <c r="AN1881" s="1">
        <v>40781</v>
      </c>
      <c r="AO1881">
        <v>1736.42</v>
      </c>
      <c r="AQ1881" s="1">
        <v>40781</v>
      </c>
      <c r="AR1881">
        <v>187.3828</v>
      </c>
      <c r="AT1881" s="1">
        <v>40781</v>
      </c>
      <c r="AU1881">
        <v>35.590000000000003</v>
      </c>
      <c r="AW1881" s="1">
        <v>40781</v>
      </c>
      <c r="AX1881">
        <v>2479.85</v>
      </c>
    </row>
    <row r="1882" spans="1:50" x14ac:dyDescent="0.35">
      <c r="A1882" s="1">
        <v>40780</v>
      </c>
      <c r="B1882">
        <v>9.66</v>
      </c>
      <c r="D1882" s="1">
        <v>40780</v>
      </c>
      <c r="E1882">
        <v>291.57</v>
      </c>
      <c r="G1882" s="1">
        <v>40780</v>
      </c>
      <c r="H1882">
        <v>1159.27</v>
      </c>
      <c r="J1882" s="1">
        <v>40780</v>
      </c>
      <c r="K1882">
        <v>2216.6999999999998</v>
      </c>
      <c r="M1882" s="1">
        <v>40780</v>
      </c>
      <c r="N1882">
        <v>1766.3</v>
      </c>
      <c r="P1882" s="1">
        <v>40780</v>
      </c>
      <c r="Q1882">
        <v>85.3</v>
      </c>
      <c r="S1882" s="1">
        <v>40780</v>
      </c>
      <c r="T1882">
        <v>49.94</v>
      </c>
      <c r="V1882" s="1">
        <v>40780</v>
      </c>
      <c r="W1882">
        <v>269.74</v>
      </c>
      <c r="Y1882" s="1">
        <v>40780</v>
      </c>
      <c r="Z1882">
        <v>1.4370000000000001</v>
      </c>
      <c r="AB1882" s="1">
        <v>40780</v>
      </c>
      <c r="AC1882">
        <v>1.6287</v>
      </c>
      <c r="AE1882" s="1">
        <v>40780</v>
      </c>
      <c r="AF1882">
        <v>1.2572000000000001</v>
      </c>
      <c r="AH1882" s="1">
        <v>40780</v>
      </c>
      <c r="AI1882">
        <v>1.2913000000000001E-2</v>
      </c>
      <c r="AK1882" s="1">
        <v>40780</v>
      </c>
      <c r="AL1882">
        <v>173.18719999999999</v>
      </c>
      <c r="AN1882" s="1">
        <v>40780</v>
      </c>
      <c r="AO1882">
        <v>1733.17</v>
      </c>
      <c r="AQ1882" s="1">
        <v>40780</v>
      </c>
      <c r="AR1882">
        <v>187.227</v>
      </c>
      <c r="AT1882" s="1">
        <v>40780</v>
      </c>
      <c r="AU1882">
        <v>39.76</v>
      </c>
      <c r="AW1882" s="1">
        <v>40780</v>
      </c>
      <c r="AX1882">
        <v>2419.63</v>
      </c>
    </row>
    <row r="1883" spans="1:50" x14ac:dyDescent="0.35">
      <c r="A1883" s="1">
        <v>40779</v>
      </c>
      <c r="B1883">
        <v>10.85</v>
      </c>
      <c r="D1883" s="1">
        <v>40779</v>
      </c>
      <c r="E1883">
        <v>292.64</v>
      </c>
      <c r="G1883" s="1">
        <v>40779</v>
      </c>
      <c r="H1883">
        <v>1177.5999999999999</v>
      </c>
      <c r="J1883" s="1">
        <v>40779</v>
      </c>
      <c r="K1883">
        <v>2238.6999999999998</v>
      </c>
      <c r="M1883" s="1">
        <v>40779</v>
      </c>
      <c r="N1883">
        <v>1766.53</v>
      </c>
      <c r="P1883" s="1">
        <v>40779</v>
      </c>
      <c r="Q1883">
        <v>85.16</v>
      </c>
      <c r="S1883" s="1">
        <v>40779</v>
      </c>
      <c r="T1883">
        <v>49.68</v>
      </c>
      <c r="V1883" s="1">
        <v>40779</v>
      </c>
      <c r="W1883">
        <v>266.61</v>
      </c>
      <c r="Y1883" s="1">
        <v>40779</v>
      </c>
      <c r="Z1883">
        <v>1.4412</v>
      </c>
      <c r="AB1883" s="1">
        <v>40779</v>
      </c>
      <c r="AC1883">
        <v>1.6387</v>
      </c>
      <c r="AE1883" s="1">
        <v>40779</v>
      </c>
      <c r="AF1883">
        <v>1.2594000000000001</v>
      </c>
      <c r="AH1883" s="1">
        <v>40779</v>
      </c>
      <c r="AI1883">
        <v>1.3025999999999999E-2</v>
      </c>
      <c r="AK1883" s="1">
        <v>40779</v>
      </c>
      <c r="AL1883">
        <v>173.04140000000001</v>
      </c>
      <c r="AN1883" s="1">
        <v>40779</v>
      </c>
      <c r="AO1883">
        <v>1730.28</v>
      </c>
      <c r="AQ1883" s="1">
        <v>40779</v>
      </c>
      <c r="AR1883">
        <v>186.97659999999999</v>
      </c>
      <c r="AT1883" s="1">
        <v>40779</v>
      </c>
      <c r="AU1883">
        <v>35.9</v>
      </c>
      <c r="AW1883" s="1">
        <v>40779</v>
      </c>
      <c r="AX1883">
        <v>2467.69</v>
      </c>
    </row>
    <row r="1884" spans="1:50" x14ac:dyDescent="0.35">
      <c r="A1884" s="1">
        <v>40778</v>
      </c>
      <c r="B1884">
        <v>10.94</v>
      </c>
      <c r="D1884" s="1">
        <v>40778</v>
      </c>
      <c r="E1884">
        <v>295.05</v>
      </c>
      <c r="G1884" s="1">
        <v>40778</v>
      </c>
      <c r="H1884">
        <v>1162.3499999999999</v>
      </c>
      <c r="J1884" s="1">
        <v>40778</v>
      </c>
      <c r="K1884">
        <v>2199.98</v>
      </c>
      <c r="M1884" s="1">
        <v>40778</v>
      </c>
      <c r="N1884">
        <v>1857.2</v>
      </c>
      <c r="P1884" s="1">
        <v>40778</v>
      </c>
      <c r="Q1884">
        <v>85.44</v>
      </c>
      <c r="S1884" s="1">
        <v>40778</v>
      </c>
      <c r="T1884">
        <v>49.88</v>
      </c>
      <c r="V1884" s="1">
        <v>40778</v>
      </c>
      <c r="W1884">
        <v>266.36</v>
      </c>
      <c r="Y1884" s="1">
        <v>40778</v>
      </c>
      <c r="Z1884">
        <v>1.4422999999999999</v>
      </c>
      <c r="AB1884" s="1">
        <v>40778</v>
      </c>
      <c r="AC1884">
        <v>1.6501999999999999</v>
      </c>
      <c r="AE1884" s="1">
        <v>40778</v>
      </c>
      <c r="AF1884">
        <v>1.2666999999999999</v>
      </c>
      <c r="AH1884" s="1">
        <v>40778</v>
      </c>
      <c r="AI1884">
        <v>1.3047E-2</v>
      </c>
      <c r="AK1884" s="1">
        <v>40778</v>
      </c>
      <c r="AL1884">
        <v>173.9812</v>
      </c>
      <c r="AN1884" s="1">
        <v>40778</v>
      </c>
      <c r="AO1884">
        <v>1738.86</v>
      </c>
      <c r="AQ1884" s="1">
        <v>40778</v>
      </c>
      <c r="AR1884">
        <v>187.72559999999999</v>
      </c>
      <c r="AT1884" s="1">
        <v>40778</v>
      </c>
      <c r="AU1884">
        <v>36.270000000000003</v>
      </c>
      <c r="AW1884" s="1">
        <v>40778</v>
      </c>
      <c r="AX1884">
        <v>2446.06</v>
      </c>
    </row>
    <row r="1885" spans="1:50" x14ac:dyDescent="0.35">
      <c r="A1885" s="1">
        <v>40777</v>
      </c>
      <c r="B1885">
        <v>10.9</v>
      </c>
      <c r="D1885" s="1">
        <v>40777</v>
      </c>
      <c r="E1885">
        <v>289.64999999999998</v>
      </c>
      <c r="G1885" s="1">
        <v>40777</v>
      </c>
      <c r="H1885">
        <v>1123.82</v>
      </c>
      <c r="J1885" s="1">
        <v>40777</v>
      </c>
      <c r="K1885">
        <v>2183.39</v>
      </c>
      <c r="M1885" s="1">
        <v>40777</v>
      </c>
      <c r="N1885">
        <v>1887.45</v>
      </c>
      <c r="P1885" s="1">
        <v>40777</v>
      </c>
      <c r="Q1885">
        <v>84.12</v>
      </c>
      <c r="S1885" s="1">
        <v>40777</v>
      </c>
      <c r="T1885">
        <v>49.12</v>
      </c>
      <c r="V1885" s="1">
        <v>40777</v>
      </c>
      <c r="W1885">
        <v>262.73</v>
      </c>
      <c r="Y1885" s="1">
        <v>40777</v>
      </c>
      <c r="Z1885">
        <v>1.4386999999999999</v>
      </c>
      <c r="AB1885" s="1">
        <v>40777</v>
      </c>
      <c r="AC1885">
        <v>1.6478000000000002</v>
      </c>
      <c r="AE1885" s="1">
        <v>40777</v>
      </c>
      <c r="AF1885">
        <v>1.2677</v>
      </c>
      <c r="AH1885" s="1">
        <v>40777</v>
      </c>
      <c r="AI1885">
        <v>1.3025E-2</v>
      </c>
      <c r="AK1885" s="1">
        <v>40777</v>
      </c>
      <c r="AL1885">
        <v>174.07329999999999</v>
      </c>
      <c r="AN1885" s="1">
        <v>40777</v>
      </c>
      <c r="AO1885">
        <v>1744.36</v>
      </c>
      <c r="AQ1885" s="1">
        <v>40777</v>
      </c>
      <c r="AR1885">
        <v>187.8409</v>
      </c>
      <c r="AT1885" s="1">
        <v>40777</v>
      </c>
      <c r="AU1885">
        <v>42.44</v>
      </c>
      <c r="AW1885" s="1">
        <v>40777</v>
      </c>
      <c r="AX1885">
        <v>2345.38</v>
      </c>
    </row>
    <row r="1886" spans="1:50" x14ac:dyDescent="0.35">
      <c r="A1886" s="1">
        <v>40774</v>
      </c>
      <c r="B1886">
        <v>11.65</v>
      </c>
      <c r="D1886" s="1">
        <v>40774</v>
      </c>
      <c r="E1886">
        <v>291.10000000000002</v>
      </c>
      <c r="G1886" s="1">
        <v>40774</v>
      </c>
      <c r="H1886">
        <v>1123.53</v>
      </c>
      <c r="J1886" s="1">
        <v>40774</v>
      </c>
      <c r="K1886">
        <v>2159.0700000000002</v>
      </c>
      <c r="M1886" s="1">
        <v>40774</v>
      </c>
      <c r="N1886">
        <v>1852.2</v>
      </c>
      <c r="P1886" s="1">
        <v>40774</v>
      </c>
      <c r="Q1886">
        <v>82.26</v>
      </c>
      <c r="S1886" s="1">
        <v>40774</v>
      </c>
      <c r="T1886">
        <v>48.62</v>
      </c>
      <c r="V1886" s="1">
        <v>40774</v>
      </c>
      <c r="W1886">
        <v>265.95999999999998</v>
      </c>
      <c r="Y1886" s="1">
        <v>40774</v>
      </c>
      <c r="Z1886">
        <v>1.44</v>
      </c>
      <c r="AB1886" s="1">
        <v>40774</v>
      </c>
      <c r="AC1886">
        <v>1.6541000000000001</v>
      </c>
      <c r="AE1886" s="1">
        <v>40774</v>
      </c>
      <c r="AF1886">
        <v>1.2711000000000001</v>
      </c>
      <c r="AH1886" s="1">
        <v>40774</v>
      </c>
      <c r="AI1886">
        <v>1.3091E-2</v>
      </c>
      <c r="AK1886" s="1">
        <v>40774</v>
      </c>
      <c r="AL1886">
        <v>174.31909999999999</v>
      </c>
      <c r="AN1886" s="1">
        <v>40774</v>
      </c>
      <c r="AO1886">
        <v>1746.39</v>
      </c>
      <c r="AQ1886" s="1">
        <v>40774</v>
      </c>
      <c r="AR1886">
        <v>188.03210000000001</v>
      </c>
      <c r="AT1886" s="1">
        <v>40774</v>
      </c>
      <c r="AU1886">
        <v>43.05</v>
      </c>
      <c r="AW1886" s="1">
        <v>40774</v>
      </c>
      <c r="AX1886">
        <v>2341.84</v>
      </c>
    </row>
    <row r="1887" spans="1:50" x14ac:dyDescent="0.35">
      <c r="A1887" s="1">
        <v>40773</v>
      </c>
      <c r="B1887">
        <v>10.83</v>
      </c>
      <c r="D1887" s="1">
        <v>40773</v>
      </c>
      <c r="E1887">
        <v>297.10000000000002</v>
      </c>
      <c r="G1887" s="1">
        <v>40773</v>
      </c>
      <c r="H1887">
        <v>1140.6500000000001</v>
      </c>
      <c r="J1887" s="1">
        <v>40773</v>
      </c>
      <c r="K1887">
        <v>2206.61</v>
      </c>
      <c r="M1887" s="1">
        <v>40773</v>
      </c>
      <c r="N1887">
        <v>1819.15</v>
      </c>
      <c r="P1887" s="1">
        <v>40773</v>
      </c>
      <c r="Q1887">
        <v>82.38</v>
      </c>
      <c r="S1887" s="1">
        <v>40773</v>
      </c>
      <c r="T1887">
        <v>47.72</v>
      </c>
      <c r="V1887" s="1">
        <v>40773</v>
      </c>
      <c r="W1887">
        <v>264.56</v>
      </c>
      <c r="Y1887" s="1">
        <v>40773</v>
      </c>
      <c r="Z1887">
        <v>1.4319999999999999</v>
      </c>
      <c r="AB1887" s="1">
        <v>40773</v>
      </c>
      <c r="AC1887">
        <v>1.6465999999999998</v>
      </c>
      <c r="AE1887" s="1">
        <v>40773</v>
      </c>
      <c r="AF1887">
        <v>1.2625999999999999</v>
      </c>
      <c r="AH1887" s="1">
        <v>40773</v>
      </c>
      <c r="AI1887">
        <v>1.3072E-2</v>
      </c>
      <c r="AK1887" s="1">
        <v>40773</v>
      </c>
      <c r="AL1887">
        <v>174.6884</v>
      </c>
      <c r="AN1887" s="1">
        <v>40773</v>
      </c>
      <c r="AO1887">
        <v>1747.51</v>
      </c>
      <c r="AQ1887" s="1">
        <v>40773</v>
      </c>
      <c r="AR1887">
        <v>188.30179999999999</v>
      </c>
      <c r="AT1887" s="1">
        <v>40773</v>
      </c>
      <c r="AU1887">
        <v>42.67</v>
      </c>
      <c r="AW1887" s="1">
        <v>40773</v>
      </c>
      <c r="AX1887">
        <v>2380.4299999999998</v>
      </c>
    </row>
    <row r="1888" spans="1:50" x14ac:dyDescent="0.35">
      <c r="A1888" s="1">
        <v>40772</v>
      </c>
      <c r="B1888">
        <v>10.95</v>
      </c>
      <c r="D1888" s="1">
        <v>40772</v>
      </c>
      <c r="E1888">
        <v>307.43</v>
      </c>
      <c r="G1888" s="1">
        <v>40772</v>
      </c>
      <c r="H1888">
        <v>1193.8800000000001</v>
      </c>
      <c r="J1888" s="1">
        <v>40772</v>
      </c>
      <c r="K1888">
        <v>2331.12</v>
      </c>
      <c r="M1888" s="1">
        <v>40772</v>
      </c>
      <c r="N1888">
        <v>1784.95</v>
      </c>
      <c r="P1888" s="1">
        <v>40772</v>
      </c>
      <c r="Q1888">
        <v>87.58</v>
      </c>
      <c r="S1888" s="1">
        <v>40772</v>
      </c>
      <c r="T1888">
        <v>48.57</v>
      </c>
      <c r="V1888" s="1">
        <v>40772</v>
      </c>
      <c r="W1888">
        <v>270.82</v>
      </c>
      <c r="Y1888" s="1">
        <v>40772</v>
      </c>
      <c r="Z1888">
        <v>1.4439</v>
      </c>
      <c r="AB1888" s="1">
        <v>40772</v>
      </c>
      <c r="AC1888">
        <v>1.6556999999999999</v>
      </c>
      <c r="AE1888" s="1">
        <v>40772</v>
      </c>
      <c r="AF1888">
        <v>1.2675000000000001</v>
      </c>
      <c r="AH1888" s="1">
        <v>40772</v>
      </c>
      <c r="AI1888">
        <v>1.307E-2</v>
      </c>
      <c r="AK1888" s="1">
        <v>40772</v>
      </c>
      <c r="AL1888">
        <v>173.511</v>
      </c>
      <c r="AN1888" s="1">
        <v>40772</v>
      </c>
      <c r="AO1888">
        <v>1744.13</v>
      </c>
      <c r="AQ1888" s="1">
        <v>40772</v>
      </c>
      <c r="AR1888">
        <v>187.3348</v>
      </c>
      <c r="AT1888" s="1">
        <v>40772</v>
      </c>
      <c r="AU1888">
        <v>31.58</v>
      </c>
      <c r="AW1888" s="1">
        <v>40772</v>
      </c>
      <c r="AX1888">
        <v>2511.48</v>
      </c>
    </row>
    <row r="1889" spans="1:50" x14ac:dyDescent="0.35">
      <c r="A1889" s="1">
        <v>40771</v>
      </c>
      <c r="B1889">
        <v>10.96</v>
      </c>
      <c r="D1889" s="1">
        <v>40771</v>
      </c>
      <c r="E1889">
        <v>305.02</v>
      </c>
      <c r="G1889" s="1">
        <v>40771</v>
      </c>
      <c r="H1889">
        <v>1192.76</v>
      </c>
      <c r="J1889" s="1">
        <v>40771</v>
      </c>
      <c r="K1889">
        <v>2323.67</v>
      </c>
      <c r="M1889" s="1">
        <v>40771</v>
      </c>
      <c r="N1889">
        <v>1781.43</v>
      </c>
      <c r="P1889" s="1">
        <v>40771</v>
      </c>
      <c r="Q1889">
        <v>86.65</v>
      </c>
      <c r="S1889" s="1">
        <v>40771</v>
      </c>
      <c r="T1889">
        <v>48.37</v>
      </c>
      <c r="V1889" s="1">
        <v>40771</v>
      </c>
      <c r="W1889">
        <v>267.55</v>
      </c>
      <c r="Y1889" s="1">
        <v>40771</v>
      </c>
      <c r="Z1889">
        <v>1.4405000000000001</v>
      </c>
      <c r="AB1889" s="1">
        <v>40771</v>
      </c>
      <c r="AC1889">
        <v>1.6438999999999999</v>
      </c>
      <c r="AE1889" s="1">
        <v>40771</v>
      </c>
      <c r="AF1889">
        <v>1.2598</v>
      </c>
      <c r="AH1889" s="1">
        <v>40771</v>
      </c>
      <c r="AI1889">
        <v>1.303E-2</v>
      </c>
      <c r="AK1889" s="1">
        <v>40771</v>
      </c>
      <c r="AL1889">
        <v>172.5429</v>
      </c>
      <c r="AN1889" s="1">
        <v>40771</v>
      </c>
      <c r="AO1889">
        <v>1740.95</v>
      </c>
      <c r="AQ1889" s="1">
        <v>40771</v>
      </c>
      <c r="AR1889">
        <v>186.61250000000001</v>
      </c>
      <c r="AT1889" s="1">
        <v>40771</v>
      </c>
      <c r="AU1889">
        <v>32.85</v>
      </c>
      <c r="AW1889" s="1">
        <v>40771</v>
      </c>
      <c r="AX1889">
        <v>2523.4499999999998</v>
      </c>
    </row>
    <row r="1890" spans="1:50" x14ac:dyDescent="0.35">
      <c r="A1890" s="1">
        <v>40770</v>
      </c>
      <c r="B1890">
        <v>11.15</v>
      </c>
      <c r="D1890" s="1">
        <v>40770</v>
      </c>
      <c r="E1890">
        <v>306.37</v>
      </c>
      <c r="G1890" s="1">
        <v>40770</v>
      </c>
      <c r="H1890">
        <v>1204.49</v>
      </c>
      <c r="J1890" s="1">
        <v>40770</v>
      </c>
      <c r="K1890">
        <v>2324.48</v>
      </c>
      <c r="M1890" s="1">
        <v>40770</v>
      </c>
      <c r="N1890">
        <v>1753.4</v>
      </c>
      <c r="P1890" s="1">
        <v>40770</v>
      </c>
      <c r="Q1890">
        <v>87.88</v>
      </c>
      <c r="S1890" s="1">
        <v>40770</v>
      </c>
      <c r="T1890">
        <v>47.95</v>
      </c>
      <c r="V1890" s="1">
        <v>40770</v>
      </c>
      <c r="W1890">
        <v>268.5</v>
      </c>
      <c r="Y1890" s="1">
        <v>40770</v>
      </c>
      <c r="Z1890">
        <v>1.4434</v>
      </c>
      <c r="AB1890" s="1">
        <v>40770</v>
      </c>
      <c r="AC1890">
        <v>1.6387</v>
      </c>
      <c r="AE1890" s="1">
        <v>40770</v>
      </c>
      <c r="AF1890">
        <v>1.2736000000000001</v>
      </c>
      <c r="AH1890" s="1">
        <v>40770</v>
      </c>
      <c r="AI1890">
        <v>1.3018E-2</v>
      </c>
      <c r="AK1890" s="1">
        <v>40770</v>
      </c>
      <c r="AL1890">
        <v>172.41499999999999</v>
      </c>
      <c r="AN1890" s="1">
        <v>40770</v>
      </c>
      <c r="AO1890">
        <v>1736.43</v>
      </c>
      <c r="AQ1890" s="1">
        <v>40770</v>
      </c>
      <c r="AR1890">
        <v>186.4896</v>
      </c>
      <c r="AT1890" s="1">
        <v>40770</v>
      </c>
      <c r="AU1890">
        <v>31.87</v>
      </c>
      <c r="AW1890" s="1">
        <v>40770</v>
      </c>
      <c r="AX1890">
        <v>2555.1999999999998</v>
      </c>
    </row>
    <row r="1891" spans="1:50" x14ac:dyDescent="0.35">
      <c r="A1891" s="1">
        <v>40767</v>
      </c>
      <c r="B1891">
        <v>9.4600000000000009</v>
      </c>
      <c r="D1891" s="1">
        <v>40767</v>
      </c>
      <c r="E1891">
        <v>296.64</v>
      </c>
      <c r="G1891" s="1">
        <v>40767</v>
      </c>
      <c r="H1891">
        <v>1178.81</v>
      </c>
      <c r="J1891" s="1">
        <v>40767</v>
      </c>
      <c r="K1891">
        <v>2307.33</v>
      </c>
      <c r="M1891" s="1">
        <v>40767</v>
      </c>
      <c r="N1891">
        <v>1739.45</v>
      </c>
      <c r="P1891" s="1">
        <v>40767</v>
      </c>
      <c r="Q1891">
        <v>85.38</v>
      </c>
      <c r="S1891" s="1">
        <v>40767</v>
      </c>
      <c r="T1891">
        <v>47.43</v>
      </c>
      <c r="V1891" s="1">
        <v>40767</v>
      </c>
      <c r="W1891">
        <v>268.7</v>
      </c>
      <c r="Y1891" s="1">
        <v>40767</v>
      </c>
      <c r="Z1891">
        <v>1.4235</v>
      </c>
      <c r="AB1891" s="1">
        <v>40767</v>
      </c>
      <c r="AC1891">
        <v>1.6274</v>
      </c>
      <c r="AE1891" s="1">
        <v>40767</v>
      </c>
      <c r="AF1891">
        <v>1.2965</v>
      </c>
      <c r="AH1891" s="1">
        <v>40767</v>
      </c>
      <c r="AI1891">
        <v>1.3009E-2</v>
      </c>
      <c r="AK1891" s="1">
        <v>40767</v>
      </c>
      <c r="AL1891">
        <v>172.7261</v>
      </c>
      <c r="AN1891" s="1">
        <v>40767</v>
      </c>
      <c r="AO1891">
        <v>1740.21</v>
      </c>
      <c r="AQ1891" s="1">
        <v>40767</v>
      </c>
      <c r="AR1891">
        <v>186.42160000000001</v>
      </c>
      <c r="AT1891" s="1">
        <v>40767</v>
      </c>
      <c r="AU1891">
        <v>36.36</v>
      </c>
      <c r="AW1891" s="1">
        <v>40767</v>
      </c>
      <c r="AX1891">
        <v>2507.98</v>
      </c>
    </row>
    <row r="1892" spans="1:50" x14ac:dyDescent="0.35">
      <c r="A1892" s="1">
        <v>40766</v>
      </c>
      <c r="B1892">
        <v>9.4600000000000009</v>
      </c>
      <c r="D1892" s="1">
        <v>40766</v>
      </c>
      <c r="E1892">
        <v>295.41000000000003</v>
      </c>
      <c r="G1892" s="1">
        <v>40766</v>
      </c>
      <c r="H1892">
        <v>1172.6400000000001</v>
      </c>
      <c r="J1892" s="1">
        <v>40766</v>
      </c>
      <c r="K1892">
        <v>2215.4499999999998</v>
      </c>
      <c r="M1892" s="1">
        <v>40766</v>
      </c>
      <c r="N1892">
        <v>1764.75</v>
      </c>
      <c r="P1892" s="1">
        <v>40766</v>
      </c>
      <c r="Q1892">
        <v>85.72</v>
      </c>
      <c r="S1892" s="1">
        <v>40766</v>
      </c>
      <c r="T1892">
        <v>47.46</v>
      </c>
      <c r="V1892" s="1">
        <v>40766</v>
      </c>
      <c r="W1892">
        <v>269.74</v>
      </c>
      <c r="Y1892" s="1">
        <v>40766</v>
      </c>
      <c r="Z1892">
        <v>1.4214</v>
      </c>
      <c r="AB1892" s="1">
        <v>40766</v>
      </c>
      <c r="AC1892">
        <v>1.6215000000000002</v>
      </c>
      <c r="AE1892" s="1">
        <v>40766</v>
      </c>
      <c r="AF1892">
        <v>1.3197999999999999</v>
      </c>
      <c r="AH1892" s="1">
        <v>40766</v>
      </c>
      <c r="AI1892">
        <v>1.3034E-2</v>
      </c>
      <c r="AK1892" s="1">
        <v>40766</v>
      </c>
      <c r="AL1892">
        <v>172.74629999999999</v>
      </c>
      <c r="AN1892" s="1">
        <v>40766</v>
      </c>
      <c r="AO1892">
        <v>1733.56</v>
      </c>
      <c r="AQ1892" s="1">
        <v>40766</v>
      </c>
      <c r="AR1892">
        <v>186.4623</v>
      </c>
      <c r="AT1892" s="1">
        <v>40766</v>
      </c>
      <c r="AU1892">
        <v>39</v>
      </c>
      <c r="AW1892" s="1">
        <v>40766</v>
      </c>
      <c r="AX1892">
        <v>2492.6799999999998</v>
      </c>
    </row>
    <row r="1893" spans="1:50" x14ac:dyDescent="0.35">
      <c r="A1893" s="1">
        <v>40765</v>
      </c>
      <c r="B1893">
        <v>9.98</v>
      </c>
      <c r="D1893" s="1">
        <v>40765</v>
      </c>
      <c r="E1893">
        <v>292.92</v>
      </c>
      <c r="G1893" s="1">
        <v>40765</v>
      </c>
      <c r="H1893">
        <v>1120.76</v>
      </c>
      <c r="J1893" s="1">
        <v>40765</v>
      </c>
      <c r="K1893">
        <v>2153.77</v>
      </c>
      <c r="M1893" s="1">
        <v>40765</v>
      </c>
      <c r="N1893">
        <v>1775.9</v>
      </c>
      <c r="P1893" s="1">
        <v>40765</v>
      </c>
      <c r="Q1893">
        <v>82.89</v>
      </c>
      <c r="S1893" s="1">
        <v>40765</v>
      </c>
      <c r="T1893">
        <v>46.14</v>
      </c>
      <c r="V1893" s="1">
        <v>40765</v>
      </c>
      <c r="W1893">
        <v>262.95</v>
      </c>
      <c r="Y1893" s="1">
        <v>40765</v>
      </c>
      <c r="Z1893">
        <v>1.419</v>
      </c>
      <c r="AB1893" s="1">
        <v>40765</v>
      </c>
      <c r="AC1893">
        <v>1.6152</v>
      </c>
      <c r="AE1893" s="1">
        <v>40765</v>
      </c>
      <c r="AF1893">
        <v>1.3694</v>
      </c>
      <c r="AH1893" s="1">
        <v>40765</v>
      </c>
      <c r="AI1893">
        <v>1.3063999999999999E-2</v>
      </c>
      <c r="AK1893" s="1">
        <v>40765</v>
      </c>
      <c r="AL1893">
        <v>173.54249999999999</v>
      </c>
      <c r="AN1893" s="1">
        <v>40765</v>
      </c>
      <c r="AO1893">
        <v>1746.19</v>
      </c>
      <c r="AQ1893" s="1">
        <v>40765</v>
      </c>
      <c r="AR1893">
        <v>187.06370000000001</v>
      </c>
      <c r="AT1893" s="1">
        <v>40765</v>
      </c>
      <c r="AU1893">
        <v>42.99</v>
      </c>
      <c r="AW1893" s="1">
        <v>40765</v>
      </c>
      <c r="AX1893">
        <v>2381.0500000000002</v>
      </c>
    </row>
    <row r="1894" spans="1:50" x14ac:dyDescent="0.35">
      <c r="A1894" s="1">
        <v>40764</v>
      </c>
      <c r="B1894">
        <v>9.99</v>
      </c>
      <c r="D1894" s="1">
        <v>40764</v>
      </c>
      <c r="E1894">
        <v>289.74</v>
      </c>
      <c r="G1894" s="1">
        <v>40764</v>
      </c>
      <c r="H1894">
        <v>1172.53</v>
      </c>
      <c r="J1894" s="1">
        <v>40764</v>
      </c>
      <c r="K1894">
        <v>2294.2399999999998</v>
      </c>
      <c r="M1894" s="1">
        <v>40764</v>
      </c>
      <c r="N1894">
        <v>1741.03</v>
      </c>
      <c r="P1894" s="1">
        <v>40764</v>
      </c>
      <c r="Q1894">
        <v>79.3</v>
      </c>
      <c r="S1894" s="1">
        <v>40764</v>
      </c>
      <c r="T1894">
        <v>45.77</v>
      </c>
      <c r="V1894" s="1">
        <v>40764</v>
      </c>
      <c r="W1894">
        <v>265.42</v>
      </c>
      <c r="Y1894" s="1">
        <v>40764</v>
      </c>
      <c r="Z1894">
        <v>1.4226000000000001</v>
      </c>
      <c r="AB1894" s="1">
        <v>40764</v>
      </c>
      <c r="AC1894">
        <v>1.621</v>
      </c>
      <c r="AE1894" s="1">
        <v>40764</v>
      </c>
      <c r="AF1894">
        <v>1.3700999999999999</v>
      </c>
      <c r="AH1894" s="1">
        <v>40764</v>
      </c>
      <c r="AI1894">
        <v>1.2968E-2</v>
      </c>
      <c r="AK1894" s="1">
        <v>40764</v>
      </c>
      <c r="AL1894">
        <v>172.3329</v>
      </c>
      <c r="AN1894" s="1">
        <v>40764</v>
      </c>
      <c r="AO1894">
        <v>1740.96</v>
      </c>
      <c r="AQ1894" s="1">
        <v>40764</v>
      </c>
      <c r="AR1894">
        <v>185.98990000000001</v>
      </c>
      <c r="AT1894" s="1">
        <v>40764</v>
      </c>
      <c r="AU1894">
        <v>35.06</v>
      </c>
      <c r="AW1894" s="1">
        <v>40764</v>
      </c>
      <c r="AX1894">
        <v>2482.52</v>
      </c>
    </row>
    <row r="1895" spans="1:50" x14ac:dyDescent="0.35">
      <c r="A1895" s="1">
        <v>40763</v>
      </c>
      <c r="B1895">
        <v>7.8</v>
      </c>
      <c r="D1895" s="1">
        <v>40763</v>
      </c>
      <c r="E1895">
        <v>296.14</v>
      </c>
      <c r="G1895" s="1">
        <v>40763</v>
      </c>
      <c r="H1895">
        <v>1119.46</v>
      </c>
      <c r="J1895" s="1">
        <v>40763</v>
      </c>
      <c r="K1895">
        <v>2286.91</v>
      </c>
      <c r="M1895" s="1">
        <v>40763</v>
      </c>
      <c r="N1895">
        <v>1717.28</v>
      </c>
      <c r="P1895" s="1">
        <v>40763</v>
      </c>
      <c r="Q1895">
        <v>81.31</v>
      </c>
      <c r="S1895" s="1">
        <v>40763</v>
      </c>
      <c r="T1895">
        <v>45.51</v>
      </c>
      <c r="V1895" s="1">
        <v>40763</v>
      </c>
      <c r="W1895">
        <v>265.06</v>
      </c>
      <c r="Y1895" s="1">
        <v>40763</v>
      </c>
      <c r="Z1895">
        <v>1.4217</v>
      </c>
      <c r="AB1895" s="1">
        <v>40763</v>
      </c>
      <c r="AC1895">
        <v>1.6360000000000001</v>
      </c>
      <c r="AE1895" s="1">
        <v>40763</v>
      </c>
      <c r="AF1895">
        <v>1.3264</v>
      </c>
      <c r="AH1895" s="1">
        <v>40763</v>
      </c>
      <c r="AI1895">
        <v>1.2881999999999999E-2</v>
      </c>
      <c r="AK1895" s="1">
        <v>40763</v>
      </c>
      <c r="AL1895">
        <v>172.91659999999999</v>
      </c>
      <c r="AN1895" s="1">
        <v>40763</v>
      </c>
      <c r="AO1895">
        <v>1732.23</v>
      </c>
      <c r="AQ1895" s="1">
        <v>40763</v>
      </c>
      <c r="AR1895">
        <v>186.33320000000001</v>
      </c>
      <c r="AT1895" s="1">
        <v>40763</v>
      </c>
      <c r="AU1895">
        <v>48</v>
      </c>
      <c r="AW1895" s="1">
        <v>40763</v>
      </c>
      <c r="AX1895">
        <v>2357.69</v>
      </c>
    </row>
    <row r="1896" spans="1:50" x14ac:dyDescent="0.35">
      <c r="A1896" s="1">
        <v>40760</v>
      </c>
      <c r="B1896">
        <v>9.8000000000000007</v>
      </c>
      <c r="D1896" s="1">
        <v>40760</v>
      </c>
      <c r="E1896">
        <v>313.25</v>
      </c>
      <c r="G1896" s="1">
        <v>40760</v>
      </c>
      <c r="H1896">
        <v>1199.3800000000001</v>
      </c>
      <c r="J1896" s="1">
        <v>40760</v>
      </c>
      <c r="K1896">
        <v>2375.15</v>
      </c>
      <c r="M1896" s="1">
        <v>40760</v>
      </c>
      <c r="N1896">
        <v>1657.13</v>
      </c>
      <c r="P1896" s="1">
        <v>40760</v>
      </c>
      <c r="Q1896">
        <v>86.88</v>
      </c>
      <c r="S1896" s="1">
        <v>40760</v>
      </c>
      <c r="T1896">
        <v>46.76</v>
      </c>
      <c r="V1896" s="1">
        <v>40760</v>
      </c>
      <c r="W1896">
        <v>272.83999999999997</v>
      </c>
      <c r="Y1896" s="1">
        <v>40760</v>
      </c>
      <c r="Z1896">
        <v>1.4245000000000001</v>
      </c>
      <c r="AB1896" s="1">
        <v>40760</v>
      </c>
      <c r="AC1896">
        <v>1.6368</v>
      </c>
      <c r="AE1896" s="1">
        <v>40760</v>
      </c>
      <c r="AF1896">
        <v>1.3047</v>
      </c>
      <c r="AH1896" s="1">
        <v>40760</v>
      </c>
      <c r="AI1896">
        <v>1.2737999999999999E-2</v>
      </c>
      <c r="AK1896" s="1">
        <v>40760</v>
      </c>
      <c r="AL1896">
        <v>171.56530000000001</v>
      </c>
      <c r="AN1896" s="1">
        <v>40760</v>
      </c>
      <c r="AO1896">
        <v>1724.6</v>
      </c>
      <c r="AQ1896" s="1">
        <v>40760</v>
      </c>
      <c r="AR1896">
        <v>184.38130000000001</v>
      </c>
      <c r="AT1896" s="1">
        <v>40760</v>
      </c>
      <c r="AU1896">
        <v>32</v>
      </c>
      <c r="AW1896" s="1">
        <v>40760</v>
      </c>
      <c r="AX1896">
        <v>2532.41</v>
      </c>
    </row>
    <row r="1897" spans="1:50" x14ac:dyDescent="0.35">
      <c r="A1897" s="1">
        <v>40759</v>
      </c>
      <c r="B1897">
        <v>10.75</v>
      </c>
      <c r="D1897" s="1">
        <v>40759</v>
      </c>
      <c r="E1897">
        <v>321.97000000000003</v>
      </c>
      <c r="G1897" s="1">
        <v>40759</v>
      </c>
      <c r="H1897">
        <v>1200.07</v>
      </c>
      <c r="J1897" s="1">
        <v>40759</v>
      </c>
      <c r="K1897">
        <v>2412.29</v>
      </c>
      <c r="M1897" s="1">
        <v>40759</v>
      </c>
      <c r="N1897">
        <v>1654.75</v>
      </c>
      <c r="P1897" s="1">
        <v>40759</v>
      </c>
      <c r="Q1897">
        <v>86.63</v>
      </c>
      <c r="S1897" s="1">
        <v>40759</v>
      </c>
      <c r="T1897">
        <v>46.87</v>
      </c>
      <c r="V1897" s="1">
        <v>40759</v>
      </c>
      <c r="W1897">
        <v>283.12</v>
      </c>
      <c r="Y1897" s="1">
        <v>40759</v>
      </c>
      <c r="Z1897">
        <v>1.4163999999999999</v>
      </c>
      <c r="AB1897" s="1">
        <v>40759</v>
      </c>
      <c r="AC1897">
        <v>1.6295999999999999</v>
      </c>
      <c r="AE1897" s="1">
        <v>40759</v>
      </c>
      <c r="AF1897">
        <v>1.306</v>
      </c>
      <c r="AH1897" s="1">
        <v>40759</v>
      </c>
      <c r="AI1897">
        <v>1.2695E-2</v>
      </c>
      <c r="AK1897" s="1">
        <v>40759</v>
      </c>
      <c r="AL1897">
        <v>171.37620000000001</v>
      </c>
      <c r="AN1897" s="1">
        <v>40759</v>
      </c>
      <c r="AO1897">
        <v>1733.98</v>
      </c>
      <c r="AQ1897" s="1">
        <v>40759</v>
      </c>
      <c r="AR1897">
        <v>184.1199</v>
      </c>
      <c r="AT1897" s="1">
        <v>40759</v>
      </c>
      <c r="AU1897">
        <v>31.66</v>
      </c>
      <c r="AW1897" s="1">
        <v>40759</v>
      </c>
      <c r="AX1897">
        <v>2556.39</v>
      </c>
    </row>
    <row r="1898" spans="1:50" x14ac:dyDescent="0.35">
      <c r="A1898" s="1">
        <v>40758</v>
      </c>
      <c r="B1898">
        <v>9.26</v>
      </c>
      <c r="D1898" s="1">
        <v>40758</v>
      </c>
      <c r="E1898">
        <v>331.07</v>
      </c>
      <c r="G1898" s="1">
        <v>40758</v>
      </c>
      <c r="H1898">
        <v>1260.3399999999999</v>
      </c>
      <c r="J1898" s="1">
        <v>40758</v>
      </c>
      <c r="K1898">
        <v>2497.83</v>
      </c>
      <c r="M1898" s="1">
        <v>40758</v>
      </c>
      <c r="N1898">
        <v>1666.6</v>
      </c>
      <c r="P1898" s="1">
        <v>40758</v>
      </c>
      <c r="Q1898">
        <v>91.93</v>
      </c>
      <c r="S1898" s="1">
        <v>40758</v>
      </c>
      <c r="T1898">
        <v>48.1</v>
      </c>
      <c r="V1898" s="1">
        <v>40758</v>
      </c>
      <c r="W1898">
        <v>288.27999999999997</v>
      </c>
      <c r="Y1898" s="1">
        <v>40758</v>
      </c>
      <c r="Z1898">
        <v>1.4302000000000001</v>
      </c>
      <c r="AB1898" s="1">
        <v>40758</v>
      </c>
      <c r="AC1898">
        <v>1.641</v>
      </c>
      <c r="AE1898" s="1">
        <v>40758</v>
      </c>
      <c r="AF1898">
        <v>1.3030999999999999</v>
      </c>
      <c r="AH1898" s="1">
        <v>40758</v>
      </c>
      <c r="AI1898">
        <v>1.3004E-2</v>
      </c>
      <c r="AK1898" s="1">
        <v>40758</v>
      </c>
      <c r="AL1898">
        <v>170.71</v>
      </c>
      <c r="AN1898" s="1">
        <v>40758</v>
      </c>
      <c r="AO1898">
        <v>1726.04</v>
      </c>
      <c r="AQ1898" s="1">
        <v>40758</v>
      </c>
      <c r="AR1898">
        <v>183.56960000000001</v>
      </c>
      <c r="AT1898" s="1">
        <v>40758</v>
      </c>
      <c r="AU1898">
        <v>23.38</v>
      </c>
      <c r="AW1898" s="1">
        <v>40758</v>
      </c>
      <c r="AX1898">
        <v>2693.07</v>
      </c>
    </row>
    <row r="1899" spans="1:50" x14ac:dyDescent="0.35">
      <c r="A1899" s="1">
        <v>40757</v>
      </c>
      <c r="B1899">
        <v>12.05</v>
      </c>
      <c r="D1899" s="1">
        <v>40757</v>
      </c>
      <c r="E1899">
        <v>338.56</v>
      </c>
      <c r="G1899" s="1">
        <v>40757</v>
      </c>
      <c r="H1899">
        <v>1254.05</v>
      </c>
      <c r="J1899" s="1">
        <v>40757</v>
      </c>
      <c r="K1899">
        <v>2544.89</v>
      </c>
      <c r="M1899" s="1">
        <v>40757</v>
      </c>
      <c r="N1899">
        <v>1641.83</v>
      </c>
      <c r="P1899" s="1">
        <v>40757</v>
      </c>
      <c r="Q1899">
        <v>93.79</v>
      </c>
      <c r="S1899" s="1">
        <v>40757</v>
      </c>
      <c r="T1899">
        <v>48.49</v>
      </c>
      <c r="V1899" s="1">
        <v>40757</v>
      </c>
      <c r="W1899">
        <v>294.38</v>
      </c>
      <c r="Y1899" s="1">
        <v>40757</v>
      </c>
      <c r="Z1899">
        <v>1.4201999999999999</v>
      </c>
      <c r="AB1899" s="1">
        <v>40757</v>
      </c>
      <c r="AC1899">
        <v>1.6282999999999999</v>
      </c>
      <c r="AE1899" s="1">
        <v>40757</v>
      </c>
      <c r="AF1899">
        <v>1.3058000000000001</v>
      </c>
      <c r="AH1899" s="1">
        <v>40757</v>
      </c>
      <c r="AI1899">
        <v>1.2985E-2</v>
      </c>
      <c r="AK1899" s="1">
        <v>40757</v>
      </c>
      <c r="AL1899">
        <v>170.68539999999999</v>
      </c>
      <c r="AN1899" s="1">
        <v>40757</v>
      </c>
      <c r="AO1899">
        <v>1725.03</v>
      </c>
      <c r="AQ1899" s="1">
        <v>40757</v>
      </c>
      <c r="AR1899">
        <v>183.71010000000001</v>
      </c>
      <c r="AT1899" s="1">
        <v>40757</v>
      </c>
      <c r="AU1899">
        <v>24.79</v>
      </c>
      <c r="AW1899" s="1">
        <v>40757</v>
      </c>
      <c r="AX1899">
        <v>2669.24</v>
      </c>
    </row>
    <row r="1900" spans="1:50" x14ac:dyDescent="0.35">
      <c r="A1900" s="1">
        <v>40756</v>
      </c>
      <c r="B1900">
        <v>13.09</v>
      </c>
      <c r="D1900" s="1">
        <v>40756</v>
      </c>
      <c r="E1900">
        <v>345.24</v>
      </c>
      <c r="G1900" s="1">
        <v>40756</v>
      </c>
      <c r="H1900">
        <v>1286.94</v>
      </c>
      <c r="J1900" s="1">
        <v>40756</v>
      </c>
      <c r="K1900">
        <v>2593.34</v>
      </c>
      <c r="M1900" s="1">
        <v>40756</v>
      </c>
      <c r="N1900">
        <v>1626.7</v>
      </c>
      <c r="P1900" s="1">
        <v>40756</v>
      </c>
      <c r="Q1900">
        <v>94.89</v>
      </c>
      <c r="S1900" s="1">
        <v>40756</v>
      </c>
      <c r="T1900">
        <v>46.54</v>
      </c>
      <c r="V1900" s="1">
        <v>40756</v>
      </c>
      <c r="W1900">
        <v>294.02999999999997</v>
      </c>
      <c r="Y1900" s="1">
        <v>40756</v>
      </c>
      <c r="Z1900">
        <v>1.4238999999999999</v>
      </c>
      <c r="AB1900" s="1">
        <v>40756</v>
      </c>
      <c r="AC1900">
        <v>1.629</v>
      </c>
      <c r="AE1900" s="1">
        <v>40756</v>
      </c>
      <c r="AF1900">
        <v>1.2814000000000001</v>
      </c>
      <c r="AH1900" s="1">
        <v>40756</v>
      </c>
      <c r="AI1900">
        <v>1.3004E-2</v>
      </c>
      <c r="AK1900" s="1">
        <v>40756</v>
      </c>
      <c r="AL1900">
        <v>170.5635</v>
      </c>
      <c r="AN1900" s="1">
        <v>40756</v>
      </c>
      <c r="AO1900">
        <v>1717.03</v>
      </c>
      <c r="AQ1900" s="1">
        <v>40756</v>
      </c>
      <c r="AR1900">
        <v>183.74109999999999</v>
      </c>
      <c r="AT1900" s="1">
        <v>40756</v>
      </c>
      <c r="AU1900">
        <v>23.66</v>
      </c>
      <c r="AW1900" s="1">
        <v>40756</v>
      </c>
      <c r="AX1900">
        <v>2744.61</v>
      </c>
    </row>
    <row r="1901" spans="1:50" x14ac:dyDescent="0.35">
      <c r="A1901" s="1">
        <v>40753</v>
      </c>
      <c r="B1901">
        <v>13.5</v>
      </c>
      <c r="D1901" s="1">
        <v>40753</v>
      </c>
      <c r="E1901">
        <v>343.16</v>
      </c>
      <c r="G1901" s="1">
        <v>40753</v>
      </c>
      <c r="H1901">
        <v>1292.28</v>
      </c>
      <c r="J1901" s="1">
        <v>40753</v>
      </c>
      <c r="K1901">
        <v>2670.37</v>
      </c>
      <c r="M1901" s="1">
        <v>40753</v>
      </c>
      <c r="N1901">
        <v>1623.68</v>
      </c>
      <c r="P1901" s="1">
        <v>40753</v>
      </c>
      <c r="Q1901">
        <v>95.7</v>
      </c>
      <c r="S1901" s="1">
        <v>40753</v>
      </c>
      <c r="T1901">
        <v>45.95</v>
      </c>
      <c r="V1901" s="1">
        <v>40753</v>
      </c>
      <c r="W1901">
        <v>299.12</v>
      </c>
      <c r="Y1901" s="1">
        <v>40753</v>
      </c>
      <c r="Z1901">
        <v>1.4381999999999999</v>
      </c>
      <c r="AB1901" s="1">
        <v>40753</v>
      </c>
      <c r="AC1901">
        <v>1.6433</v>
      </c>
      <c r="AE1901" s="1">
        <v>40753</v>
      </c>
      <c r="AF1901">
        <v>1.2690999999999999</v>
      </c>
      <c r="AH1901" s="1">
        <v>40753</v>
      </c>
      <c r="AI1901">
        <v>1.2957E-2</v>
      </c>
      <c r="AK1901" s="1">
        <v>40753</v>
      </c>
      <c r="AL1901">
        <v>170.2543</v>
      </c>
      <c r="AN1901" s="1">
        <v>40753</v>
      </c>
      <c r="AO1901">
        <v>1712.53</v>
      </c>
      <c r="AQ1901" s="1">
        <v>40753</v>
      </c>
      <c r="AR1901">
        <v>183.6276</v>
      </c>
      <c r="AT1901" s="1">
        <v>40753</v>
      </c>
      <c r="AU1901">
        <v>25.25</v>
      </c>
      <c r="AW1901" s="1">
        <v>40753</v>
      </c>
      <c r="AX1901">
        <v>2756.38</v>
      </c>
    </row>
    <row r="1902" spans="1:50" x14ac:dyDescent="0.35">
      <c r="A1902" s="1">
        <v>40752</v>
      </c>
      <c r="B1902">
        <v>13.49</v>
      </c>
      <c r="D1902" s="1">
        <v>40752</v>
      </c>
      <c r="E1902">
        <v>344.49</v>
      </c>
      <c r="G1902" s="1">
        <v>40752</v>
      </c>
      <c r="H1902">
        <v>1300.67</v>
      </c>
      <c r="J1902" s="1">
        <v>40752</v>
      </c>
      <c r="K1902">
        <v>2692.76</v>
      </c>
      <c r="M1902" s="1">
        <v>40752</v>
      </c>
      <c r="N1902">
        <v>1613.35</v>
      </c>
      <c r="P1902" s="1">
        <v>40752</v>
      </c>
      <c r="Q1902">
        <v>97.44</v>
      </c>
      <c r="S1902" s="1">
        <v>40752</v>
      </c>
      <c r="T1902">
        <v>47.01</v>
      </c>
      <c r="V1902" s="1">
        <v>40752</v>
      </c>
      <c r="W1902">
        <v>299.45</v>
      </c>
      <c r="Y1902" s="1">
        <v>40752</v>
      </c>
      <c r="Z1902">
        <v>1.4308000000000001</v>
      </c>
      <c r="AB1902" s="1">
        <v>40752</v>
      </c>
      <c r="AC1902">
        <v>1.6333</v>
      </c>
      <c r="AE1902" s="1">
        <v>40752</v>
      </c>
      <c r="AF1902">
        <v>1.2445999999999999</v>
      </c>
      <c r="AH1902" s="1">
        <v>40752</v>
      </c>
      <c r="AI1902">
        <v>1.2846E-2</v>
      </c>
      <c r="AK1902" s="1">
        <v>40752</v>
      </c>
      <c r="AL1902">
        <v>169.70179999999999</v>
      </c>
      <c r="AN1902" s="1">
        <v>40752</v>
      </c>
      <c r="AO1902">
        <v>1702.4</v>
      </c>
      <c r="AQ1902" s="1">
        <v>40752</v>
      </c>
      <c r="AR1902">
        <v>183.24950000000001</v>
      </c>
      <c r="AT1902" s="1">
        <v>40752</v>
      </c>
      <c r="AU1902">
        <v>23.74</v>
      </c>
      <c r="AW1902" s="1">
        <v>40752</v>
      </c>
      <c r="AX1902">
        <v>2766.25</v>
      </c>
    </row>
    <row r="1903" spans="1:50" x14ac:dyDescent="0.35">
      <c r="A1903" s="1">
        <v>40751</v>
      </c>
      <c r="B1903">
        <v>13.94</v>
      </c>
      <c r="D1903" s="1">
        <v>40751</v>
      </c>
      <c r="E1903">
        <v>344.64</v>
      </c>
      <c r="G1903" s="1">
        <v>40751</v>
      </c>
      <c r="H1903">
        <v>1304.8900000000001</v>
      </c>
      <c r="J1903" s="1">
        <v>40751</v>
      </c>
      <c r="K1903">
        <v>2693.71</v>
      </c>
      <c r="M1903" s="1">
        <v>40751</v>
      </c>
      <c r="N1903">
        <v>1613.6</v>
      </c>
      <c r="P1903" s="1">
        <v>40751</v>
      </c>
      <c r="Q1903">
        <v>97.4</v>
      </c>
      <c r="S1903" s="1">
        <v>40751</v>
      </c>
      <c r="T1903">
        <v>47.59</v>
      </c>
      <c r="V1903" s="1">
        <v>40751</v>
      </c>
      <c r="W1903">
        <v>299.35000000000002</v>
      </c>
      <c r="Y1903" s="1">
        <v>40751</v>
      </c>
      <c r="Z1903">
        <v>1.4363000000000001</v>
      </c>
      <c r="AB1903" s="1">
        <v>40751</v>
      </c>
      <c r="AC1903">
        <v>1.633</v>
      </c>
      <c r="AE1903" s="1">
        <v>40751</v>
      </c>
      <c r="AF1903">
        <v>1.2444</v>
      </c>
      <c r="AH1903" s="1">
        <v>40751</v>
      </c>
      <c r="AI1903">
        <v>1.2800000000000001E-2</v>
      </c>
      <c r="AK1903" s="1">
        <v>40751</v>
      </c>
      <c r="AL1903">
        <v>169.62960000000001</v>
      </c>
      <c r="AN1903" s="1">
        <v>40751</v>
      </c>
      <c r="AO1903">
        <v>1699.78</v>
      </c>
      <c r="AQ1903" s="1">
        <v>40751</v>
      </c>
      <c r="AR1903">
        <v>183.38820000000001</v>
      </c>
      <c r="AT1903" s="1">
        <v>40751</v>
      </c>
      <c r="AU1903">
        <v>22.98</v>
      </c>
      <c r="AW1903" s="1">
        <v>40751</v>
      </c>
      <c r="AX1903">
        <v>2764.79</v>
      </c>
    </row>
    <row r="1904" spans="1:50" x14ac:dyDescent="0.35">
      <c r="A1904" s="1">
        <v>40750</v>
      </c>
      <c r="B1904">
        <v>13.88</v>
      </c>
      <c r="D1904" s="1">
        <v>40750</v>
      </c>
      <c r="E1904">
        <v>349.32</v>
      </c>
      <c r="G1904" s="1">
        <v>40750</v>
      </c>
      <c r="H1904">
        <v>1331.94</v>
      </c>
      <c r="J1904" s="1">
        <v>40750</v>
      </c>
      <c r="K1904">
        <v>2739.65</v>
      </c>
      <c r="M1904" s="1">
        <v>40750</v>
      </c>
      <c r="N1904">
        <v>1614.85</v>
      </c>
      <c r="P1904" s="1">
        <v>40750</v>
      </c>
      <c r="Q1904">
        <v>99.59</v>
      </c>
      <c r="S1904" s="1">
        <v>40750</v>
      </c>
      <c r="T1904">
        <v>47.37</v>
      </c>
      <c r="V1904" s="1">
        <v>40750</v>
      </c>
      <c r="W1904">
        <v>300.13</v>
      </c>
      <c r="Y1904" s="1">
        <v>40750</v>
      </c>
      <c r="Z1904">
        <v>1.4498</v>
      </c>
      <c r="AB1904" s="1">
        <v>40750</v>
      </c>
      <c r="AC1904">
        <v>1.6387</v>
      </c>
      <c r="AE1904" s="1">
        <v>40750</v>
      </c>
      <c r="AF1904">
        <v>1.2458</v>
      </c>
      <c r="AH1904" s="1">
        <v>40750</v>
      </c>
      <c r="AI1904">
        <v>1.281E-2</v>
      </c>
      <c r="AK1904" s="1">
        <v>40750</v>
      </c>
      <c r="AL1904">
        <v>168.99680000000001</v>
      </c>
      <c r="AN1904" s="1">
        <v>40750</v>
      </c>
      <c r="AO1904">
        <v>1702.27</v>
      </c>
      <c r="AQ1904" s="1">
        <v>40750</v>
      </c>
      <c r="AR1904">
        <v>182.8998</v>
      </c>
      <c r="AT1904" s="1">
        <v>40750</v>
      </c>
      <c r="AU1904">
        <v>20.23</v>
      </c>
      <c r="AW1904" s="1">
        <v>40750</v>
      </c>
      <c r="AX1904">
        <v>2839.96</v>
      </c>
    </row>
    <row r="1905" spans="1:50" x14ac:dyDescent="0.35">
      <c r="A1905" s="1">
        <v>40749</v>
      </c>
      <c r="B1905">
        <v>14.05</v>
      </c>
      <c r="D1905" s="1">
        <v>40749</v>
      </c>
      <c r="E1905">
        <v>347.61</v>
      </c>
      <c r="G1905" s="1">
        <v>40749</v>
      </c>
      <c r="H1905">
        <v>1337.43</v>
      </c>
      <c r="J1905" s="1">
        <v>40749</v>
      </c>
      <c r="K1905">
        <v>2742.7</v>
      </c>
      <c r="M1905" s="1">
        <v>40749</v>
      </c>
      <c r="N1905">
        <v>1611.55</v>
      </c>
      <c r="P1905" s="1">
        <v>40749</v>
      </c>
      <c r="Q1905">
        <v>99.2</v>
      </c>
      <c r="S1905" s="1">
        <v>40749</v>
      </c>
      <c r="T1905">
        <v>46.77</v>
      </c>
      <c r="V1905" s="1">
        <v>40749</v>
      </c>
      <c r="W1905">
        <v>295.45</v>
      </c>
      <c r="Y1905" s="1">
        <v>40749</v>
      </c>
      <c r="Z1905">
        <v>1.4373</v>
      </c>
      <c r="AB1905" s="1">
        <v>40749</v>
      </c>
      <c r="AC1905">
        <v>1.6286</v>
      </c>
      <c r="AE1905" s="1">
        <v>40749</v>
      </c>
      <c r="AF1905">
        <v>1.2401</v>
      </c>
      <c r="AH1905" s="1">
        <v>40749</v>
      </c>
      <c r="AI1905">
        <v>1.2765E-2</v>
      </c>
      <c r="AK1905" s="1">
        <v>40749</v>
      </c>
      <c r="AL1905">
        <v>169.0291</v>
      </c>
      <c r="AN1905" s="1">
        <v>40749</v>
      </c>
      <c r="AO1905">
        <v>1698.52</v>
      </c>
      <c r="AQ1905" s="1">
        <v>40749</v>
      </c>
      <c r="AR1905">
        <v>182.69890000000001</v>
      </c>
      <c r="AT1905" s="1">
        <v>40749</v>
      </c>
      <c r="AU1905">
        <v>19.350000000000001</v>
      </c>
      <c r="AW1905" s="1">
        <v>40749</v>
      </c>
      <c r="AX1905">
        <v>2842.8</v>
      </c>
    </row>
    <row r="1906" spans="1:50" x14ac:dyDescent="0.35">
      <c r="A1906" s="1">
        <v>40746</v>
      </c>
      <c r="B1906">
        <v>13.7</v>
      </c>
      <c r="D1906" s="1">
        <v>40746</v>
      </c>
      <c r="E1906">
        <v>348.32</v>
      </c>
      <c r="G1906" s="1">
        <v>40746</v>
      </c>
      <c r="H1906">
        <v>1345.02</v>
      </c>
      <c r="J1906" s="1">
        <v>40746</v>
      </c>
      <c r="K1906">
        <v>2772.6</v>
      </c>
      <c r="M1906" s="1">
        <v>40746</v>
      </c>
      <c r="N1906">
        <v>1600.75</v>
      </c>
      <c r="P1906" s="1">
        <v>40746</v>
      </c>
      <c r="Q1906">
        <v>99.87</v>
      </c>
      <c r="S1906" s="1">
        <v>40746</v>
      </c>
      <c r="T1906">
        <v>47.33</v>
      </c>
      <c r="V1906" s="1">
        <v>40746</v>
      </c>
      <c r="W1906">
        <v>295.25</v>
      </c>
      <c r="Y1906" s="1">
        <v>40746</v>
      </c>
      <c r="Z1906">
        <v>1.4365000000000001</v>
      </c>
      <c r="AB1906" s="1">
        <v>40746</v>
      </c>
      <c r="AC1906">
        <v>1.6311</v>
      </c>
      <c r="AE1906" s="1">
        <v>40746</v>
      </c>
      <c r="AF1906">
        <v>1.2251000000000001</v>
      </c>
      <c r="AH1906" s="1">
        <v>40746</v>
      </c>
      <c r="AI1906">
        <v>1.2744E-2</v>
      </c>
      <c r="AK1906" s="1">
        <v>40746</v>
      </c>
      <c r="AL1906">
        <v>169.05189999999999</v>
      </c>
      <c r="AN1906" s="1">
        <v>40746</v>
      </c>
      <c r="AO1906">
        <v>1701.41</v>
      </c>
      <c r="AQ1906" s="1">
        <v>40746</v>
      </c>
      <c r="AR1906">
        <v>183.03030000000001</v>
      </c>
      <c r="AT1906" s="1">
        <v>40746</v>
      </c>
      <c r="AU1906">
        <v>17.52</v>
      </c>
      <c r="AW1906" s="1">
        <v>40746</v>
      </c>
      <c r="AX1906">
        <v>2858.83</v>
      </c>
    </row>
    <row r="1907" spans="1:50" x14ac:dyDescent="0.35">
      <c r="A1907" s="1">
        <v>40745</v>
      </c>
      <c r="B1907">
        <v>13.61</v>
      </c>
      <c r="D1907" s="1">
        <v>40745</v>
      </c>
      <c r="E1907">
        <v>344.49</v>
      </c>
      <c r="G1907" s="1">
        <v>40745</v>
      </c>
      <c r="H1907">
        <v>1343.8</v>
      </c>
      <c r="J1907" s="1">
        <v>40745</v>
      </c>
      <c r="K1907">
        <v>2763.34</v>
      </c>
      <c r="M1907" s="1">
        <v>40745</v>
      </c>
      <c r="N1907">
        <v>1594.3</v>
      </c>
      <c r="P1907" s="1">
        <v>40745</v>
      </c>
      <c r="Q1907">
        <v>99.13</v>
      </c>
      <c r="S1907" s="1">
        <v>40745</v>
      </c>
      <c r="T1907">
        <v>46.71</v>
      </c>
      <c r="V1907" s="1">
        <v>40745</v>
      </c>
      <c r="W1907">
        <v>293.18</v>
      </c>
      <c r="Y1907" s="1">
        <v>40745</v>
      </c>
      <c r="Z1907">
        <v>1.4376</v>
      </c>
      <c r="AB1907" s="1">
        <v>40745</v>
      </c>
      <c r="AC1907">
        <v>1.6297000000000001</v>
      </c>
      <c r="AE1907" s="1">
        <v>40745</v>
      </c>
      <c r="AF1907">
        <v>1.2217</v>
      </c>
      <c r="AH1907" s="1">
        <v>40745</v>
      </c>
      <c r="AI1907">
        <v>1.2737999999999999E-2</v>
      </c>
      <c r="AK1907" s="1">
        <v>40745</v>
      </c>
      <c r="AL1907">
        <v>168.3734</v>
      </c>
      <c r="AN1907" s="1">
        <v>40745</v>
      </c>
      <c r="AO1907">
        <v>1697.61</v>
      </c>
      <c r="AQ1907" s="1">
        <v>40745</v>
      </c>
      <c r="AR1907">
        <v>182.40899999999999</v>
      </c>
      <c r="AT1907" s="1">
        <v>40745</v>
      </c>
      <c r="AU1907">
        <v>17.559999999999999</v>
      </c>
      <c r="AW1907" s="1">
        <v>40745</v>
      </c>
      <c r="AX1907">
        <v>2834.43</v>
      </c>
    </row>
    <row r="1908" spans="1:50" x14ac:dyDescent="0.35">
      <c r="A1908" s="1">
        <v>40744</v>
      </c>
      <c r="B1908">
        <v>13.69</v>
      </c>
      <c r="D1908" s="1">
        <v>40744</v>
      </c>
      <c r="E1908">
        <v>341.71</v>
      </c>
      <c r="G1908" s="1">
        <v>40744</v>
      </c>
      <c r="H1908">
        <v>1325.84</v>
      </c>
      <c r="J1908" s="1">
        <v>40744</v>
      </c>
      <c r="K1908">
        <v>2705.75</v>
      </c>
      <c r="M1908" s="1">
        <v>40744</v>
      </c>
      <c r="N1908">
        <v>1594.9</v>
      </c>
      <c r="P1908" s="1">
        <v>40744</v>
      </c>
      <c r="Q1908">
        <v>98.14</v>
      </c>
      <c r="S1908" s="1">
        <v>40744</v>
      </c>
      <c r="T1908">
        <v>47.39</v>
      </c>
      <c r="V1908" s="1">
        <v>40744</v>
      </c>
      <c r="W1908">
        <v>294.23</v>
      </c>
      <c r="Y1908" s="1">
        <v>40744</v>
      </c>
      <c r="Z1908">
        <v>1.4201999999999999</v>
      </c>
      <c r="AB1908" s="1">
        <v>40744</v>
      </c>
      <c r="AC1908">
        <v>1.6153</v>
      </c>
      <c r="AE1908" s="1">
        <v>40744</v>
      </c>
      <c r="AF1908">
        <v>1.2198</v>
      </c>
      <c r="AH1908" s="1">
        <v>40744</v>
      </c>
      <c r="AI1908">
        <v>1.2696000000000001E-2</v>
      </c>
      <c r="AK1908" s="1">
        <v>40744</v>
      </c>
      <c r="AL1908">
        <v>168.52289999999999</v>
      </c>
      <c r="AN1908" s="1">
        <v>40744</v>
      </c>
      <c r="AO1908">
        <v>1701.02</v>
      </c>
      <c r="AQ1908" s="1">
        <v>40744</v>
      </c>
      <c r="AR1908">
        <v>182.24879999999999</v>
      </c>
      <c r="AT1908" s="1">
        <v>40744</v>
      </c>
      <c r="AU1908">
        <v>19.09</v>
      </c>
      <c r="AW1908" s="1">
        <v>40744</v>
      </c>
      <c r="AX1908">
        <v>2814.23</v>
      </c>
    </row>
    <row r="1909" spans="1:50" x14ac:dyDescent="0.35">
      <c r="A1909" s="1">
        <v>40743</v>
      </c>
      <c r="B1909">
        <v>13.85</v>
      </c>
      <c r="D1909" s="1">
        <v>40743</v>
      </c>
      <c r="E1909">
        <v>341.04</v>
      </c>
      <c r="G1909" s="1">
        <v>40743</v>
      </c>
      <c r="H1909">
        <v>1326.73</v>
      </c>
      <c r="J1909" s="1">
        <v>40743</v>
      </c>
      <c r="K1909">
        <v>2657.45</v>
      </c>
      <c r="M1909" s="1">
        <v>40743</v>
      </c>
      <c r="N1909">
        <v>1600.85</v>
      </c>
      <c r="P1909" s="1">
        <v>40743</v>
      </c>
      <c r="Q1909">
        <v>97.5</v>
      </c>
      <c r="S1909" s="1">
        <v>40743</v>
      </c>
      <c r="T1909">
        <v>47.53</v>
      </c>
      <c r="V1909" s="1">
        <v>40743</v>
      </c>
      <c r="W1909">
        <v>296.87</v>
      </c>
      <c r="Y1909" s="1">
        <v>40743</v>
      </c>
      <c r="Z1909">
        <v>1.4161000000000001</v>
      </c>
      <c r="AB1909" s="1">
        <v>40743</v>
      </c>
      <c r="AC1909">
        <v>1.6133</v>
      </c>
      <c r="AE1909" s="1">
        <v>40743</v>
      </c>
      <c r="AF1909">
        <v>1.2227999999999999</v>
      </c>
      <c r="AH1909" s="1">
        <v>40743</v>
      </c>
      <c r="AI1909">
        <v>1.2666999999999999E-2</v>
      </c>
      <c r="AK1909" s="1">
        <v>40743</v>
      </c>
      <c r="AL1909">
        <v>168.65690000000001</v>
      </c>
      <c r="AN1909" s="1">
        <v>40743</v>
      </c>
      <c r="AO1909">
        <v>1703.27</v>
      </c>
      <c r="AQ1909" s="1">
        <v>40743</v>
      </c>
      <c r="AR1909">
        <v>182.3646</v>
      </c>
      <c r="AT1909" s="1">
        <v>40743</v>
      </c>
      <c r="AU1909">
        <v>19.21</v>
      </c>
      <c r="AW1909" s="1">
        <v>40743</v>
      </c>
      <c r="AX1909">
        <v>2826.52</v>
      </c>
    </row>
    <row r="1910" spans="1:50" x14ac:dyDescent="0.35">
      <c r="A1910" s="1">
        <v>40742</v>
      </c>
      <c r="B1910">
        <v>13.48</v>
      </c>
      <c r="D1910" s="1">
        <v>40742</v>
      </c>
      <c r="E1910">
        <v>338.32</v>
      </c>
      <c r="G1910" s="1">
        <v>40742</v>
      </c>
      <c r="H1910">
        <v>1305.44</v>
      </c>
      <c r="J1910" s="1">
        <v>40742</v>
      </c>
      <c r="K1910">
        <v>2622.36</v>
      </c>
      <c r="M1910" s="1">
        <v>40742</v>
      </c>
      <c r="N1910">
        <v>1603.25</v>
      </c>
      <c r="P1910" s="1">
        <v>40742</v>
      </c>
      <c r="Q1910">
        <v>95.93</v>
      </c>
      <c r="S1910" s="1">
        <v>40742</v>
      </c>
      <c r="T1910">
        <v>47.37</v>
      </c>
      <c r="V1910" s="1">
        <v>40742</v>
      </c>
      <c r="W1910">
        <v>291.76</v>
      </c>
      <c r="Y1910" s="1">
        <v>40742</v>
      </c>
      <c r="Z1910">
        <v>1.4064000000000001</v>
      </c>
      <c r="AB1910" s="1">
        <v>40742</v>
      </c>
      <c r="AC1910">
        <v>1.603</v>
      </c>
      <c r="AE1910" s="1">
        <v>40742</v>
      </c>
      <c r="AF1910">
        <v>1.2227999999999999</v>
      </c>
      <c r="AH1910" s="1">
        <v>40742</v>
      </c>
      <c r="AI1910">
        <v>1.2642E-2</v>
      </c>
      <c r="AK1910" s="1">
        <v>40742</v>
      </c>
      <c r="AL1910">
        <v>168.5386</v>
      </c>
      <c r="AN1910" s="1">
        <v>40742</v>
      </c>
      <c r="AO1910">
        <v>1701.23</v>
      </c>
      <c r="AQ1910" s="1">
        <v>40742</v>
      </c>
      <c r="AR1910">
        <v>181.9804</v>
      </c>
      <c r="AT1910" s="1">
        <v>40742</v>
      </c>
      <c r="AU1910">
        <v>20.95</v>
      </c>
      <c r="AW1910" s="1">
        <v>40742</v>
      </c>
      <c r="AX1910">
        <v>2765.11</v>
      </c>
    </row>
    <row r="1911" spans="1:50" x14ac:dyDescent="0.35">
      <c r="A1911" s="1">
        <v>40739</v>
      </c>
      <c r="B1911">
        <v>13.81</v>
      </c>
      <c r="D1911" s="1">
        <v>40739</v>
      </c>
      <c r="E1911">
        <v>341.62</v>
      </c>
      <c r="G1911" s="1">
        <v>40739</v>
      </c>
      <c r="H1911">
        <v>1316.14</v>
      </c>
      <c r="J1911" s="1">
        <v>40739</v>
      </c>
      <c r="K1911">
        <v>2675.38</v>
      </c>
      <c r="M1911" s="1">
        <v>40739</v>
      </c>
      <c r="N1911">
        <v>1589.4</v>
      </c>
      <c r="P1911" s="1">
        <v>40739</v>
      </c>
      <c r="Q1911">
        <v>97.24</v>
      </c>
      <c r="S1911" s="1">
        <v>40739</v>
      </c>
      <c r="T1911">
        <v>47.63</v>
      </c>
      <c r="V1911" s="1">
        <v>40739</v>
      </c>
      <c r="W1911">
        <v>291.11</v>
      </c>
      <c r="Y1911" s="1">
        <v>40739</v>
      </c>
      <c r="Z1911">
        <v>1.4148000000000001</v>
      </c>
      <c r="AB1911" s="1">
        <v>40739</v>
      </c>
      <c r="AC1911">
        <v>1.6146</v>
      </c>
      <c r="AE1911" s="1">
        <v>40739</v>
      </c>
      <c r="AF1911">
        <v>1.2258</v>
      </c>
      <c r="AH1911" s="1">
        <v>40739</v>
      </c>
      <c r="AI1911">
        <v>1.2655E-2</v>
      </c>
      <c r="AK1911" s="1">
        <v>40739</v>
      </c>
      <c r="AL1911">
        <v>168.67740000000001</v>
      </c>
      <c r="AN1911" s="1">
        <v>40739</v>
      </c>
      <c r="AO1911">
        <v>1702.38</v>
      </c>
      <c r="AQ1911" s="1">
        <v>40739</v>
      </c>
      <c r="AR1911">
        <v>182.2937</v>
      </c>
      <c r="AT1911" s="1">
        <v>40739</v>
      </c>
      <c r="AU1911">
        <v>19.53</v>
      </c>
      <c r="AW1911" s="1">
        <v>40739</v>
      </c>
      <c r="AX1911">
        <v>2789.8</v>
      </c>
    </row>
    <row r="1912" spans="1:50" x14ac:dyDescent="0.35">
      <c r="A1912" s="1">
        <v>40738</v>
      </c>
      <c r="B1912">
        <v>13.99</v>
      </c>
      <c r="D1912" s="1">
        <v>40738</v>
      </c>
      <c r="E1912">
        <v>342.99</v>
      </c>
      <c r="G1912" s="1">
        <v>40738</v>
      </c>
      <c r="H1912">
        <v>1308.8699999999999</v>
      </c>
      <c r="J1912" s="1">
        <v>40738</v>
      </c>
      <c r="K1912">
        <v>2695.29</v>
      </c>
      <c r="M1912" s="1">
        <v>40738</v>
      </c>
      <c r="N1912">
        <v>1589.15</v>
      </c>
      <c r="P1912" s="1">
        <v>40738</v>
      </c>
      <c r="Q1912">
        <v>95.69</v>
      </c>
      <c r="S1912" s="1">
        <v>40738</v>
      </c>
      <c r="T1912">
        <v>47.54</v>
      </c>
      <c r="V1912" s="1">
        <v>40738</v>
      </c>
      <c r="W1912">
        <v>290.52</v>
      </c>
      <c r="Y1912" s="1">
        <v>40738</v>
      </c>
      <c r="Z1912">
        <v>1.4158999999999999</v>
      </c>
      <c r="AB1912" s="1">
        <v>40738</v>
      </c>
      <c r="AC1912">
        <v>1.6131</v>
      </c>
      <c r="AE1912" s="1">
        <v>40738</v>
      </c>
      <c r="AF1912">
        <v>1.2248000000000001</v>
      </c>
      <c r="AH1912" s="1">
        <v>40738</v>
      </c>
      <c r="AI1912">
        <v>1.2645E-2</v>
      </c>
      <c r="AK1912" s="1">
        <v>40738</v>
      </c>
      <c r="AL1912">
        <v>168.51750000000001</v>
      </c>
      <c r="AN1912" s="1">
        <v>40738</v>
      </c>
      <c r="AO1912">
        <v>1701.31</v>
      </c>
      <c r="AQ1912" s="1">
        <v>40738</v>
      </c>
      <c r="AR1912">
        <v>182.28380000000001</v>
      </c>
      <c r="AT1912" s="1">
        <v>40738</v>
      </c>
      <c r="AU1912">
        <v>20.8</v>
      </c>
      <c r="AW1912" s="1">
        <v>40738</v>
      </c>
      <c r="AX1912">
        <v>2762.67</v>
      </c>
    </row>
    <row r="1913" spans="1:50" x14ac:dyDescent="0.35">
      <c r="A1913" s="1">
        <v>40737</v>
      </c>
      <c r="B1913">
        <v>13.95</v>
      </c>
      <c r="D1913" s="1">
        <v>40737</v>
      </c>
      <c r="E1913">
        <v>344.4</v>
      </c>
      <c r="G1913" s="1">
        <v>40737</v>
      </c>
      <c r="H1913">
        <v>1317.72</v>
      </c>
      <c r="J1913" s="1">
        <v>40737</v>
      </c>
      <c r="K1913">
        <v>2715.05</v>
      </c>
      <c r="M1913" s="1">
        <v>40737</v>
      </c>
      <c r="N1913">
        <v>1584.45</v>
      </c>
      <c r="P1913" s="1">
        <v>40737</v>
      </c>
      <c r="Q1913">
        <v>98.05</v>
      </c>
      <c r="S1913" s="1">
        <v>40737</v>
      </c>
      <c r="T1913">
        <v>47.51</v>
      </c>
      <c r="V1913" s="1">
        <v>40737</v>
      </c>
      <c r="W1913">
        <v>291.14</v>
      </c>
      <c r="Y1913" s="1">
        <v>40737</v>
      </c>
      <c r="Z1913">
        <v>1.415</v>
      </c>
      <c r="AB1913" s="1">
        <v>40737</v>
      </c>
      <c r="AC1913">
        <v>1.6105</v>
      </c>
      <c r="AE1913" s="1">
        <v>40737</v>
      </c>
      <c r="AF1913">
        <v>1.2201</v>
      </c>
      <c r="AH1913" s="1">
        <v>40737</v>
      </c>
      <c r="AI1913">
        <v>1.2658000000000001E-2</v>
      </c>
      <c r="AK1913" s="1">
        <v>40737</v>
      </c>
      <c r="AL1913">
        <v>168.52809999999999</v>
      </c>
      <c r="AN1913" s="1">
        <v>40737</v>
      </c>
      <c r="AO1913">
        <v>1704.59</v>
      </c>
      <c r="AQ1913" s="1">
        <v>40737</v>
      </c>
      <c r="AR1913">
        <v>182.43690000000001</v>
      </c>
      <c r="AT1913" s="1">
        <v>40737</v>
      </c>
      <c r="AU1913">
        <v>19.91</v>
      </c>
      <c r="AW1913" s="1">
        <v>40737</v>
      </c>
      <c r="AX1913">
        <v>2796.92</v>
      </c>
    </row>
    <row r="1914" spans="1:50" x14ac:dyDescent="0.35">
      <c r="A1914" s="1">
        <v>40736</v>
      </c>
      <c r="B1914">
        <v>14.01</v>
      </c>
      <c r="D1914" s="1">
        <v>40736</v>
      </c>
      <c r="E1914">
        <v>338.29</v>
      </c>
      <c r="G1914" s="1">
        <v>40736</v>
      </c>
      <c r="H1914">
        <v>1313.64</v>
      </c>
      <c r="J1914" s="1">
        <v>40736</v>
      </c>
      <c r="K1914">
        <v>2693.53</v>
      </c>
      <c r="M1914" s="1">
        <v>40736</v>
      </c>
      <c r="N1914">
        <v>1553.85</v>
      </c>
      <c r="P1914" s="1">
        <v>40736</v>
      </c>
      <c r="Q1914">
        <v>97.43</v>
      </c>
      <c r="S1914" s="1">
        <v>40736</v>
      </c>
      <c r="T1914">
        <v>45.76</v>
      </c>
      <c r="V1914" s="1">
        <v>40736</v>
      </c>
      <c r="W1914">
        <v>290.19</v>
      </c>
      <c r="Y1914" s="1">
        <v>40736</v>
      </c>
      <c r="Z1914">
        <v>1.4009</v>
      </c>
      <c r="AB1914" s="1">
        <v>40736</v>
      </c>
      <c r="AC1914">
        <v>1.5933999999999999</v>
      </c>
      <c r="AE1914" s="1">
        <v>40736</v>
      </c>
      <c r="AF1914">
        <v>1.1996</v>
      </c>
      <c r="AH1914" s="1">
        <v>40736</v>
      </c>
      <c r="AI1914">
        <v>1.2571000000000001E-2</v>
      </c>
      <c r="AK1914" s="1">
        <v>40736</v>
      </c>
      <c r="AL1914">
        <v>168.87200000000001</v>
      </c>
      <c r="AN1914" s="1">
        <v>40736</v>
      </c>
      <c r="AO1914">
        <v>1702.57</v>
      </c>
      <c r="AQ1914" s="1">
        <v>40736</v>
      </c>
      <c r="AR1914">
        <v>182.74449999999999</v>
      </c>
      <c r="AT1914" s="1">
        <v>40736</v>
      </c>
      <c r="AU1914">
        <v>19.87</v>
      </c>
      <c r="AW1914" s="1">
        <v>40736</v>
      </c>
      <c r="AX1914">
        <v>2781.91</v>
      </c>
    </row>
    <row r="1915" spans="1:50" x14ac:dyDescent="0.35">
      <c r="A1915" s="1">
        <v>40735</v>
      </c>
      <c r="B1915">
        <v>14.21</v>
      </c>
      <c r="D1915" s="1">
        <v>40735</v>
      </c>
      <c r="E1915">
        <v>344.74</v>
      </c>
      <c r="G1915" s="1">
        <v>40735</v>
      </c>
      <c r="H1915">
        <v>1319.49</v>
      </c>
      <c r="J1915" s="1">
        <v>40735</v>
      </c>
      <c r="K1915">
        <v>2709.14</v>
      </c>
      <c r="M1915" s="1">
        <v>40735</v>
      </c>
      <c r="N1915">
        <v>1547.15</v>
      </c>
      <c r="P1915" s="1">
        <v>40735</v>
      </c>
      <c r="Q1915">
        <v>95.15</v>
      </c>
      <c r="S1915" s="1">
        <v>40735</v>
      </c>
      <c r="T1915">
        <v>44.36</v>
      </c>
      <c r="V1915" s="1">
        <v>40735</v>
      </c>
      <c r="W1915">
        <v>287.39</v>
      </c>
      <c r="Y1915" s="1">
        <v>40735</v>
      </c>
      <c r="Z1915">
        <v>1.4047000000000001</v>
      </c>
      <c r="AB1915" s="1">
        <v>40735</v>
      </c>
      <c r="AC1915">
        <v>1.5920999999999998</v>
      </c>
      <c r="AE1915" s="1">
        <v>40735</v>
      </c>
      <c r="AF1915">
        <v>1.1970000000000001</v>
      </c>
      <c r="AH1915" s="1">
        <v>40735</v>
      </c>
      <c r="AI1915">
        <v>1.2449999999999999E-2</v>
      </c>
      <c r="AK1915" s="1">
        <v>40735</v>
      </c>
      <c r="AL1915">
        <v>168.82820000000001</v>
      </c>
      <c r="AN1915" s="1">
        <v>40735</v>
      </c>
      <c r="AO1915">
        <v>1701.98</v>
      </c>
      <c r="AQ1915" s="1">
        <v>40735</v>
      </c>
      <c r="AR1915">
        <v>182.7054</v>
      </c>
      <c r="AT1915" s="1">
        <v>40735</v>
      </c>
      <c r="AU1915">
        <v>18.39</v>
      </c>
      <c r="AW1915" s="1">
        <v>40735</v>
      </c>
      <c r="AX1915">
        <v>2802.62</v>
      </c>
    </row>
    <row r="1916" spans="1:50" x14ac:dyDescent="0.35">
      <c r="A1916" s="1">
        <v>40732</v>
      </c>
      <c r="B1916">
        <v>14.31</v>
      </c>
      <c r="D1916" s="1">
        <v>40732</v>
      </c>
      <c r="E1916">
        <v>352.14</v>
      </c>
      <c r="G1916" s="1">
        <v>40732</v>
      </c>
      <c r="H1916">
        <v>1343.8</v>
      </c>
      <c r="J1916" s="1">
        <v>40732</v>
      </c>
      <c r="K1916">
        <v>2790.09</v>
      </c>
      <c r="M1916" s="1">
        <v>40732</v>
      </c>
      <c r="N1916">
        <v>1541.35</v>
      </c>
      <c r="P1916" s="1">
        <v>40732</v>
      </c>
      <c r="Q1916">
        <v>96.2</v>
      </c>
      <c r="S1916" s="1">
        <v>40732</v>
      </c>
      <c r="T1916">
        <v>44.62</v>
      </c>
      <c r="V1916" s="1">
        <v>40732</v>
      </c>
      <c r="W1916">
        <v>292.24</v>
      </c>
      <c r="Y1916" s="1">
        <v>40732</v>
      </c>
      <c r="Z1916">
        <v>1.4262999999999999</v>
      </c>
      <c r="AB1916" s="1">
        <v>40732</v>
      </c>
      <c r="AC1916">
        <v>1.6031</v>
      </c>
      <c r="AE1916" s="1">
        <v>40732</v>
      </c>
      <c r="AF1916">
        <v>1.1947000000000001</v>
      </c>
      <c r="AH1916" s="1">
        <v>40732</v>
      </c>
      <c r="AI1916">
        <v>1.2397999999999999E-2</v>
      </c>
      <c r="AK1916" s="1">
        <v>40732</v>
      </c>
      <c r="AL1916">
        <v>168.49340000000001</v>
      </c>
      <c r="AN1916" s="1">
        <v>40732</v>
      </c>
      <c r="AO1916">
        <v>1697.03</v>
      </c>
      <c r="AQ1916" s="1">
        <v>40732</v>
      </c>
      <c r="AR1916">
        <v>182.90610000000001</v>
      </c>
      <c r="AT1916" s="1">
        <v>40732</v>
      </c>
      <c r="AU1916">
        <v>15.95</v>
      </c>
      <c r="AW1916" s="1">
        <v>40732</v>
      </c>
      <c r="AX1916">
        <v>2859.81</v>
      </c>
    </row>
    <row r="1917" spans="1:50" x14ac:dyDescent="0.35">
      <c r="A1917" s="1">
        <v>40731</v>
      </c>
      <c r="B1917">
        <v>14.78</v>
      </c>
      <c r="D1917" s="1">
        <v>40731</v>
      </c>
      <c r="E1917">
        <v>354.43</v>
      </c>
      <c r="G1917" s="1">
        <v>40731</v>
      </c>
      <c r="H1917">
        <v>1353.22</v>
      </c>
      <c r="J1917" s="1">
        <v>40731</v>
      </c>
      <c r="K1917">
        <v>2844.51</v>
      </c>
      <c r="M1917" s="1">
        <v>40731</v>
      </c>
      <c r="N1917">
        <v>1528.65</v>
      </c>
      <c r="P1917" s="1">
        <v>40731</v>
      </c>
      <c r="Q1917">
        <v>98.67</v>
      </c>
      <c r="S1917" s="1">
        <v>40731</v>
      </c>
      <c r="T1917">
        <v>43.73</v>
      </c>
      <c r="V1917" s="1">
        <v>40731</v>
      </c>
      <c r="W1917">
        <v>295.95</v>
      </c>
      <c r="Y1917" s="1">
        <v>40731</v>
      </c>
      <c r="Z1917">
        <v>1.4346000000000001</v>
      </c>
      <c r="AB1917" s="1">
        <v>40731</v>
      </c>
      <c r="AC1917">
        <v>1.597</v>
      </c>
      <c r="AE1917" s="1">
        <v>40731</v>
      </c>
      <c r="AF1917">
        <v>1.1854</v>
      </c>
      <c r="AH1917" s="1">
        <v>40731</v>
      </c>
      <c r="AI1917">
        <v>1.2314E-2</v>
      </c>
      <c r="AK1917" s="1">
        <v>40731</v>
      </c>
      <c r="AL1917">
        <v>167.53120000000001</v>
      </c>
      <c r="AN1917" s="1">
        <v>40731</v>
      </c>
      <c r="AO1917">
        <v>1686.98</v>
      </c>
      <c r="AQ1917" s="1">
        <v>40731</v>
      </c>
      <c r="AR1917">
        <v>182.31010000000001</v>
      </c>
      <c r="AT1917" s="1">
        <v>40731</v>
      </c>
      <c r="AU1917">
        <v>15.95</v>
      </c>
      <c r="AW1917" s="1">
        <v>40731</v>
      </c>
      <c r="AX1917">
        <v>2872.66</v>
      </c>
    </row>
    <row r="1918" spans="1:50" x14ac:dyDescent="0.35">
      <c r="A1918" s="1">
        <v>40730</v>
      </c>
      <c r="B1918">
        <v>14.78</v>
      </c>
      <c r="D1918" s="1">
        <v>40730</v>
      </c>
      <c r="E1918">
        <v>351.91</v>
      </c>
      <c r="G1918" s="1">
        <v>40730</v>
      </c>
      <c r="H1918">
        <v>1339.22</v>
      </c>
      <c r="J1918" s="1">
        <v>40730</v>
      </c>
      <c r="K1918">
        <v>2832.63</v>
      </c>
      <c r="M1918" s="1">
        <v>40730</v>
      </c>
      <c r="N1918">
        <v>1529.65</v>
      </c>
      <c r="P1918" s="1">
        <v>40730</v>
      </c>
      <c r="Q1918">
        <v>96.65</v>
      </c>
      <c r="S1918" s="1">
        <v>40730</v>
      </c>
      <c r="T1918">
        <v>43.26</v>
      </c>
      <c r="V1918" s="1">
        <v>40730</v>
      </c>
      <c r="W1918">
        <v>290.58</v>
      </c>
      <c r="Y1918" s="1">
        <v>40730</v>
      </c>
      <c r="Z1918">
        <v>1.4332</v>
      </c>
      <c r="AB1918" s="1">
        <v>40730</v>
      </c>
      <c r="AC1918">
        <v>1.6</v>
      </c>
      <c r="AE1918" s="1">
        <v>40730</v>
      </c>
      <c r="AF1918">
        <v>1.1919</v>
      </c>
      <c r="AH1918" s="1">
        <v>40730</v>
      </c>
      <c r="AI1918">
        <v>1.2355E-2</v>
      </c>
      <c r="AK1918" s="1">
        <v>40730</v>
      </c>
      <c r="AL1918">
        <v>168.01310000000001</v>
      </c>
      <c r="AN1918" s="1">
        <v>40730</v>
      </c>
      <c r="AO1918">
        <v>1690.88</v>
      </c>
      <c r="AQ1918" s="1">
        <v>40730</v>
      </c>
      <c r="AR1918">
        <v>182.68</v>
      </c>
      <c r="AT1918" s="1">
        <v>40730</v>
      </c>
      <c r="AU1918">
        <v>16.34</v>
      </c>
      <c r="AW1918" s="1">
        <v>40730</v>
      </c>
      <c r="AX1918">
        <v>2834.02</v>
      </c>
    </row>
    <row r="1919" spans="1:50" x14ac:dyDescent="0.35">
      <c r="A1919" s="1">
        <v>40729</v>
      </c>
      <c r="B1919">
        <v>12.91</v>
      </c>
      <c r="D1919" s="1">
        <v>40729</v>
      </c>
      <c r="E1919">
        <v>354.68</v>
      </c>
      <c r="G1919" s="1">
        <v>40729</v>
      </c>
      <c r="H1919">
        <v>1337.88</v>
      </c>
      <c r="J1919" s="1">
        <v>40729</v>
      </c>
      <c r="K1919">
        <v>2850.51</v>
      </c>
      <c r="M1919" s="1">
        <v>40729</v>
      </c>
      <c r="N1919">
        <v>1510.45</v>
      </c>
      <c r="P1919" s="1">
        <v>40729</v>
      </c>
      <c r="Q1919">
        <v>96.89</v>
      </c>
      <c r="S1919" s="1">
        <v>40729</v>
      </c>
      <c r="T1919">
        <v>43.65</v>
      </c>
      <c r="V1919" s="1">
        <v>40729</v>
      </c>
      <c r="W1919">
        <v>291.77</v>
      </c>
      <c r="Y1919" s="1">
        <v>40729</v>
      </c>
      <c r="Z1919">
        <v>1.4471000000000001</v>
      </c>
      <c r="AB1919" s="1">
        <v>40729</v>
      </c>
      <c r="AC1919">
        <v>1.6072</v>
      </c>
      <c r="AE1919" s="1">
        <v>40729</v>
      </c>
      <c r="AF1919">
        <v>1.1834</v>
      </c>
      <c r="AH1919" s="1">
        <v>40729</v>
      </c>
      <c r="AI1919">
        <v>1.2324E-2</v>
      </c>
      <c r="AK1919" s="1">
        <v>40729</v>
      </c>
      <c r="AL1919">
        <v>167.7978</v>
      </c>
      <c r="AN1919" s="1">
        <v>40729</v>
      </c>
      <c r="AO1919">
        <v>1688.7</v>
      </c>
      <c r="AQ1919" s="1">
        <v>40729</v>
      </c>
      <c r="AR1919">
        <v>182.774</v>
      </c>
      <c r="AT1919" s="1">
        <v>40729</v>
      </c>
      <c r="AU1919">
        <v>16.059999999999999</v>
      </c>
      <c r="AW1919" s="1">
        <v>40729</v>
      </c>
      <c r="AX1919">
        <v>2825.77</v>
      </c>
    </row>
    <row r="1920" spans="1:50" x14ac:dyDescent="0.35">
      <c r="A1920" s="1">
        <v>40728</v>
      </c>
      <c r="B1920">
        <v>13.86</v>
      </c>
      <c r="D1920" s="1">
        <v>40728</v>
      </c>
      <c r="E1920">
        <v>356.58</v>
      </c>
      <c r="G1920" s="1">
        <v>40728</v>
      </c>
      <c r="H1920">
        <v>1339.67</v>
      </c>
      <c r="J1920" s="1">
        <v>40728</v>
      </c>
      <c r="K1920">
        <v>2870.19</v>
      </c>
      <c r="M1920" s="1">
        <v>40728</v>
      </c>
      <c r="N1920">
        <v>1495.63</v>
      </c>
      <c r="P1920" s="1">
        <v>40728</v>
      </c>
      <c r="Q1920">
        <v>94.94</v>
      </c>
      <c r="S1920" s="1">
        <v>40728</v>
      </c>
      <c r="T1920">
        <v>42.57</v>
      </c>
      <c r="V1920" s="1">
        <v>40728</v>
      </c>
      <c r="W1920">
        <v>287.05</v>
      </c>
      <c r="Y1920" s="1">
        <v>40728</v>
      </c>
      <c r="Z1920">
        <v>1.4529000000000001</v>
      </c>
      <c r="AB1920" s="1">
        <v>40728</v>
      </c>
      <c r="AC1920">
        <v>1.6092</v>
      </c>
      <c r="AE1920" s="1">
        <v>40728</v>
      </c>
      <c r="AF1920">
        <v>1.1794</v>
      </c>
      <c r="AH1920" s="1">
        <v>40728</v>
      </c>
      <c r="AI1920">
        <v>1.238E-2</v>
      </c>
      <c r="AK1920" s="1">
        <v>40728</v>
      </c>
      <c r="AL1920">
        <v>167.57820000000001</v>
      </c>
      <c r="AN1920" s="1">
        <v>40728</v>
      </c>
      <c r="AO1920">
        <v>1683.7</v>
      </c>
      <c r="AQ1920" s="1">
        <v>40728</v>
      </c>
      <c r="AR1920">
        <v>182.79239999999999</v>
      </c>
      <c r="AT1920" s="1">
        <v>40728</v>
      </c>
      <c r="AU1920">
        <v>15.87</v>
      </c>
      <c r="AW1920" s="1">
        <v>40728</v>
      </c>
      <c r="AX1920">
        <v>2816.03</v>
      </c>
    </row>
    <row r="1921" spans="1:50" x14ac:dyDescent="0.35">
      <c r="A1921" s="1">
        <v>40725</v>
      </c>
      <c r="B1921">
        <v>15.4</v>
      </c>
      <c r="D1921" s="1">
        <v>40725</v>
      </c>
      <c r="E1921">
        <v>352.4</v>
      </c>
      <c r="G1921" s="1">
        <v>40725</v>
      </c>
      <c r="H1921">
        <v>1339.67</v>
      </c>
      <c r="J1921" s="1">
        <v>40725</v>
      </c>
      <c r="K1921">
        <v>2875.67</v>
      </c>
      <c r="M1921" s="1">
        <v>40725</v>
      </c>
      <c r="N1921">
        <v>1485.1</v>
      </c>
      <c r="P1921" s="1">
        <v>40725</v>
      </c>
      <c r="Q1921">
        <v>94.94</v>
      </c>
      <c r="S1921" s="1">
        <v>40725</v>
      </c>
      <c r="T1921">
        <v>42.57</v>
      </c>
      <c r="V1921" s="1">
        <v>40725</v>
      </c>
      <c r="W1921">
        <v>287.05</v>
      </c>
      <c r="Y1921" s="1">
        <v>40725</v>
      </c>
      <c r="Z1921">
        <v>1.4511000000000001</v>
      </c>
      <c r="AB1921" s="1">
        <v>40725</v>
      </c>
      <c r="AC1921">
        <v>1.6076000000000001</v>
      </c>
      <c r="AE1921" s="1">
        <v>40725</v>
      </c>
      <c r="AF1921">
        <v>1.1785000000000001</v>
      </c>
      <c r="AH1921" s="1">
        <v>40725</v>
      </c>
      <c r="AI1921">
        <v>1.2369E-2</v>
      </c>
      <c r="AK1921" s="1">
        <v>40725</v>
      </c>
      <c r="AL1921">
        <v>167.5284</v>
      </c>
      <c r="AN1921" s="1">
        <v>40725</v>
      </c>
      <c r="AO1921">
        <v>1683.7</v>
      </c>
      <c r="AQ1921" s="1">
        <v>40725</v>
      </c>
      <c r="AR1921">
        <v>182.7672</v>
      </c>
      <c r="AT1921" s="1">
        <v>40725</v>
      </c>
      <c r="AU1921">
        <v>15.87</v>
      </c>
      <c r="AW1921" s="1">
        <v>40725</v>
      </c>
      <c r="AX1921">
        <v>2816.03</v>
      </c>
    </row>
    <row r="1922" spans="1:50" x14ac:dyDescent="0.35">
      <c r="A1922" s="1">
        <v>40724</v>
      </c>
      <c r="B1922">
        <v>16.100000000000001</v>
      </c>
      <c r="D1922" s="1">
        <v>40724</v>
      </c>
      <c r="E1922">
        <v>349.62</v>
      </c>
      <c r="G1922" s="1">
        <v>40724</v>
      </c>
      <c r="H1922">
        <v>1320.64</v>
      </c>
      <c r="J1922" s="1">
        <v>40724</v>
      </c>
      <c r="K1922">
        <v>2848.53</v>
      </c>
      <c r="M1922" s="1">
        <v>40724</v>
      </c>
      <c r="N1922">
        <v>1504.32</v>
      </c>
      <c r="P1922" s="1">
        <v>40724</v>
      </c>
      <c r="Q1922">
        <v>95.42</v>
      </c>
      <c r="S1922" s="1">
        <v>40724</v>
      </c>
      <c r="T1922">
        <v>43.6</v>
      </c>
      <c r="V1922" s="1">
        <v>40724</v>
      </c>
      <c r="W1922">
        <v>288.42</v>
      </c>
      <c r="Y1922" s="1">
        <v>40724</v>
      </c>
      <c r="Z1922">
        <v>1.4510000000000001</v>
      </c>
      <c r="AB1922" s="1">
        <v>40724</v>
      </c>
      <c r="AC1922">
        <v>1.6067</v>
      </c>
      <c r="AE1922" s="1">
        <v>40724</v>
      </c>
      <c r="AF1922">
        <v>1.1877</v>
      </c>
      <c r="AH1922" s="1">
        <v>40724</v>
      </c>
      <c r="AI1922">
        <v>1.2413E-2</v>
      </c>
      <c r="AK1922" s="1">
        <v>40724</v>
      </c>
      <c r="AL1922">
        <v>167.399</v>
      </c>
      <c r="AN1922" s="1">
        <v>40724</v>
      </c>
      <c r="AO1922">
        <v>1685.78</v>
      </c>
      <c r="AQ1922" s="1">
        <v>40724</v>
      </c>
      <c r="AR1922">
        <v>182.6003</v>
      </c>
      <c r="AT1922" s="1">
        <v>40724</v>
      </c>
      <c r="AU1922">
        <v>16.52</v>
      </c>
      <c r="AW1922" s="1">
        <v>40724</v>
      </c>
      <c r="AX1922">
        <v>2773.52</v>
      </c>
    </row>
    <row r="1923" spans="1:50" x14ac:dyDescent="0.35">
      <c r="A1923" s="1">
        <v>40723</v>
      </c>
      <c r="B1923">
        <v>16.850000000000001</v>
      </c>
      <c r="D1923" s="1">
        <v>40723</v>
      </c>
      <c r="E1923">
        <v>345.51</v>
      </c>
      <c r="G1923" s="1">
        <v>40723</v>
      </c>
      <c r="H1923">
        <v>1307.4100000000001</v>
      </c>
      <c r="J1923" s="1">
        <v>40723</v>
      </c>
      <c r="K1923">
        <v>2802.55</v>
      </c>
      <c r="M1923" s="1">
        <v>40723</v>
      </c>
      <c r="N1923">
        <v>1509.15</v>
      </c>
      <c r="P1923" s="1">
        <v>40723</v>
      </c>
      <c r="Q1923">
        <v>94.77</v>
      </c>
      <c r="S1923" s="1">
        <v>40723</v>
      </c>
      <c r="T1923">
        <v>46.06</v>
      </c>
      <c r="V1923" s="1">
        <v>40723</v>
      </c>
      <c r="W1923">
        <v>285.83999999999997</v>
      </c>
      <c r="Y1923" s="1">
        <v>40723</v>
      </c>
      <c r="Z1923">
        <v>1.4421999999999999</v>
      </c>
      <c r="AB1923" s="1">
        <v>40723</v>
      </c>
      <c r="AC1923">
        <v>1.6057000000000001</v>
      </c>
      <c r="AE1923" s="1">
        <v>40723</v>
      </c>
      <c r="AF1923">
        <v>1.1972</v>
      </c>
      <c r="AH1923" s="1">
        <v>40723</v>
      </c>
      <c r="AI1923">
        <v>1.2371999999999999E-2</v>
      </c>
      <c r="AK1923" s="1">
        <v>40723</v>
      </c>
      <c r="AL1923">
        <v>167.58320000000001</v>
      </c>
      <c r="AN1923" s="1">
        <v>40723</v>
      </c>
      <c r="AO1923">
        <v>1687.23</v>
      </c>
      <c r="AQ1923" s="1">
        <v>40723</v>
      </c>
      <c r="AR1923">
        <v>182.5489</v>
      </c>
      <c r="AT1923" s="1">
        <v>40723</v>
      </c>
      <c r="AU1923">
        <v>17.27</v>
      </c>
      <c r="AW1923" s="1">
        <v>40723</v>
      </c>
      <c r="AX1923">
        <v>2740.49</v>
      </c>
    </row>
    <row r="1924" spans="1:50" x14ac:dyDescent="0.35">
      <c r="A1924" s="1">
        <v>40722</v>
      </c>
      <c r="B1924">
        <v>16.95</v>
      </c>
      <c r="D1924" s="1">
        <v>40722</v>
      </c>
      <c r="E1924">
        <v>343.4</v>
      </c>
      <c r="G1924" s="1">
        <v>40722</v>
      </c>
      <c r="H1924">
        <v>1296.67</v>
      </c>
      <c r="J1924" s="1">
        <v>40722</v>
      </c>
      <c r="K1924">
        <v>2750.49</v>
      </c>
      <c r="M1924" s="1">
        <v>40722</v>
      </c>
      <c r="N1924">
        <v>1501.58</v>
      </c>
      <c r="P1924" s="1">
        <v>40722</v>
      </c>
      <c r="Q1924">
        <v>92.89</v>
      </c>
      <c r="S1924" s="1">
        <v>40722</v>
      </c>
      <c r="T1924">
        <v>45.75</v>
      </c>
      <c r="V1924" s="1">
        <v>40722</v>
      </c>
      <c r="W1924">
        <v>280.68</v>
      </c>
      <c r="Y1924" s="1">
        <v>40722</v>
      </c>
      <c r="Z1924">
        <v>1.4355</v>
      </c>
      <c r="AB1924" s="1">
        <v>40722</v>
      </c>
      <c r="AC1924">
        <v>1.6004</v>
      </c>
      <c r="AE1924" s="1">
        <v>40722</v>
      </c>
      <c r="AF1924">
        <v>1.2037</v>
      </c>
      <c r="AH1924" s="1">
        <v>40722</v>
      </c>
      <c r="AI1924">
        <v>1.2352E-2</v>
      </c>
      <c r="AK1924" s="1">
        <v>40722</v>
      </c>
      <c r="AL1924">
        <v>167.9205</v>
      </c>
      <c r="AN1924" s="1">
        <v>40722</v>
      </c>
      <c r="AO1924">
        <v>1689.21</v>
      </c>
      <c r="AQ1924" s="1">
        <v>40722</v>
      </c>
      <c r="AR1924">
        <v>182.8306</v>
      </c>
      <c r="AT1924" s="1">
        <v>40722</v>
      </c>
      <c r="AU1924">
        <v>19.170000000000002</v>
      </c>
      <c r="AW1924" s="1">
        <v>40722</v>
      </c>
      <c r="AX1924">
        <v>2729.31</v>
      </c>
    </row>
    <row r="1925" spans="1:50" x14ac:dyDescent="0.35">
      <c r="A1925" s="1">
        <v>40721</v>
      </c>
      <c r="B1925">
        <v>16.75</v>
      </c>
      <c r="D1925" s="1">
        <v>40721</v>
      </c>
      <c r="E1925">
        <v>339.62</v>
      </c>
      <c r="G1925" s="1">
        <v>40721</v>
      </c>
      <c r="H1925">
        <v>1280.0999999999999</v>
      </c>
      <c r="J1925" s="1">
        <v>40721</v>
      </c>
      <c r="K1925">
        <v>2723.93</v>
      </c>
      <c r="M1925" s="1">
        <v>40721</v>
      </c>
      <c r="N1925">
        <v>1492.25</v>
      </c>
      <c r="P1925" s="1">
        <v>40721</v>
      </c>
      <c r="Q1925">
        <v>90.61</v>
      </c>
      <c r="S1925" s="1">
        <v>40721</v>
      </c>
      <c r="T1925">
        <v>44.51</v>
      </c>
      <c r="V1925" s="1">
        <v>40721</v>
      </c>
      <c r="W1925">
        <v>278.02</v>
      </c>
      <c r="Y1925" s="1">
        <v>40721</v>
      </c>
      <c r="Z1925">
        <v>1.4260999999999999</v>
      </c>
      <c r="AB1925" s="1">
        <v>40721</v>
      </c>
      <c r="AC1925">
        <v>1.5964</v>
      </c>
      <c r="AE1925" s="1">
        <v>40721</v>
      </c>
      <c r="AF1925">
        <v>1.1942999999999999</v>
      </c>
      <c r="AH1925" s="1">
        <v>40721</v>
      </c>
      <c r="AI1925">
        <v>1.2357999999999999E-2</v>
      </c>
      <c r="AK1925" s="1">
        <v>40721</v>
      </c>
      <c r="AL1925">
        <v>168.35480000000001</v>
      </c>
      <c r="AN1925" s="1">
        <v>40721</v>
      </c>
      <c r="AO1925">
        <v>1696.12</v>
      </c>
      <c r="AQ1925" s="1">
        <v>40721</v>
      </c>
      <c r="AR1925">
        <v>182.95259999999999</v>
      </c>
      <c r="AT1925" s="1">
        <v>40721</v>
      </c>
      <c r="AU1925">
        <v>20.56</v>
      </c>
      <c r="AW1925" s="1">
        <v>40721</v>
      </c>
      <c r="AX1925">
        <v>2688.28</v>
      </c>
    </row>
    <row r="1926" spans="1:50" x14ac:dyDescent="0.35">
      <c r="A1926" s="1">
        <v>40718</v>
      </c>
      <c r="B1926">
        <v>15.68</v>
      </c>
      <c r="D1926" s="1">
        <v>40718</v>
      </c>
      <c r="E1926">
        <v>339.35</v>
      </c>
      <c r="G1926" s="1">
        <v>40718</v>
      </c>
      <c r="H1926">
        <v>1268.44</v>
      </c>
      <c r="J1926" s="1">
        <v>40718</v>
      </c>
      <c r="K1926">
        <v>2715.88</v>
      </c>
      <c r="M1926" s="1">
        <v>40718</v>
      </c>
      <c r="N1926">
        <v>1503.2</v>
      </c>
      <c r="P1926" s="1">
        <v>40718</v>
      </c>
      <c r="Q1926">
        <v>91.16</v>
      </c>
      <c r="S1926" s="1">
        <v>40718</v>
      </c>
      <c r="T1926">
        <v>45.11</v>
      </c>
      <c r="V1926" s="1">
        <v>40718</v>
      </c>
      <c r="W1926">
        <v>278.82</v>
      </c>
      <c r="Y1926" s="1">
        <v>40718</v>
      </c>
      <c r="Z1926">
        <v>1.4174</v>
      </c>
      <c r="AB1926" s="1">
        <v>40718</v>
      </c>
      <c r="AC1926">
        <v>1.5977000000000001</v>
      </c>
      <c r="AE1926" s="1">
        <v>40718</v>
      </c>
      <c r="AF1926">
        <v>1.1956</v>
      </c>
      <c r="AH1926" s="1">
        <v>40718</v>
      </c>
      <c r="AI1926">
        <v>1.2441000000000001E-2</v>
      </c>
      <c r="AK1926" s="1">
        <v>40718</v>
      </c>
      <c r="AL1926">
        <v>168.8218</v>
      </c>
      <c r="AN1926" s="1">
        <v>40718</v>
      </c>
      <c r="AO1926">
        <v>1700.85</v>
      </c>
      <c r="AQ1926" s="1">
        <v>40718</v>
      </c>
      <c r="AR1926">
        <v>183.32669999999999</v>
      </c>
      <c r="AT1926" s="1">
        <v>40718</v>
      </c>
      <c r="AU1926">
        <v>21.1</v>
      </c>
      <c r="AW1926" s="1">
        <v>40718</v>
      </c>
      <c r="AX1926">
        <v>2652.89</v>
      </c>
    </row>
    <row r="1927" spans="1:50" x14ac:dyDescent="0.35">
      <c r="A1927" s="1">
        <v>40717</v>
      </c>
      <c r="B1927">
        <v>15.68</v>
      </c>
      <c r="D1927" s="1">
        <v>40717</v>
      </c>
      <c r="E1927">
        <v>334.56</v>
      </c>
      <c r="G1927" s="1">
        <v>40717</v>
      </c>
      <c r="H1927">
        <v>1283.5</v>
      </c>
      <c r="J1927" s="1">
        <v>40717</v>
      </c>
      <c r="K1927">
        <v>2730.86</v>
      </c>
      <c r="M1927" s="1">
        <v>40717</v>
      </c>
      <c r="N1927">
        <v>1519.43</v>
      </c>
      <c r="P1927" s="1">
        <v>40717</v>
      </c>
      <c r="Q1927">
        <v>91.02</v>
      </c>
      <c r="S1927" s="1">
        <v>40717</v>
      </c>
      <c r="T1927">
        <v>45.69</v>
      </c>
      <c r="V1927" s="1">
        <v>40717</v>
      </c>
      <c r="W1927">
        <v>277.75</v>
      </c>
      <c r="Y1927" s="1">
        <v>40717</v>
      </c>
      <c r="Z1927">
        <v>1.4188000000000001</v>
      </c>
      <c r="AB1927" s="1">
        <v>40717</v>
      </c>
      <c r="AC1927">
        <v>1.5977000000000001</v>
      </c>
      <c r="AE1927" s="1">
        <v>40717</v>
      </c>
      <c r="AF1927">
        <v>1.1933</v>
      </c>
      <c r="AH1927" s="1">
        <v>40717</v>
      </c>
      <c r="AI1927">
        <v>1.2422000000000001E-2</v>
      </c>
      <c r="AK1927" s="1">
        <v>40717</v>
      </c>
      <c r="AL1927">
        <v>168.92910000000001</v>
      </c>
      <c r="AN1927" s="1">
        <v>40717</v>
      </c>
      <c r="AO1927">
        <v>1699.98</v>
      </c>
      <c r="AQ1927" s="1">
        <v>40717</v>
      </c>
      <c r="AR1927">
        <v>183.4615</v>
      </c>
      <c r="AT1927" s="1">
        <v>40717</v>
      </c>
      <c r="AU1927">
        <v>19.29</v>
      </c>
      <c r="AW1927" s="1">
        <v>40717</v>
      </c>
      <c r="AX1927">
        <v>2686.75</v>
      </c>
    </row>
    <row r="1928" spans="1:50" x14ac:dyDescent="0.35">
      <c r="A1928" s="1">
        <v>40716</v>
      </c>
      <c r="B1928">
        <v>15.68</v>
      </c>
      <c r="D1928" s="1">
        <v>40716</v>
      </c>
      <c r="E1928">
        <v>336.9</v>
      </c>
      <c r="G1928" s="1">
        <v>40716</v>
      </c>
      <c r="H1928">
        <v>1287.1400000000001</v>
      </c>
      <c r="J1928" s="1">
        <v>40716</v>
      </c>
      <c r="K1928">
        <v>2795.07</v>
      </c>
      <c r="M1928" s="1">
        <v>40716</v>
      </c>
      <c r="N1928">
        <v>1554</v>
      </c>
      <c r="P1928" s="1">
        <v>40716</v>
      </c>
      <c r="Q1928">
        <v>95.41</v>
      </c>
      <c r="S1928" s="1">
        <v>40716</v>
      </c>
      <c r="T1928">
        <v>46.06</v>
      </c>
      <c r="V1928" s="1">
        <v>40716</v>
      </c>
      <c r="W1928">
        <v>279.93</v>
      </c>
      <c r="Y1928" s="1">
        <v>40716</v>
      </c>
      <c r="Z1928">
        <v>1.4415</v>
      </c>
      <c r="AB1928" s="1">
        <v>40716</v>
      </c>
      <c r="AC1928">
        <v>1.6132</v>
      </c>
      <c r="AE1928" s="1">
        <v>40716</v>
      </c>
      <c r="AF1928">
        <v>1.1957</v>
      </c>
      <c r="AH1928" s="1">
        <v>40716</v>
      </c>
      <c r="AI1928">
        <v>1.2477E-2</v>
      </c>
      <c r="AK1928" s="1">
        <v>40716</v>
      </c>
      <c r="AL1928">
        <v>168.24510000000001</v>
      </c>
      <c r="AN1928" s="1">
        <v>40716</v>
      </c>
      <c r="AO1928">
        <v>1695.35</v>
      </c>
      <c r="AQ1928" s="1">
        <v>40716</v>
      </c>
      <c r="AR1928">
        <v>183.05109999999999</v>
      </c>
      <c r="AT1928" s="1">
        <v>40716</v>
      </c>
      <c r="AU1928">
        <v>18.52</v>
      </c>
      <c r="AW1928" s="1">
        <v>40716</v>
      </c>
      <c r="AX1928">
        <v>2669.19</v>
      </c>
    </row>
    <row r="1929" spans="1:50" x14ac:dyDescent="0.35">
      <c r="A1929" s="1">
        <v>40715</v>
      </c>
      <c r="B1929">
        <v>15.68</v>
      </c>
      <c r="D1929" s="1">
        <v>40715</v>
      </c>
      <c r="E1929">
        <v>336.25</v>
      </c>
      <c r="G1929" s="1">
        <v>40715</v>
      </c>
      <c r="H1929">
        <v>1295.52</v>
      </c>
      <c r="J1929" s="1">
        <v>40715</v>
      </c>
      <c r="K1929">
        <v>2801.99</v>
      </c>
      <c r="M1929" s="1">
        <v>40715</v>
      </c>
      <c r="N1929">
        <v>1544.23</v>
      </c>
      <c r="P1929" s="1">
        <v>40715</v>
      </c>
      <c r="Q1929">
        <v>93.4</v>
      </c>
      <c r="S1929" s="1">
        <v>40715</v>
      </c>
      <c r="T1929">
        <v>47.81</v>
      </c>
      <c r="V1929" s="1">
        <v>40715</v>
      </c>
      <c r="W1929">
        <v>279.27</v>
      </c>
      <c r="Y1929" s="1">
        <v>40715</v>
      </c>
      <c r="Z1929">
        <v>1.4398</v>
      </c>
      <c r="AB1929" s="1">
        <v>40715</v>
      </c>
      <c r="AC1929">
        <v>1.6226</v>
      </c>
      <c r="AE1929" s="1">
        <v>40715</v>
      </c>
      <c r="AF1929">
        <v>1.1877</v>
      </c>
      <c r="AH1929" s="1">
        <v>40715</v>
      </c>
      <c r="AI1929">
        <v>1.2481000000000001E-2</v>
      </c>
      <c r="AK1929" s="1">
        <v>40715</v>
      </c>
      <c r="AL1929">
        <v>168.38589999999999</v>
      </c>
      <c r="AN1929" s="1">
        <v>40715</v>
      </c>
      <c r="AO1929">
        <v>1694.32</v>
      </c>
      <c r="AQ1929" s="1">
        <v>40715</v>
      </c>
      <c r="AR1929">
        <v>183.0206</v>
      </c>
      <c r="AT1929" s="1">
        <v>40715</v>
      </c>
      <c r="AU1929">
        <v>18.86</v>
      </c>
      <c r="AW1929" s="1">
        <v>40715</v>
      </c>
      <c r="AX1929">
        <v>2687.26</v>
      </c>
    </row>
    <row r="1930" spans="1:50" x14ac:dyDescent="0.35">
      <c r="A1930" s="1">
        <v>40714</v>
      </c>
      <c r="B1930">
        <v>15.68</v>
      </c>
      <c r="D1930" s="1">
        <v>40714</v>
      </c>
      <c r="E1930">
        <v>332.61</v>
      </c>
      <c r="G1930" s="1">
        <v>40714</v>
      </c>
      <c r="H1930">
        <v>1278.3599999999999</v>
      </c>
      <c r="J1930" s="1">
        <v>40714</v>
      </c>
      <c r="K1930">
        <v>2748.01</v>
      </c>
      <c r="M1930" s="1">
        <v>40714</v>
      </c>
      <c r="N1930">
        <v>1539.65</v>
      </c>
      <c r="P1930" s="1">
        <v>40714</v>
      </c>
      <c r="Q1930">
        <v>93.26</v>
      </c>
      <c r="S1930" s="1">
        <v>40714</v>
      </c>
      <c r="T1930">
        <v>47.08</v>
      </c>
      <c r="V1930" s="1">
        <v>40714</v>
      </c>
      <c r="W1930">
        <v>277.14999999999998</v>
      </c>
      <c r="Y1930" s="1">
        <v>40714</v>
      </c>
      <c r="Z1930">
        <v>1.4304000000000001</v>
      </c>
      <c r="AB1930" s="1">
        <v>40714</v>
      </c>
      <c r="AC1930">
        <v>1.6186</v>
      </c>
      <c r="AE1930" s="1">
        <v>40714</v>
      </c>
      <c r="AF1930">
        <v>1.1837</v>
      </c>
      <c r="AH1930" s="1">
        <v>40714</v>
      </c>
      <c r="AI1930">
        <v>1.2461E-2</v>
      </c>
      <c r="AK1930" s="1">
        <v>40714</v>
      </c>
      <c r="AL1930">
        <v>168.566</v>
      </c>
      <c r="AN1930" s="1">
        <v>40714</v>
      </c>
      <c r="AO1930">
        <v>1694.83</v>
      </c>
      <c r="AQ1930" s="1">
        <v>40714</v>
      </c>
      <c r="AR1930">
        <v>183.04660000000001</v>
      </c>
      <c r="AT1930" s="1">
        <v>40714</v>
      </c>
      <c r="AU1930">
        <v>19.989999999999998</v>
      </c>
      <c r="AW1930" s="1">
        <v>40714</v>
      </c>
      <c r="AX1930">
        <v>2629.66</v>
      </c>
    </row>
    <row r="1931" spans="1:50" x14ac:dyDescent="0.35">
      <c r="A1931" s="1">
        <v>40711</v>
      </c>
      <c r="B1931">
        <v>15.68</v>
      </c>
      <c r="D1931" s="1">
        <v>40711</v>
      </c>
      <c r="E1931">
        <v>334.32</v>
      </c>
      <c r="G1931" s="1">
        <v>40711</v>
      </c>
      <c r="H1931">
        <v>1271.5</v>
      </c>
      <c r="J1931" s="1">
        <v>40711</v>
      </c>
      <c r="K1931">
        <v>2770.12</v>
      </c>
      <c r="M1931" s="1">
        <v>40711</v>
      </c>
      <c r="N1931">
        <v>1535.05</v>
      </c>
      <c r="P1931" s="1">
        <v>40711</v>
      </c>
      <c r="Q1931">
        <v>93.01</v>
      </c>
      <c r="S1931" s="1">
        <v>40711</v>
      </c>
      <c r="T1931">
        <v>47.29</v>
      </c>
      <c r="V1931" s="1">
        <v>40711</v>
      </c>
      <c r="W1931">
        <v>279.12</v>
      </c>
      <c r="Y1931" s="1">
        <v>40711</v>
      </c>
      <c r="Z1931">
        <v>1.4294</v>
      </c>
      <c r="AB1931" s="1">
        <v>40711</v>
      </c>
      <c r="AC1931">
        <v>1.6162999999999998</v>
      </c>
      <c r="AE1931" s="1">
        <v>40711</v>
      </c>
      <c r="AF1931">
        <v>1.1812</v>
      </c>
      <c r="AH1931" s="1">
        <v>40711</v>
      </c>
      <c r="AI1931">
        <v>1.2477E-2</v>
      </c>
      <c r="AK1931" s="1">
        <v>40711</v>
      </c>
      <c r="AL1931">
        <v>168.5977</v>
      </c>
      <c r="AN1931" s="1">
        <v>40711</v>
      </c>
      <c r="AO1931">
        <v>1695.31</v>
      </c>
      <c r="AQ1931" s="1">
        <v>40711</v>
      </c>
      <c r="AR1931">
        <v>183.1711</v>
      </c>
      <c r="AT1931" s="1">
        <v>40711</v>
      </c>
      <c r="AU1931">
        <v>21.85</v>
      </c>
      <c r="AW1931" s="1">
        <v>40711</v>
      </c>
      <c r="AX1931">
        <v>2616.48</v>
      </c>
    </row>
    <row r="1932" spans="1:50" x14ac:dyDescent="0.35">
      <c r="A1932" s="1">
        <v>40710</v>
      </c>
      <c r="B1932">
        <v>17</v>
      </c>
      <c r="D1932" s="1">
        <v>40710</v>
      </c>
      <c r="E1932">
        <v>336.04</v>
      </c>
      <c r="G1932" s="1">
        <v>40710</v>
      </c>
      <c r="H1932">
        <v>1267.6400000000001</v>
      </c>
      <c r="J1932" s="1">
        <v>40710</v>
      </c>
      <c r="K1932">
        <v>2730.62</v>
      </c>
      <c r="M1932" s="1">
        <v>40710</v>
      </c>
      <c r="N1932">
        <v>1527.73</v>
      </c>
      <c r="P1932" s="1">
        <v>40710</v>
      </c>
      <c r="Q1932">
        <v>94.95</v>
      </c>
      <c r="S1932" s="1">
        <v>40710</v>
      </c>
      <c r="T1932">
        <v>47.33</v>
      </c>
      <c r="V1932" s="1">
        <v>40710</v>
      </c>
      <c r="W1932">
        <v>279.45</v>
      </c>
      <c r="Y1932" s="1">
        <v>40710</v>
      </c>
      <c r="Z1932">
        <v>1.4163000000000001</v>
      </c>
      <c r="AB1932" s="1">
        <v>40710</v>
      </c>
      <c r="AC1932">
        <v>1.613</v>
      </c>
      <c r="AE1932" s="1">
        <v>40710</v>
      </c>
      <c r="AF1932">
        <v>1.1759999999999999</v>
      </c>
      <c r="AH1932" s="1">
        <v>40710</v>
      </c>
      <c r="AI1932">
        <v>1.239E-2</v>
      </c>
      <c r="AK1932" s="1">
        <v>40710</v>
      </c>
      <c r="AL1932">
        <v>169.0258</v>
      </c>
      <c r="AN1932" s="1">
        <v>40710</v>
      </c>
      <c r="AO1932">
        <v>1697.02</v>
      </c>
      <c r="AQ1932" s="1">
        <v>40710</v>
      </c>
      <c r="AR1932">
        <v>183.32079999999999</v>
      </c>
      <c r="AT1932" s="1">
        <v>40710</v>
      </c>
      <c r="AU1932">
        <v>22.73</v>
      </c>
      <c r="AW1932" s="1">
        <v>40710</v>
      </c>
      <c r="AX1932">
        <v>2623.7</v>
      </c>
    </row>
    <row r="1933" spans="1:50" x14ac:dyDescent="0.35">
      <c r="A1933" s="1">
        <v>40709</v>
      </c>
      <c r="B1933">
        <v>19.489999999999998</v>
      </c>
      <c r="D1933" s="1">
        <v>40709</v>
      </c>
      <c r="E1933">
        <v>341.8</v>
      </c>
      <c r="G1933" s="1">
        <v>40709</v>
      </c>
      <c r="H1933">
        <v>1265.42</v>
      </c>
      <c r="J1933" s="1">
        <v>40709</v>
      </c>
      <c r="K1933">
        <v>2731.5</v>
      </c>
      <c r="M1933" s="1">
        <v>40709</v>
      </c>
      <c r="N1933">
        <v>1524.4</v>
      </c>
      <c r="P1933" s="1">
        <v>40709</v>
      </c>
      <c r="Q1933">
        <v>94.81</v>
      </c>
      <c r="S1933" s="1">
        <v>40709</v>
      </c>
      <c r="T1933">
        <v>48.72</v>
      </c>
      <c r="V1933" s="1">
        <v>40709</v>
      </c>
      <c r="W1933">
        <v>283.02</v>
      </c>
      <c r="Y1933" s="1">
        <v>40709</v>
      </c>
      <c r="Z1933">
        <v>1.4205000000000001</v>
      </c>
      <c r="AB1933" s="1">
        <v>40709</v>
      </c>
      <c r="AC1933">
        <v>1.6194</v>
      </c>
      <c r="AE1933" s="1">
        <v>40709</v>
      </c>
      <c r="AF1933">
        <v>1.1721999999999999</v>
      </c>
      <c r="AH1933" s="1">
        <v>40709</v>
      </c>
      <c r="AI1933">
        <v>1.2376E-2</v>
      </c>
      <c r="AK1933" s="1">
        <v>40709</v>
      </c>
      <c r="AL1933">
        <v>168.881</v>
      </c>
      <c r="AN1933" s="1">
        <v>40709</v>
      </c>
      <c r="AO1933">
        <v>1695.35</v>
      </c>
      <c r="AQ1933" s="1">
        <v>40709</v>
      </c>
      <c r="AR1933">
        <v>183.35929999999999</v>
      </c>
      <c r="AT1933" s="1">
        <v>40709</v>
      </c>
      <c r="AU1933">
        <v>21.32</v>
      </c>
      <c r="AW1933" s="1">
        <v>40709</v>
      </c>
      <c r="AX1933">
        <v>2631.46</v>
      </c>
    </row>
    <row r="1934" spans="1:50" x14ac:dyDescent="0.35">
      <c r="A1934" s="1">
        <v>40708</v>
      </c>
      <c r="B1934">
        <v>19.28</v>
      </c>
      <c r="D1934" s="1">
        <v>40708</v>
      </c>
      <c r="E1934">
        <v>344.63</v>
      </c>
      <c r="G1934" s="1">
        <v>40708</v>
      </c>
      <c r="H1934">
        <v>1287.8699999999999</v>
      </c>
      <c r="J1934" s="1">
        <v>40708</v>
      </c>
      <c r="K1934">
        <v>2779.94</v>
      </c>
      <c r="M1934" s="1">
        <v>40708</v>
      </c>
      <c r="N1934">
        <v>1520.48</v>
      </c>
      <c r="P1934" s="1">
        <v>40708</v>
      </c>
      <c r="Q1934">
        <v>99.37</v>
      </c>
      <c r="S1934" s="1">
        <v>40708</v>
      </c>
      <c r="T1934">
        <v>49.91</v>
      </c>
      <c r="V1934" s="1">
        <v>40708</v>
      </c>
      <c r="W1934">
        <v>285.55</v>
      </c>
      <c r="Y1934" s="1">
        <v>40708</v>
      </c>
      <c r="Z1934">
        <v>1.4472</v>
      </c>
      <c r="AB1934" s="1">
        <v>40708</v>
      </c>
      <c r="AC1934">
        <v>1.6385000000000001</v>
      </c>
      <c r="AE1934" s="1">
        <v>40708</v>
      </c>
      <c r="AF1934">
        <v>1.1834</v>
      </c>
      <c r="AH1934" s="1">
        <v>40708</v>
      </c>
      <c r="AI1934">
        <v>1.2418999999999999E-2</v>
      </c>
      <c r="AK1934" s="1">
        <v>40708</v>
      </c>
      <c r="AL1934">
        <v>168.60990000000001</v>
      </c>
      <c r="AN1934" s="1">
        <v>40708</v>
      </c>
      <c r="AO1934">
        <v>1687.57</v>
      </c>
      <c r="AQ1934" s="1">
        <v>40708</v>
      </c>
      <c r="AR1934">
        <v>183.26009999999999</v>
      </c>
      <c r="AT1934" s="1">
        <v>40708</v>
      </c>
      <c r="AU1934">
        <v>18.260000000000002</v>
      </c>
      <c r="AW1934" s="1">
        <v>40708</v>
      </c>
      <c r="AX1934">
        <v>2678.72</v>
      </c>
    </row>
    <row r="1935" spans="1:50" x14ac:dyDescent="0.35">
      <c r="A1935" s="1">
        <v>40707</v>
      </c>
      <c r="B1935">
        <v>19.84</v>
      </c>
      <c r="D1935" s="1">
        <v>40707</v>
      </c>
      <c r="E1935">
        <v>342.66</v>
      </c>
      <c r="G1935" s="1">
        <v>40707</v>
      </c>
      <c r="H1935">
        <v>1271.83</v>
      </c>
      <c r="J1935" s="1">
        <v>40707</v>
      </c>
      <c r="K1935">
        <v>2733.95</v>
      </c>
      <c r="M1935" s="1">
        <v>40707</v>
      </c>
      <c r="N1935">
        <v>1523.27</v>
      </c>
      <c r="P1935" s="1">
        <v>40707</v>
      </c>
      <c r="Q1935">
        <v>97.3</v>
      </c>
      <c r="S1935" s="1">
        <v>40707</v>
      </c>
      <c r="T1935">
        <v>50.98</v>
      </c>
      <c r="V1935" s="1">
        <v>40707</v>
      </c>
      <c r="W1935">
        <v>279.93</v>
      </c>
      <c r="Y1935" s="1">
        <v>40707</v>
      </c>
      <c r="Z1935">
        <v>1.4361999999999999</v>
      </c>
      <c r="AB1935" s="1">
        <v>40707</v>
      </c>
      <c r="AC1935">
        <v>1.6294</v>
      </c>
      <c r="AE1935" s="1">
        <v>40707</v>
      </c>
      <c r="AF1935">
        <v>1.1940999999999999</v>
      </c>
      <c r="AH1935" s="1">
        <v>40707</v>
      </c>
      <c r="AI1935">
        <v>1.2467000000000001E-2</v>
      </c>
      <c r="AK1935" s="1">
        <v>40707</v>
      </c>
      <c r="AL1935">
        <v>169.03620000000001</v>
      </c>
      <c r="AN1935" s="1">
        <v>40707</v>
      </c>
      <c r="AO1935">
        <v>1694.23</v>
      </c>
      <c r="AQ1935" s="1">
        <v>40707</v>
      </c>
      <c r="AR1935">
        <v>183.56659999999999</v>
      </c>
      <c r="AT1935" s="1">
        <v>40707</v>
      </c>
      <c r="AU1935">
        <v>19.61</v>
      </c>
      <c r="AW1935" s="1">
        <v>40707</v>
      </c>
      <c r="AX1935">
        <v>2639.69</v>
      </c>
    </row>
    <row r="1936" spans="1:50" x14ac:dyDescent="0.35">
      <c r="A1936" s="1">
        <v>40704</v>
      </c>
      <c r="B1936">
        <v>23.95</v>
      </c>
      <c r="D1936" s="1">
        <v>40704</v>
      </c>
      <c r="E1936">
        <v>343.26</v>
      </c>
      <c r="G1936" s="1">
        <v>40704</v>
      </c>
      <c r="H1936">
        <v>1270.98</v>
      </c>
      <c r="J1936" s="1">
        <v>40704</v>
      </c>
      <c r="K1936">
        <v>2732.54</v>
      </c>
      <c r="M1936" s="1">
        <v>40704</v>
      </c>
      <c r="N1936">
        <v>1534.85</v>
      </c>
      <c r="P1936" s="1">
        <v>40704</v>
      </c>
      <c r="Q1936">
        <v>99.29</v>
      </c>
      <c r="S1936" s="1">
        <v>40704</v>
      </c>
      <c r="T1936">
        <v>51.43</v>
      </c>
      <c r="V1936" s="1">
        <v>40704</v>
      </c>
      <c r="W1936">
        <v>282.20999999999998</v>
      </c>
      <c r="Y1936" s="1">
        <v>40704</v>
      </c>
      <c r="Z1936">
        <v>1.4375</v>
      </c>
      <c r="AB1936" s="1">
        <v>40704</v>
      </c>
      <c r="AC1936">
        <v>1.6247</v>
      </c>
      <c r="AE1936" s="1">
        <v>40704</v>
      </c>
      <c r="AF1936">
        <v>1.1884000000000001</v>
      </c>
      <c r="AH1936" s="1">
        <v>40704</v>
      </c>
      <c r="AI1936">
        <v>1.2460000000000001E-2</v>
      </c>
      <c r="AK1936" s="1">
        <v>40704</v>
      </c>
      <c r="AL1936">
        <v>168.98050000000001</v>
      </c>
      <c r="AN1936" s="1">
        <v>40704</v>
      </c>
      <c r="AO1936">
        <v>1695.37</v>
      </c>
      <c r="AQ1936" s="1">
        <v>40704</v>
      </c>
      <c r="AR1936">
        <v>183.58959999999999</v>
      </c>
      <c r="AT1936" s="1">
        <v>40704</v>
      </c>
      <c r="AU1936">
        <v>18.86</v>
      </c>
      <c r="AW1936" s="1">
        <v>40704</v>
      </c>
      <c r="AX1936">
        <v>2643.73</v>
      </c>
    </row>
    <row r="1937" spans="1:50" x14ac:dyDescent="0.35">
      <c r="A1937" s="1">
        <v>40703</v>
      </c>
      <c r="B1937">
        <v>28.92</v>
      </c>
      <c r="D1937" s="1">
        <v>40703</v>
      </c>
      <c r="E1937">
        <v>346.9</v>
      </c>
      <c r="G1937" s="1">
        <v>40703</v>
      </c>
      <c r="H1937">
        <v>1289</v>
      </c>
      <c r="J1937" s="1">
        <v>40703</v>
      </c>
      <c r="K1937">
        <v>2778.12</v>
      </c>
      <c r="M1937" s="1">
        <v>40703</v>
      </c>
      <c r="N1937">
        <v>1544.7</v>
      </c>
      <c r="P1937" s="1">
        <v>40703</v>
      </c>
      <c r="Q1937">
        <v>101.93</v>
      </c>
      <c r="S1937" s="1">
        <v>40703</v>
      </c>
      <c r="T1937">
        <v>51.29</v>
      </c>
      <c r="V1937" s="1">
        <v>40703</v>
      </c>
      <c r="W1937">
        <v>286.39999999999998</v>
      </c>
      <c r="Y1937" s="1">
        <v>40703</v>
      </c>
      <c r="Z1937">
        <v>1.4527999999999999</v>
      </c>
      <c r="AB1937" s="1">
        <v>40703</v>
      </c>
      <c r="AC1937">
        <v>1.6375</v>
      </c>
      <c r="AE1937" s="1">
        <v>40703</v>
      </c>
      <c r="AF1937">
        <v>1.1879999999999999</v>
      </c>
      <c r="AH1937" s="1">
        <v>40703</v>
      </c>
      <c r="AI1937">
        <v>1.2484E-2</v>
      </c>
      <c r="AK1937" s="1">
        <v>40703</v>
      </c>
      <c r="AL1937">
        <v>168.49979999999999</v>
      </c>
      <c r="AN1937" s="1">
        <v>40703</v>
      </c>
      <c r="AO1937">
        <v>1693.9</v>
      </c>
      <c r="AQ1937" s="1">
        <v>40703</v>
      </c>
      <c r="AR1937">
        <v>183.1584</v>
      </c>
      <c r="AT1937" s="1">
        <v>40703</v>
      </c>
      <c r="AU1937">
        <v>17.77</v>
      </c>
      <c r="AW1937" s="1">
        <v>40703</v>
      </c>
      <c r="AX1937">
        <v>2684.87</v>
      </c>
    </row>
    <row r="1938" spans="1:50" x14ac:dyDescent="0.35">
      <c r="A1938" s="1">
        <v>40702</v>
      </c>
      <c r="B1938">
        <v>29.6</v>
      </c>
      <c r="D1938" s="1">
        <v>40702</v>
      </c>
      <c r="E1938">
        <v>347.35</v>
      </c>
      <c r="G1938" s="1">
        <v>40702</v>
      </c>
      <c r="H1938">
        <v>1279.56</v>
      </c>
      <c r="J1938" s="1">
        <v>40702</v>
      </c>
      <c r="K1938">
        <v>2752.06</v>
      </c>
      <c r="M1938" s="1">
        <v>40702</v>
      </c>
      <c r="N1938">
        <v>1539.18</v>
      </c>
      <c r="P1938" s="1">
        <v>40702</v>
      </c>
      <c r="Q1938">
        <v>100.74</v>
      </c>
      <c r="S1938" s="1">
        <v>40702</v>
      </c>
      <c r="T1938">
        <v>50.93</v>
      </c>
      <c r="V1938" s="1">
        <v>40702</v>
      </c>
      <c r="W1938">
        <v>285.72000000000003</v>
      </c>
      <c r="Y1938" s="1">
        <v>40702</v>
      </c>
      <c r="Z1938">
        <v>1.4605000000000001</v>
      </c>
      <c r="AB1938" s="1">
        <v>40702</v>
      </c>
      <c r="AC1938">
        <v>1.6404000000000001</v>
      </c>
      <c r="AE1938" s="1">
        <v>40702</v>
      </c>
      <c r="AF1938">
        <v>1.1968000000000001</v>
      </c>
      <c r="AH1938" s="1">
        <v>40702</v>
      </c>
      <c r="AI1938">
        <v>1.2522999999999999E-2</v>
      </c>
      <c r="AK1938" s="1">
        <v>40702</v>
      </c>
      <c r="AL1938">
        <v>168.2296</v>
      </c>
      <c r="AN1938" s="1">
        <v>40702</v>
      </c>
      <c r="AO1938">
        <v>1697.39</v>
      </c>
      <c r="AQ1938" s="1">
        <v>40702</v>
      </c>
      <c r="AR1938">
        <v>183.0642</v>
      </c>
      <c r="AT1938" s="1">
        <v>40702</v>
      </c>
      <c r="AU1938">
        <v>18.79</v>
      </c>
      <c r="AW1938" s="1">
        <v>40702</v>
      </c>
      <c r="AX1938">
        <v>2675.38</v>
      </c>
    </row>
    <row r="1939" spans="1:50" x14ac:dyDescent="0.35">
      <c r="A1939" s="1">
        <v>40701</v>
      </c>
      <c r="B1939">
        <v>23.92</v>
      </c>
      <c r="D1939" s="1">
        <v>40701</v>
      </c>
      <c r="E1939">
        <v>349.52</v>
      </c>
      <c r="G1939" s="1">
        <v>40701</v>
      </c>
      <c r="H1939">
        <v>1284.94</v>
      </c>
      <c r="J1939" s="1">
        <v>40701</v>
      </c>
      <c r="K1939">
        <v>2774.5</v>
      </c>
      <c r="M1939" s="1">
        <v>40701</v>
      </c>
      <c r="N1939">
        <v>1542.35</v>
      </c>
      <c r="P1939" s="1">
        <v>40701</v>
      </c>
      <c r="Q1939">
        <v>99.09</v>
      </c>
      <c r="S1939" s="1">
        <v>40701</v>
      </c>
      <c r="T1939">
        <v>49.82</v>
      </c>
      <c r="V1939" s="1">
        <v>40701</v>
      </c>
      <c r="W1939">
        <v>287.5</v>
      </c>
      <c r="Y1939" s="1">
        <v>40701</v>
      </c>
      <c r="Z1939">
        <v>1.4679</v>
      </c>
      <c r="AB1939" s="1">
        <v>40701</v>
      </c>
      <c r="AC1939">
        <v>1.6433</v>
      </c>
      <c r="AE1939" s="1">
        <v>40701</v>
      </c>
      <c r="AF1939">
        <v>1.1929000000000001</v>
      </c>
      <c r="AH1939" s="1">
        <v>40701</v>
      </c>
      <c r="AI1939">
        <v>1.2475E-2</v>
      </c>
      <c r="AK1939" s="1">
        <v>40701</v>
      </c>
      <c r="AL1939">
        <v>168.03620000000001</v>
      </c>
      <c r="AN1939" s="1">
        <v>40701</v>
      </c>
      <c r="AO1939">
        <v>1693.82</v>
      </c>
      <c r="AQ1939" s="1">
        <v>40701</v>
      </c>
      <c r="AR1939">
        <v>182.9572</v>
      </c>
      <c r="AT1939" s="1">
        <v>40701</v>
      </c>
      <c r="AU1939">
        <v>18.07</v>
      </c>
      <c r="AW1939" s="1">
        <v>40701</v>
      </c>
      <c r="AX1939">
        <v>2701.56</v>
      </c>
    </row>
    <row r="1940" spans="1:50" x14ac:dyDescent="0.35">
      <c r="A1940" s="1">
        <v>40700</v>
      </c>
      <c r="B1940">
        <v>18.55</v>
      </c>
      <c r="D1940" s="1">
        <v>40700</v>
      </c>
      <c r="E1940">
        <v>347.6</v>
      </c>
      <c r="G1940" s="1">
        <v>40700</v>
      </c>
      <c r="H1940">
        <v>1286.17</v>
      </c>
      <c r="J1940" s="1">
        <v>40700</v>
      </c>
      <c r="K1940">
        <v>2765.33</v>
      </c>
      <c r="M1940" s="1">
        <v>40700</v>
      </c>
      <c r="N1940">
        <v>1551.68</v>
      </c>
      <c r="P1940" s="1">
        <v>40700</v>
      </c>
      <c r="Q1940">
        <v>99.01</v>
      </c>
      <c r="S1940" s="1">
        <v>40700</v>
      </c>
      <c r="T1940">
        <v>49.86</v>
      </c>
      <c r="V1940" s="1">
        <v>40700</v>
      </c>
      <c r="W1940">
        <v>286.35000000000002</v>
      </c>
      <c r="Y1940" s="1">
        <v>40700</v>
      </c>
      <c r="Z1940">
        <v>1.4602999999999999</v>
      </c>
      <c r="AB1940" s="1">
        <v>40700</v>
      </c>
      <c r="AC1940">
        <v>1.6356999999999999</v>
      </c>
      <c r="AE1940" s="1">
        <v>40700</v>
      </c>
      <c r="AF1940">
        <v>1.1951000000000001</v>
      </c>
      <c r="AH1940" s="1">
        <v>40700</v>
      </c>
      <c r="AI1940">
        <v>1.2473E-2</v>
      </c>
      <c r="AK1940" s="1">
        <v>40700</v>
      </c>
      <c r="AL1940">
        <v>168.5307</v>
      </c>
      <c r="AN1940" s="1">
        <v>40700</v>
      </c>
      <c r="AO1940">
        <v>1693.2</v>
      </c>
      <c r="AQ1940" s="1">
        <v>40700</v>
      </c>
      <c r="AR1940">
        <v>183.47620000000001</v>
      </c>
      <c r="AT1940" s="1">
        <v>40700</v>
      </c>
      <c r="AU1940">
        <v>18.489999999999998</v>
      </c>
      <c r="AW1940" s="1">
        <v>40700</v>
      </c>
      <c r="AX1940">
        <v>2702.56</v>
      </c>
    </row>
    <row r="1941" spans="1:50" x14ac:dyDescent="0.35">
      <c r="A1941" s="1">
        <v>40697</v>
      </c>
      <c r="B1941">
        <v>14.29</v>
      </c>
      <c r="D1941" s="1">
        <v>40697</v>
      </c>
      <c r="E1941">
        <v>349.91</v>
      </c>
      <c r="G1941" s="1">
        <v>40697</v>
      </c>
      <c r="H1941">
        <v>1300.1600000000001</v>
      </c>
      <c r="J1941" s="1">
        <v>40697</v>
      </c>
      <c r="K1941">
        <v>2789.11</v>
      </c>
      <c r="M1941" s="1">
        <v>40697</v>
      </c>
      <c r="N1941">
        <v>1541.88</v>
      </c>
      <c r="P1941" s="1">
        <v>40697</v>
      </c>
      <c r="Q1941">
        <v>100.22</v>
      </c>
      <c r="S1941" s="1">
        <v>40697</v>
      </c>
      <c r="T1941">
        <v>51.41</v>
      </c>
      <c r="V1941" s="1">
        <v>40697</v>
      </c>
      <c r="W1941">
        <v>284.58999999999997</v>
      </c>
      <c r="Y1941" s="1">
        <v>40697</v>
      </c>
      <c r="Z1941">
        <v>1.4630000000000001</v>
      </c>
      <c r="AB1941" s="1">
        <v>40697</v>
      </c>
      <c r="AC1941">
        <v>1.6425000000000001</v>
      </c>
      <c r="AE1941" s="1">
        <v>40697</v>
      </c>
      <c r="AF1941">
        <v>1.1964999999999999</v>
      </c>
      <c r="AH1941" s="1">
        <v>40697</v>
      </c>
      <c r="AI1941">
        <v>1.2455000000000001E-2</v>
      </c>
      <c r="AK1941" s="1">
        <v>40697</v>
      </c>
      <c r="AL1941">
        <v>168.577</v>
      </c>
      <c r="AN1941" s="1">
        <v>40697</v>
      </c>
      <c r="AO1941">
        <v>1693.66</v>
      </c>
      <c r="AQ1941" s="1">
        <v>40697</v>
      </c>
      <c r="AR1941">
        <v>183.39009999999999</v>
      </c>
      <c r="AT1941" s="1">
        <v>40697</v>
      </c>
      <c r="AU1941">
        <v>17.95</v>
      </c>
      <c r="AW1941" s="1">
        <v>40697</v>
      </c>
      <c r="AX1941">
        <v>2732.78</v>
      </c>
    </row>
    <row r="1942" spans="1:50" x14ac:dyDescent="0.35">
      <c r="A1942" s="1">
        <v>40696</v>
      </c>
      <c r="B1942">
        <v>10.6</v>
      </c>
      <c r="D1942" s="1">
        <v>40696</v>
      </c>
      <c r="E1942">
        <v>352.18</v>
      </c>
      <c r="G1942" s="1">
        <v>40696</v>
      </c>
      <c r="H1942">
        <v>1312.94</v>
      </c>
      <c r="J1942" s="1">
        <v>40696</v>
      </c>
      <c r="K1942">
        <v>2782.57</v>
      </c>
      <c r="M1942" s="1">
        <v>40696</v>
      </c>
      <c r="N1942">
        <v>1528.35</v>
      </c>
      <c r="P1942" s="1">
        <v>40696</v>
      </c>
      <c r="Q1942">
        <v>100.4</v>
      </c>
      <c r="S1942" s="1">
        <v>40696</v>
      </c>
      <c r="T1942">
        <v>51.61</v>
      </c>
      <c r="V1942" s="1">
        <v>40696</v>
      </c>
      <c r="W1942">
        <v>280.45</v>
      </c>
      <c r="Y1942" s="1">
        <v>40696</v>
      </c>
      <c r="Z1942">
        <v>1.4468000000000001</v>
      </c>
      <c r="AB1942" s="1">
        <v>40696</v>
      </c>
      <c r="AC1942">
        <v>1.6358999999999999</v>
      </c>
      <c r="AE1942" s="1">
        <v>40696</v>
      </c>
      <c r="AF1942">
        <v>1.1875</v>
      </c>
      <c r="AH1942" s="1">
        <v>40696</v>
      </c>
      <c r="AI1942">
        <v>1.2367E-2</v>
      </c>
      <c r="AK1942" s="1">
        <v>40696</v>
      </c>
      <c r="AL1942">
        <v>168.88499999999999</v>
      </c>
      <c r="AN1942" s="1">
        <v>40696</v>
      </c>
      <c r="AO1942">
        <v>1691.38</v>
      </c>
      <c r="AQ1942" s="1">
        <v>40696</v>
      </c>
      <c r="AR1942">
        <v>183.53880000000001</v>
      </c>
      <c r="AT1942" s="1">
        <v>40696</v>
      </c>
      <c r="AU1942">
        <v>18.09</v>
      </c>
      <c r="AW1942" s="1">
        <v>40696</v>
      </c>
      <c r="AX1942">
        <v>2773.31</v>
      </c>
    </row>
    <row r="1943" spans="1:50" x14ac:dyDescent="0.35">
      <c r="A1943" s="1">
        <v>40695</v>
      </c>
      <c r="B1943">
        <v>9.57</v>
      </c>
      <c r="D1943" s="1">
        <v>40695</v>
      </c>
      <c r="E1943">
        <v>353.69</v>
      </c>
      <c r="G1943" s="1">
        <v>40695</v>
      </c>
      <c r="H1943">
        <v>1314.55</v>
      </c>
      <c r="J1943" s="1">
        <v>40695</v>
      </c>
      <c r="K1943">
        <v>2827.66</v>
      </c>
      <c r="M1943" s="1">
        <v>40695</v>
      </c>
      <c r="N1943">
        <v>1545.25</v>
      </c>
      <c r="P1943" s="1">
        <v>40695</v>
      </c>
      <c r="Q1943">
        <v>100.29</v>
      </c>
      <c r="S1943" s="1">
        <v>40695</v>
      </c>
      <c r="T1943">
        <v>50.95</v>
      </c>
      <c r="V1943" s="1">
        <v>40695</v>
      </c>
      <c r="W1943">
        <v>286.66000000000003</v>
      </c>
      <c r="Y1943" s="1">
        <v>40695</v>
      </c>
      <c r="Z1943">
        <v>1.4394</v>
      </c>
      <c r="AB1943" s="1">
        <v>40695</v>
      </c>
      <c r="AC1943">
        <v>1.6371</v>
      </c>
      <c r="AE1943" s="1">
        <v>40695</v>
      </c>
      <c r="AF1943">
        <v>1.1886000000000001</v>
      </c>
      <c r="AH1943" s="1">
        <v>40695</v>
      </c>
      <c r="AI1943">
        <v>1.2361E-2</v>
      </c>
      <c r="AK1943" s="1">
        <v>40695</v>
      </c>
      <c r="AL1943">
        <v>169.0241</v>
      </c>
      <c r="AN1943" s="1">
        <v>40695</v>
      </c>
      <c r="AO1943">
        <v>1696.51</v>
      </c>
      <c r="AQ1943" s="1">
        <v>40695</v>
      </c>
      <c r="AR1943">
        <v>183.45070000000001</v>
      </c>
      <c r="AT1943" s="1">
        <v>40695</v>
      </c>
      <c r="AU1943">
        <v>18.3</v>
      </c>
      <c r="AW1943" s="1">
        <v>40695</v>
      </c>
      <c r="AX1943">
        <v>2769.19</v>
      </c>
    </row>
    <row r="1944" spans="1:50" x14ac:dyDescent="0.35">
      <c r="A1944" s="1">
        <v>40694</v>
      </c>
      <c r="B1944">
        <v>8.74</v>
      </c>
      <c r="D1944" s="1">
        <v>40694</v>
      </c>
      <c r="E1944">
        <v>355.35</v>
      </c>
      <c r="G1944" s="1">
        <v>40694</v>
      </c>
      <c r="H1944">
        <v>1345.2</v>
      </c>
      <c r="J1944" s="1">
        <v>40694</v>
      </c>
      <c r="K1944">
        <v>2861.92</v>
      </c>
      <c r="M1944" s="1">
        <v>40694</v>
      </c>
      <c r="N1944">
        <v>1536.3</v>
      </c>
      <c r="P1944" s="1">
        <v>40694</v>
      </c>
      <c r="Q1944">
        <v>102.7</v>
      </c>
      <c r="S1944" s="1">
        <v>40694</v>
      </c>
      <c r="T1944">
        <v>51.05</v>
      </c>
      <c r="V1944" s="1">
        <v>40694</v>
      </c>
      <c r="W1944">
        <v>289.2</v>
      </c>
      <c r="Y1944" s="1">
        <v>40694</v>
      </c>
      <c r="Z1944">
        <v>1.4367000000000001</v>
      </c>
      <c r="AB1944" s="1">
        <v>40694</v>
      </c>
      <c r="AC1944">
        <v>1.6434</v>
      </c>
      <c r="AE1944" s="1">
        <v>40694</v>
      </c>
      <c r="AF1944">
        <v>1.1718</v>
      </c>
      <c r="AH1944" s="1">
        <v>40694</v>
      </c>
      <c r="AI1944">
        <v>1.2293E-2</v>
      </c>
      <c r="AK1944" s="1">
        <v>40694</v>
      </c>
      <c r="AL1944">
        <v>168.8938</v>
      </c>
      <c r="AN1944" s="1">
        <v>40694</v>
      </c>
      <c r="AO1944">
        <v>1690.73</v>
      </c>
      <c r="AQ1944" s="1">
        <v>40694</v>
      </c>
      <c r="AR1944">
        <v>183.19460000000001</v>
      </c>
      <c r="AT1944" s="1">
        <v>40694</v>
      </c>
      <c r="AU1944">
        <v>15.45</v>
      </c>
      <c r="AW1944" s="1">
        <v>40694</v>
      </c>
      <c r="AX1944">
        <v>2835.3</v>
      </c>
    </row>
    <row r="1945" spans="1:50" x14ac:dyDescent="0.35">
      <c r="A1945" s="1">
        <v>40693</v>
      </c>
      <c r="B1945">
        <v>8.8000000000000007</v>
      </c>
      <c r="D1945" s="1">
        <v>40693</v>
      </c>
      <c r="E1945">
        <v>349.76</v>
      </c>
      <c r="G1945" s="1">
        <v>40693</v>
      </c>
      <c r="H1945">
        <v>1331.1</v>
      </c>
      <c r="J1945" s="1">
        <v>40693</v>
      </c>
      <c r="K1945">
        <v>2814.34</v>
      </c>
      <c r="M1945" s="1">
        <v>40693</v>
      </c>
      <c r="N1945">
        <v>1538.98</v>
      </c>
      <c r="P1945" s="1">
        <v>40693</v>
      </c>
      <c r="Q1945">
        <v>100.59</v>
      </c>
      <c r="S1945" s="1">
        <v>40693</v>
      </c>
      <c r="T1945">
        <v>52.25</v>
      </c>
      <c r="V1945" s="1">
        <v>40693</v>
      </c>
      <c r="W1945">
        <v>286.69</v>
      </c>
      <c r="Y1945" s="1">
        <v>40693</v>
      </c>
      <c r="Z1945">
        <v>1.4277</v>
      </c>
      <c r="AB1945" s="1">
        <v>40693</v>
      </c>
      <c r="AC1945">
        <v>1.6467000000000001</v>
      </c>
      <c r="AE1945" s="1">
        <v>40693</v>
      </c>
      <c r="AF1945">
        <v>1.1729000000000001</v>
      </c>
      <c r="AH1945" s="1">
        <v>40693</v>
      </c>
      <c r="AI1945">
        <v>1.2355E-2</v>
      </c>
      <c r="AK1945" s="1">
        <v>40693</v>
      </c>
      <c r="AL1945">
        <v>169.2876</v>
      </c>
      <c r="AN1945" s="1">
        <v>40693</v>
      </c>
      <c r="AO1945">
        <v>1688.75</v>
      </c>
      <c r="AQ1945" s="1">
        <v>40693</v>
      </c>
      <c r="AR1945">
        <v>183.42080000000001</v>
      </c>
      <c r="AT1945" s="1">
        <v>40693</v>
      </c>
      <c r="AU1945">
        <v>15.98</v>
      </c>
      <c r="AW1945" s="1">
        <v>40693</v>
      </c>
      <c r="AX1945">
        <v>2796.86</v>
      </c>
    </row>
    <row r="1946" spans="1:50" x14ac:dyDescent="0.35">
      <c r="A1946" s="1">
        <v>40690</v>
      </c>
      <c r="B1946">
        <v>8.5</v>
      </c>
      <c r="D1946" s="1">
        <v>40690</v>
      </c>
      <c r="E1946">
        <v>349.3</v>
      </c>
      <c r="G1946" s="1">
        <v>40690</v>
      </c>
      <c r="H1946">
        <v>1331.1</v>
      </c>
      <c r="J1946" s="1">
        <v>40690</v>
      </c>
      <c r="K1946">
        <v>2819.4</v>
      </c>
      <c r="M1946" s="1">
        <v>40690</v>
      </c>
      <c r="N1946">
        <v>1537.55</v>
      </c>
      <c r="P1946" s="1">
        <v>40690</v>
      </c>
      <c r="Q1946">
        <v>100.59</v>
      </c>
      <c r="S1946" s="1">
        <v>40690</v>
      </c>
      <c r="T1946">
        <v>52.25</v>
      </c>
      <c r="V1946" s="1">
        <v>40690</v>
      </c>
      <c r="W1946">
        <v>286.69</v>
      </c>
      <c r="Y1946" s="1">
        <v>40690</v>
      </c>
      <c r="Z1946">
        <v>1.4319</v>
      </c>
      <c r="AB1946" s="1">
        <v>40690</v>
      </c>
      <c r="AC1946">
        <v>1.6487000000000001</v>
      </c>
      <c r="AE1946" s="1">
        <v>40690</v>
      </c>
      <c r="AF1946">
        <v>1.1720999999999999</v>
      </c>
      <c r="AH1946" s="1">
        <v>40690</v>
      </c>
      <c r="AI1946">
        <v>1.2374E-2</v>
      </c>
      <c r="AK1946" s="1">
        <v>40690</v>
      </c>
      <c r="AL1946">
        <v>169.2876</v>
      </c>
      <c r="AN1946" s="1">
        <v>40690</v>
      </c>
      <c r="AO1946">
        <v>1688.75</v>
      </c>
      <c r="AQ1946" s="1">
        <v>40690</v>
      </c>
      <c r="AR1946">
        <v>183.42080000000001</v>
      </c>
      <c r="AT1946" s="1">
        <v>40690</v>
      </c>
      <c r="AU1946">
        <v>15.98</v>
      </c>
      <c r="AW1946" s="1">
        <v>40690</v>
      </c>
      <c r="AX1946">
        <v>2796.86</v>
      </c>
    </row>
    <row r="1947" spans="1:50" x14ac:dyDescent="0.35">
      <c r="A1947" s="1">
        <v>40689</v>
      </c>
      <c r="B1947">
        <v>8.8000000000000007</v>
      </c>
      <c r="D1947" s="1">
        <v>40689</v>
      </c>
      <c r="E1947">
        <v>343.8</v>
      </c>
      <c r="G1947" s="1">
        <v>40689</v>
      </c>
      <c r="H1947">
        <v>1325.69</v>
      </c>
      <c r="J1947" s="1">
        <v>40689</v>
      </c>
      <c r="K1947">
        <v>2799.82</v>
      </c>
      <c r="M1947" s="1">
        <v>40689</v>
      </c>
      <c r="N1947">
        <v>1522.93</v>
      </c>
      <c r="P1947" s="1">
        <v>40689</v>
      </c>
      <c r="Q1947">
        <v>100.23</v>
      </c>
      <c r="S1947" s="1">
        <v>40689</v>
      </c>
      <c r="T1947">
        <v>51.81</v>
      </c>
      <c r="V1947" s="1">
        <v>40689</v>
      </c>
      <c r="W1947">
        <v>281.39</v>
      </c>
      <c r="Y1947" s="1">
        <v>40689</v>
      </c>
      <c r="Z1947">
        <v>1.413</v>
      </c>
      <c r="AB1947" s="1">
        <v>40689</v>
      </c>
      <c r="AC1947">
        <v>1.6375999999999999</v>
      </c>
      <c r="AE1947" s="1">
        <v>40689</v>
      </c>
      <c r="AF1947">
        <v>1.1545000000000001</v>
      </c>
      <c r="AH1947" s="1">
        <v>40689</v>
      </c>
      <c r="AI1947">
        <v>1.2288E-2</v>
      </c>
      <c r="AK1947" s="1">
        <v>40689</v>
      </c>
      <c r="AL1947">
        <v>169.30860000000001</v>
      </c>
      <c r="AN1947" s="1">
        <v>40689</v>
      </c>
      <c r="AO1947">
        <v>1689.41</v>
      </c>
      <c r="AQ1947" s="1">
        <v>40689</v>
      </c>
      <c r="AR1947">
        <v>183.3784</v>
      </c>
      <c r="AT1947" s="1">
        <v>40689</v>
      </c>
      <c r="AU1947">
        <v>16.09</v>
      </c>
      <c r="AW1947" s="1">
        <v>40689</v>
      </c>
      <c r="AX1947">
        <v>2782.92</v>
      </c>
    </row>
    <row r="1948" spans="1:50" x14ac:dyDescent="0.35">
      <c r="A1948" s="1">
        <v>40688</v>
      </c>
      <c r="B1948">
        <v>8.4</v>
      </c>
      <c r="D1948" s="1">
        <v>40688</v>
      </c>
      <c r="E1948">
        <v>340.66</v>
      </c>
      <c r="G1948" s="1">
        <v>40688</v>
      </c>
      <c r="H1948">
        <v>1320.47</v>
      </c>
      <c r="J1948" s="1">
        <v>40688</v>
      </c>
      <c r="K1948">
        <v>2816.84</v>
      </c>
      <c r="M1948" s="1">
        <v>40688</v>
      </c>
      <c r="N1948">
        <v>1527.45</v>
      </c>
      <c r="P1948" s="1">
        <v>40688</v>
      </c>
      <c r="Q1948">
        <v>101.32</v>
      </c>
      <c r="S1948" s="1">
        <v>40688</v>
      </c>
      <c r="T1948">
        <v>51.26</v>
      </c>
      <c r="V1948" s="1">
        <v>40688</v>
      </c>
      <c r="W1948">
        <v>281.93</v>
      </c>
      <c r="Y1948" s="1">
        <v>40688</v>
      </c>
      <c r="Z1948">
        <v>1.4104999999999999</v>
      </c>
      <c r="AB1948" s="1">
        <v>40688</v>
      </c>
      <c r="AC1948">
        <v>1.6274</v>
      </c>
      <c r="AE1948" s="1">
        <v>40688</v>
      </c>
      <c r="AF1948">
        <v>1.1475</v>
      </c>
      <c r="AH1948" s="1">
        <v>40688</v>
      </c>
      <c r="AI1948">
        <v>1.2199E-2</v>
      </c>
      <c r="AK1948" s="1">
        <v>40688</v>
      </c>
      <c r="AL1948">
        <v>168.845</v>
      </c>
      <c r="AN1948" s="1">
        <v>40688</v>
      </c>
      <c r="AO1948">
        <v>1684.35</v>
      </c>
      <c r="AQ1948" s="1">
        <v>40688</v>
      </c>
      <c r="AR1948">
        <v>182.93629999999999</v>
      </c>
      <c r="AT1948" s="1">
        <v>40688</v>
      </c>
      <c r="AU1948">
        <v>17.07</v>
      </c>
      <c r="AW1948" s="1">
        <v>40688</v>
      </c>
      <c r="AX1948">
        <v>2761.38</v>
      </c>
    </row>
    <row r="1949" spans="1:50" x14ac:dyDescent="0.35">
      <c r="A1949" s="1">
        <v>40687</v>
      </c>
      <c r="B1949">
        <v>7.42</v>
      </c>
      <c r="D1949" s="1">
        <v>40687</v>
      </c>
      <c r="E1949">
        <v>341.38</v>
      </c>
      <c r="G1949" s="1">
        <v>40687</v>
      </c>
      <c r="H1949">
        <v>1316.28</v>
      </c>
      <c r="J1949" s="1">
        <v>40687</v>
      </c>
      <c r="K1949">
        <v>2801.27</v>
      </c>
      <c r="M1949" s="1">
        <v>40687</v>
      </c>
      <c r="N1949">
        <v>1521.18</v>
      </c>
      <c r="P1949" s="1">
        <v>40687</v>
      </c>
      <c r="Q1949">
        <v>99.59</v>
      </c>
      <c r="S1949" s="1">
        <v>40687</v>
      </c>
      <c r="T1949">
        <v>50.57</v>
      </c>
      <c r="V1949" s="1">
        <v>40687</v>
      </c>
      <c r="W1949">
        <v>276.44</v>
      </c>
      <c r="Y1949" s="1">
        <v>40687</v>
      </c>
      <c r="Z1949">
        <v>1.4089</v>
      </c>
      <c r="AB1949" s="1">
        <v>40687</v>
      </c>
      <c r="AC1949">
        <v>1.6177999999999999</v>
      </c>
      <c r="AE1949" s="1">
        <v>40687</v>
      </c>
      <c r="AF1949">
        <v>1.1373</v>
      </c>
      <c r="AH1949" s="1">
        <v>40687</v>
      </c>
      <c r="AI1949">
        <v>1.2187E-2</v>
      </c>
      <c r="AK1949" s="1">
        <v>40687</v>
      </c>
      <c r="AL1949">
        <v>168.27279999999999</v>
      </c>
      <c r="AN1949" s="1">
        <v>40687</v>
      </c>
      <c r="AO1949">
        <v>1684.71</v>
      </c>
      <c r="AQ1949" s="1">
        <v>40687</v>
      </c>
      <c r="AR1949">
        <v>182.5378</v>
      </c>
      <c r="AT1949" s="1">
        <v>40687</v>
      </c>
      <c r="AU1949">
        <v>17.82</v>
      </c>
      <c r="AW1949" s="1">
        <v>40687</v>
      </c>
      <c r="AX1949">
        <v>2746.16</v>
      </c>
    </row>
    <row r="1950" spans="1:50" x14ac:dyDescent="0.35">
      <c r="A1950" s="1">
        <v>40686</v>
      </c>
      <c r="B1950">
        <v>7.15</v>
      </c>
      <c r="D1950" s="1">
        <v>40686</v>
      </c>
      <c r="E1950">
        <v>337.41</v>
      </c>
      <c r="G1950" s="1">
        <v>40686</v>
      </c>
      <c r="H1950">
        <v>1317.37</v>
      </c>
      <c r="J1950" s="1">
        <v>40686</v>
      </c>
      <c r="K1950">
        <v>2794.26</v>
      </c>
      <c r="M1950" s="1">
        <v>40686</v>
      </c>
      <c r="N1950">
        <v>1514.63</v>
      </c>
      <c r="P1950" s="1">
        <v>40686</v>
      </c>
      <c r="Q1950">
        <v>97.7</v>
      </c>
      <c r="S1950" s="1">
        <v>40686</v>
      </c>
      <c r="T1950">
        <v>51.7</v>
      </c>
      <c r="V1950" s="1">
        <v>40686</v>
      </c>
      <c r="W1950">
        <v>273.08</v>
      </c>
      <c r="Y1950" s="1">
        <v>40686</v>
      </c>
      <c r="Z1950">
        <v>1.4041000000000001</v>
      </c>
      <c r="AB1950" s="1">
        <v>40686</v>
      </c>
      <c r="AC1950">
        <v>1.6108</v>
      </c>
      <c r="AE1950" s="1">
        <v>40686</v>
      </c>
      <c r="AF1950">
        <v>1.1331</v>
      </c>
      <c r="AH1950" s="1">
        <v>40686</v>
      </c>
      <c r="AI1950">
        <v>1.2225E-2</v>
      </c>
      <c r="AK1950" s="1">
        <v>40686</v>
      </c>
      <c r="AL1950">
        <v>168.56020000000001</v>
      </c>
      <c r="AN1950" s="1">
        <v>40686</v>
      </c>
      <c r="AO1950">
        <v>1684.03</v>
      </c>
      <c r="AQ1950" s="1">
        <v>40686</v>
      </c>
      <c r="AR1950">
        <v>182.75389999999999</v>
      </c>
      <c r="AT1950" s="1">
        <v>40686</v>
      </c>
      <c r="AU1950">
        <v>18.27</v>
      </c>
      <c r="AW1950" s="1">
        <v>40686</v>
      </c>
      <c r="AX1950">
        <v>2758.9</v>
      </c>
    </row>
    <row r="1951" spans="1:50" x14ac:dyDescent="0.35">
      <c r="A1951" s="1">
        <v>40683</v>
      </c>
      <c r="B1951">
        <v>5.59</v>
      </c>
      <c r="D1951" s="1">
        <v>40683</v>
      </c>
      <c r="E1951">
        <v>345.11</v>
      </c>
      <c r="G1951" s="1">
        <v>40683</v>
      </c>
      <c r="H1951">
        <v>1333.27</v>
      </c>
      <c r="J1951" s="1">
        <v>40683</v>
      </c>
      <c r="K1951">
        <v>2853.98</v>
      </c>
      <c r="M1951" s="1">
        <v>40683</v>
      </c>
      <c r="N1951">
        <v>1511.23</v>
      </c>
      <c r="P1951" s="1">
        <v>40683</v>
      </c>
      <c r="Q1951">
        <v>99.49</v>
      </c>
      <c r="S1951" s="1">
        <v>40683</v>
      </c>
      <c r="T1951">
        <v>51.99</v>
      </c>
      <c r="V1951" s="1">
        <v>40683</v>
      </c>
      <c r="W1951">
        <v>279.79000000000002</v>
      </c>
      <c r="Y1951" s="1">
        <v>40683</v>
      </c>
      <c r="Z1951">
        <v>1.4195</v>
      </c>
      <c r="AB1951" s="1">
        <v>40683</v>
      </c>
      <c r="AC1951">
        <v>1.6242999999999999</v>
      </c>
      <c r="AE1951" s="1">
        <v>40683</v>
      </c>
      <c r="AF1951">
        <v>1.1391</v>
      </c>
      <c r="AH1951" s="1">
        <v>40683</v>
      </c>
      <c r="AI1951">
        <v>1.2252000000000001E-2</v>
      </c>
      <c r="AK1951" s="1">
        <v>40683</v>
      </c>
      <c r="AL1951">
        <v>168.2423</v>
      </c>
      <c r="AN1951" s="1">
        <v>40683</v>
      </c>
      <c r="AO1951">
        <v>1682.81</v>
      </c>
      <c r="AQ1951" s="1">
        <v>40683</v>
      </c>
      <c r="AR1951">
        <v>182.61490000000001</v>
      </c>
      <c r="AT1951" s="1">
        <v>40683</v>
      </c>
      <c r="AU1951">
        <v>17.43</v>
      </c>
      <c r="AW1951" s="1">
        <v>40683</v>
      </c>
      <c r="AX1951">
        <v>2803.32</v>
      </c>
    </row>
    <row r="1952" spans="1:50" x14ac:dyDescent="0.35">
      <c r="A1952" s="1">
        <v>40682</v>
      </c>
      <c r="B1952">
        <v>6.8100000000000005</v>
      </c>
      <c r="D1952" s="1">
        <v>40682</v>
      </c>
      <c r="E1952">
        <v>345.45</v>
      </c>
      <c r="G1952" s="1">
        <v>40682</v>
      </c>
      <c r="H1952">
        <v>1343.6</v>
      </c>
      <c r="J1952" s="1">
        <v>40682</v>
      </c>
      <c r="K1952">
        <v>2890.6</v>
      </c>
      <c r="M1952" s="1">
        <v>40682</v>
      </c>
      <c r="N1952">
        <v>1493.05</v>
      </c>
      <c r="P1952" s="1">
        <v>40682</v>
      </c>
      <c r="Q1952">
        <v>98.44</v>
      </c>
      <c r="S1952" s="1">
        <v>40682</v>
      </c>
      <c r="T1952">
        <v>51.81</v>
      </c>
      <c r="V1952" s="1">
        <v>40682</v>
      </c>
      <c r="W1952">
        <v>277.64</v>
      </c>
      <c r="Y1952" s="1">
        <v>40682</v>
      </c>
      <c r="Z1952">
        <v>1.4304999999999999</v>
      </c>
      <c r="AB1952" s="1">
        <v>40682</v>
      </c>
      <c r="AC1952">
        <v>1.619</v>
      </c>
      <c r="AE1952" s="1">
        <v>40682</v>
      </c>
      <c r="AF1952">
        <v>1.1338999999999999</v>
      </c>
      <c r="AH1952" s="1">
        <v>40682</v>
      </c>
      <c r="AI1952">
        <v>1.2232E-2</v>
      </c>
      <c r="AK1952" s="1">
        <v>40682</v>
      </c>
      <c r="AL1952">
        <v>167.6765</v>
      </c>
      <c r="AN1952" s="1">
        <v>40682</v>
      </c>
      <c r="AO1952">
        <v>1681.54</v>
      </c>
      <c r="AQ1952" s="1">
        <v>40682</v>
      </c>
      <c r="AR1952">
        <v>182.34870000000001</v>
      </c>
      <c r="AT1952" s="1">
        <v>40682</v>
      </c>
      <c r="AU1952">
        <v>15.52</v>
      </c>
      <c r="AW1952" s="1">
        <v>40682</v>
      </c>
      <c r="AX1952">
        <v>2823.31</v>
      </c>
    </row>
    <row r="1953" spans="1:50" x14ac:dyDescent="0.35">
      <c r="A1953" s="1">
        <v>40681</v>
      </c>
      <c r="B1953">
        <v>6.88</v>
      </c>
      <c r="D1953" s="1">
        <v>40681</v>
      </c>
      <c r="E1953">
        <v>345.13</v>
      </c>
      <c r="G1953" s="1">
        <v>40681</v>
      </c>
      <c r="H1953">
        <v>1340.68</v>
      </c>
      <c r="J1953" s="1">
        <v>40681</v>
      </c>
      <c r="K1953">
        <v>2867.3</v>
      </c>
      <c r="M1953" s="1">
        <v>40681</v>
      </c>
      <c r="N1953">
        <v>1496.08</v>
      </c>
      <c r="P1953" s="1">
        <v>40681</v>
      </c>
      <c r="Q1953">
        <v>100.1</v>
      </c>
      <c r="S1953" s="1">
        <v>40681</v>
      </c>
      <c r="T1953">
        <v>51.92</v>
      </c>
      <c r="V1953" s="1">
        <v>40681</v>
      </c>
      <c r="W1953">
        <v>282.86</v>
      </c>
      <c r="Y1953" s="1">
        <v>40681</v>
      </c>
      <c r="Z1953">
        <v>1.4259999999999999</v>
      </c>
      <c r="AB1953" s="1">
        <v>40681</v>
      </c>
      <c r="AC1953">
        <v>1.6175000000000002</v>
      </c>
      <c r="AE1953" s="1">
        <v>40681</v>
      </c>
      <c r="AF1953">
        <v>1.1365000000000001</v>
      </c>
      <c r="AH1953" s="1">
        <v>40681</v>
      </c>
      <c r="AI1953">
        <v>1.2274E-2</v>
      </c>
      <c r="AK1953" s="1">
        <v>40681</v>
      </c>
      <c r="AL1953">
        <v>167.7954</v>
      </c>
      <c r="AN1953" s="1">
        <v>40681</v>
      </c>
      <c r="AO1953">
        <v>1681.28</v>
      </c>
      <c r="AQ1953" s="1">
        <v>40681</v>
      </c>
      <c r="AR1953">
        <v>182.5189</v>
      </c>
      <c r="AT1953" s="1">
        <v>40681</v>
      </c>
      <c r="AU1953">
        <v>16.23</v>
      </c>
      <c r="AW1953" s="1">
        <v>40681</v>
      </c>
      <c r="AX1953">
        <v>2815</v>
      </c>
    </row>
    <row r="1954" spans="1:50" x14ac:dyDescent="0.35">
      <c r="A1954" s="1">
        <v>40680</v>
      </c>
      <c r="B1954">
        <v>7.19</v>
      </c>
      <c r="D1954" s="1">
        <v>40680</v>
      </c>
      <c r="E1954">
        <v>343.37</v>
      </c>
      <c r="G1954" s="1">
        <v>40680</v>
      </c>
      <c r="H1954">
        <v>1328.98</v>
      </c>
      <c r="J1954" s="1">
        <v>40680</v>
      </c>
      <c r="K1954">
        <v>2849.6</v>
      </c>
      <c r="M1954" s="1">
        <v>40680</v>
      </c>
      <c r="N1954">
        <v>1480.5</v>
      </c>
      <c r="P1954" s="1">
        <v>40680</v>
      </c>
      <c r="Q1954">
        <v>96.91</v>
      </c>
      <c r="S1954" s="1">
        <v>40680</v>
      </c>
      <c r="T1954">
        <v>49.58</v>
      </c>
      <c r="V1954" s="1">
        <v>40680</v>
      </c>
      <c r="W1954">
        <v>274.70999999999998</v>
      </c>
      <c r="Y1954" s="1">
        <v>40680</v>
      </c>
      <c r="Z1954">
        <v>1.417</v>
      </c>
      <c r="AB1954" s="1">
        <v>40680</v>
      </c>
      <c r="AC1954">
        <v>1.6211</v>
      </c>
      <c r="AE1954" s="1">
        <v>40680</v>
      </c>
      <c r="AF1954">
        <v>1.1318999999999999</v>
      </c>
      <c r="AH1954" s="1">
        <v>40680</v>
      </c>
      <c r="AI1954">
        <v>1.2290000000000001E-2</v>
      </c>
      <c r="AK1954" s="1">
        <v>40680</v>
      </c>
      <c r="AL1954">
        <v>168.19280000000001</v>
      </c>
      <c r="AN1954" s="1">
        <v>40680</v>
      </c>
      <c r="AO1954">
        <v>1685.03</v>
      </c>
      <c r="AQ1954" s="1">
        <v>40680</v>
      </c>
      <c r="AR1954">
        <v>182.6908</v>
      </c>
      <c r="AT1954" s="1">
        <v>40680</v>
      </c>
      <c r="AU1954">
        <v>17.55</v>
      </c>
      <c r="AW1954" s="1">
        <v>40680</v>
      </c>
      <c r="AX1954">
        <v>2783.21</v>
      </c>
    </row>
    <row r="1955" spans="1:50" x14ac:dyDescent="0.35">
      <c r="A1955" s="1">
        <v>40679</v>
      </c>
      <c r="B1955">
        <v>8.0299999999999994</v>
      </c>
      <c r="D1955" s="1">
        <v>40679</v>
      </c>
      <c r="E1955">
        <v>343.51</v>
      </c>
      <c r="G1955" s="1">
        <v>40679</v>
      </c>
      <c r="H1955">
        <v>1329.47</v>
      </c>
      <c r="J1955" s="1">
        <v>40679</v>
      </c>
      <c r="K1955">
        <v>2881.31</v>
      </c>
      <c r="M1955" s="1">
        <v>40679</v>
      </c>
      <c r="N1955">
        <v>1493.05</v>
      </c>
      <c r="P1955" s="1">
        <v>40679</v>
      </c>
      <c r="Q1955">
        <v>97.37</v>
      </c>
      <c r="S1955" s="1">
        <v>40679</v>
      </c>
      <c r="T1955">
        <v>48.21</v>
      </c>
      <c r="V1955" s="1">
        <v>40679</v>
      </c>
      <c r="W1955">
        <v>277.64</v>
      </c>
      <c r="Y1955" s="1">
        <v>40679</v>
      </c>
      <c r="Z1955">
        <v>1.42</v>
      </c>
      <c r="AB1955" s="1">
        <v>40679</v>
      </c>
      <c r="AC1955">
        <v>1.6221999999999999</v>
      </c>
      <c r="AE1955" s="1">
        <v>40679</v>
      </c>
      <c r="AF1955">
        <v>1.1328</v>
      </c>
      <c r="AH1955" s="1">
        <v>40679</v>
      </c>
      <c r="AI1955">
        <v>1.2381E-2</v>
      </c>
      <c r="AK1955" s="1">
        <v>40679</v>
      </c>
      <c r="AL1955">
        <v>167.9701</v>
      </c>
      <c r="AN1955" s="1">
        <v>40679</v>
      </c>
      <c r="AO1955">
        <v>1682.68</v>
      </c>
      <c r="AQ1955" s="1">
        <v>40679</v>
      </c>
      <c r="AR1955">
        <v>182.5532</v>
      </c>
      <c r="AT1955" s="1">
        <v>40679</v>
      </c>
      <c r="AU1955">
        <v>18.239999999999998</v>
      </c>
      <c r="AW1955" s="1">
        <v>40679</v>
      </c>
      <c r="AX1955">
        <v>2782.31</v>
      </c>
    </row>
    <row r="1956" spans="1:50" x14ac:dyDescent="0.35">
      <c r="A1956" s="1">
        <v>40676</v>
      </c>
      <c r="B1956">
        <v>8.1999999999999993</v>
      </c>
      <c r="D1956" s="1">
        <v>40676</v>
      </c>
      <c r="E1956">
        <v>346.13</v>
      </c>
      <c r="G1956" s="1">
        <v>40676</v>
      </c>
      <c r="H1956">
        <v>1337.77</v>
      </c>
      <c r="J1956" s="1">
        <v>40676</v>
      </c>
      <c r="K1956">
        <v>2894.6</v>
      </c>
      <c r="M1956" s="1">
        <v>40676</v>
      </c>
      <c r="N1956">
        <v>1490.93</v>
      </c>
      <c r="P1956" s="1">
        <v>40676</v>
      </c>
      <c r="Q1956">
        <v>99.65</v>
      </c>
      <c r="S1956" s="1">
        <v>40676</v>
      </c>
      <c r="T1956">
        <v>47.6</v>
      </c>
      <c r="V1956" s="1">
        <v>40676</v>
      </c>
      <c r="W1956">
        <v>277.75</v>
      </c>
      <c r="Y1956" s="1">
        <v>40676</v>
      </c>
      <c r="Z1956">
        <v>1.4117</v>
      </c>
      <c r="AB1956" s="1">
        <v>40676</v>
      </c>
      <c r="AC1956">
        <v>1.6179999999999999</v>
      </c>
      <c r="AE1956" s="1">
        <v>40676</v>
      </c>
      <c r="AF1956">
        <v>1.1191</v>
      </c>
      <c r="AH1956" s="1">
        <v>40676</v>
      </c>
      <c r="AI1956">
        <v>1.2388E-2</v>
      </c>
      <c r="AK1956" s="1">
        <v>40676</v>
      </c>
      <c r="AL1956">
        <v>168.05029999999999</v>
      </c>
      <c r="AN1956" s="1">
        <v>40676</v>
      </c>
      <c r="AO1956">
        <v>1679.32</v>
      </c>
      <c r="AQ1956" s="1">
        <v>40676</v>
      </c>
      <c r="AR1956">
        <v>182.63890000000001</v>
      </c>
      <c r="AT1956" s="1">
        <v>40676</v>
      </c>
      <c r="AU1956">
        <v>17.07</v>
      </c>
      <c r="AW1956" s="1">
        <v>40676</v>
      </c>
      <c r="AX1956">
        <v>2828.47</v>
      </c>
    </row>
    <row r="1957" spans="1:50" x14ac:dyDescent="0.35">
      <c r="A1957" s="1">
        <v>40675</v>
      </c>
      <c r="B1957">
        <v>6.3</v>
      </c>
      <c r="D1957" s="1">
        <v>40675</v>
      </c>
      <c r="E1957">
        <v>347.27</v>
      </c>
      <c r="G1957" s="1">
        <v>40675</v>
      </c>
      <c r="H1957">
        <v>1348.65</v>
      </c>
      <c r="J1957" s="1">
        <v>40675</v>
      </c>
      <c r="K1957">
        <v>2917.05</v>
      </c>
      <c r="M1957" s="1">
        <v>40675</v>
      </c>
      <c r="N1957">
        <v>1497.73</v>
      </c>
      <c r="P1957" s="1">
        <v>40675</v>
      </c>
      <c r="Q1957">
        <v>98.97</v>
      </c>
      <c r="S1957" s="1">
        <v>40675</v>
      </c>
      <c r="T1957">
        <v>47.83</v>
      </c>
      <c r="V1957" s="1">
        <v>40675</v>
      </c>
      <c r="W1957">
        <v>278.77999999999997</v>
      </c>
      <c r="Y1957" s="1">
        <v>40675</v>
      </c>
      <c r="Z1957">
        <v>1.4232</v>
      </c>
      <c r="AB1957" s="1">
        <v>40675</v>
      </c>
      <c r="AC1957">
        <v>1.6284999999999998</v>
      </c>
      <c r="AE1957" s="1">
        <v>40675</v>
      </c>
      <c r="AF1957">
        <v>1.1306</v>
      </c>
      <c r="AH1957" s="1">
        <v>40675</v>
      </c>
      <c r="AI1957">
        <v>1.2374E-2</v>
      </c>
      <c r="AK1957" s="1">
        <v>40675</v>
      </c>
      <c r="AL1957">
        <v>168.19640000000001</v>
      </c>
      <c r="AN1957" s="1">
        <v>40675</v>
      </c>
      <c r="AO1957">
        <v>1676.66</v>
      </c>
      <c r="AQ1957" s="1">
        <v>40675</v>
      </c>
      <c r="AR1957">
        <v>182.64750000000001</v>
      </c>
      <c r="AT1957" s="1">
        <v>40675</v>
      </c>
      <c r="AU1957">
        <v>16.03</v>
      </c>
      <c r="AW1957" s="1">
        <v>40675</v>
      </c>
      <c r="AX1957">
        <v>2863.04</v>
      </c>
    </row>
    <row r="1958" spans="1:50" x14ac:dyDescent="0.35">
      <c r="A1958" s="1">
        <v>40674</v>
      </c>
      <c r="B1958">
        <v>5.5</v>
      </c>
      <c r="D1958" s="1">
        <v>40674</v>
      </c>
      <c r="E1958">
        <v>352.02</v>
      </c>
      <c r="G1958" s="1">
        <v>40674</v>
      </c>
      <c r="H1958">
        <v>1342.08</v>
      </c>
      <c r="J1958" s="1">
        <v>40674</v>
      </c>
      <c r="K1958">
        <v>2942.43</v>
      </c>
      <c r="M1958" s="1">
        <v>40674</v>
      </c>
      <c r="N1958">
        <v>1500.25</v>
      </c>
      <c r="P1958" s="1">
        <v>40674</v>
      </c>
      <c r="Q1958">
        <v>98.21</v>
      </c>
      <c r="S1958" s="1">
        <v>40674</v>
      </c>
      <c r="T1958">
        <v>48.19</v>
      </c>
      <c r="V1958" s="1">
        <v>40674</v>
      </c>
      <c r="W1958">
        <v>278.31</v>
      </c>
      <c r="Y1958" s="1">
        <v>40674</v>
      </c>
      <c r="Z1958">
        <v>1.4218999999999999</v>
      </c>
      <c r="AB1958" s="1">
        <v>40674</v>
      </c>
      <c r="AC1958">
        <v>1.6358999999999999</v>
      </c>
      <c r="AE1958" s="1">
        <v>40674</v>
      </c>
      <c r="AF1958">
        <v>1.1282000000000001</v>
      </c>
      <c r="AH1958" s="1">
        <v>40674</v>
      </c>
      <c r="AI1958">
        <v>1.2361E-2</v>
      </c>
      <c r="AK1958" s="1">
        <v>40674</v>
      </c>
      <c r="AL1958">
        <v>167.9254</v>
      </c>
      <c r="AN1958" s="1">
        <v>40674</v>
      </c>
      <c r="AO1958">
        <v>1679.34</v>
      </c>
      <c r="AQ1958" s="1">
        <v>40674</v>
      </c>
      <c r="AR1958">
        <v>182.23740000000001</v>
      </c>
      <c r="AT1958" s="1">
        <v>40674</v>
      </c>
      <c r="AU1958">
        <v>16.95</v>
      </c>
      <c r="AW1958" s="1">
        <v>40674</v>
      </c>
      <c r="AX1958">
        <v>2845.06</v>
      </c>
    </row>
    <row r="1959" spans="1:50" x14ac:dyDescent="0.35">
      <c r="A1959" s="1">
        <v>40673</v>
      </c>
      <c r="B1959">
        <v>5.8100000000000005</v>
      </c>
      <c r="D1959" s="1">
        <v>40673</v>
      </c>
      <c r="E1959">
        <v>354.23</v>
      </c>
      <c r="G1959" s="1">
        <v>40673</v>
      </c>
      <c r="H1959">
        <v>1357.16</v>
      </c>
      <c r="J1959" s="1">
        <v>40673</v>
      </c>
      <c r="K1959">
        <v>2939.02</v>
      </c>
      <c r="M1959" s="1">
        <v>40673</v>
      </c>
      <c r="N1959">
        <v>1516.05</v>
      </c>
      <c r="P1959" s="1">
        <v>40673</v>
      </c>
      <c r="Q1959">
        <v>103.88</v>
      </c>
      <c r="S1959" s="1">
        <v>40673</v>
      </c>
      <c r="T1959">
        <v>49.97</v>
      </c>
      <c r="V1959" s="1">
        <v>40673</v>
      </c>
      <c r="W1959">
        <v>283.43</v>
      </c>
      <c r="Y1959" s="1">
        <v>40673</v>
      </c>
      <c r="Z1959">
        <v>1.4356</v>
      </c>
      <c r="AB1959" s="1">
        <v>40673</v>
      </c>
      <c r="AC1959">
        <v>1.6329</v>
      </c>
      <c r="AE1959" s="1">
        <v>40673</v>
      </c>
      <c r="AF1959">
        <v>1.1345000000000001</v>
      </c>
      <c r="AH1959" s="1">
        <v>40673</v>
      </c>
      <c r="AI1959">
        <v>1.2389000000000001E-2</v>
      </c>
      <c r="AK1959" s="1">
        <v>40673</v>
      </c>
      <c r="AL1959">
        <v>167.74619999999999</v>
      </c>
      <c r="AN1959" s="1">
        <v>40673</v>
      </c>
      <c r="AO1959">
        <v>1676.38</v>
      </c>
      <c r="AQ1959" s="1">
        <v>40673</v>
      </c>
      <c r="AR1959">
        <v>182.25030000000001</v>
      </c>
      <c r="AT1959" s="1">
        <v>40673</v>
      </c>
      <c r="AU1959">
        <v>15.91</v>
      </c>
      <c r="AW1959" s="1">
        <v>40673</v>
      </c>
      <c r="AX1959">
        <v>2871.89</v>
      </c>
    </row>
    <row r="1960" spans="1:50" x14ac:dyDescent="0.35">
      <c r="A1960" s="1">
        <v>40672</v>
      </c>
      <c r="B1960">
        <v>3.8</v>
      </c>
      <c r="D1960" s="1">
        <v>40672</v>
      </c>
      <c r="E1960">
        <v>352.66</v>
      </c>
      <c r="G1960" s="1">
        <v>40672</v>
      </c>
      <c r="H1960">
        <v>1346.3</v>
      </c>
      <c r="J1960" s="1">
        <v>40672</v>
      </c>
      <c r="K1960">
        <v>2902.4</v>
      </c>
      <c r="M1960" s="1">
        <v>40672</v>
      </c>
      <c r="N1960">
        <v>1506.65</v>
      </c>
      <c r="P1960" s="1">
        <v>40672</v>
      </c>
      <c r="Q1960">
        <v>102.55</v>
      </c>
      <c r="S1960" s="1">
        <v>40672</v>
      </c>
      <c r="T1960">
        <v>49.74</v>
      </c>
      <c r="V1960" s="1">
        <v>40672</v>
      </c>
      <c r="W1960">
        <v>280.82</v>
      </c>
      <c r="Y1960" s="1">
        <v>40672</v>
      </c>
      <c r="Z1960">
        <v>1.4311</v>
      </c>
      <c r="AB1960" s="1">
        <v>40672</v>
      </c>
      <c r="AC1960">
        <v>1.6341999999999999</v>
      </c>
      <c r="AE1960" s="1">
        <v>40672</v>
      </c>
      <c r="AF1960">
        <v>1.1435</v>
      </c>
      <c r="AH1960" s="1">
        <v>40672</v>
      </c>
      <c r="AI1960">
        <v>1.2414E-2</v>
      </c>
      <c r="AK1960" s="1">
        <v>40672</v>
      </c>
      <c r="AL1960">
        <v>167.89580000000001</v>
      </c>
      <c r="AN1960" s="1">
        <v>40672</v>
      </c>
      <c r="AO1960">
        <v>1680.04</v>
      </c>
      <c r="AQ1960" s="1">
        <v>40672</v>
      </c>
      <c r="AR1960">
        <v>182.2884</v>
      </c>
      <c r="AT1960" s="1">
        <v>40672</v>
      </c>
      <c r="AU1960">
        <v>17.16</v>
      </c>
      <c r="AW1960" s="1">
        <v>40672</v>
      </c>
      <c r="AX1960">
        <v>2843.25</v>
      </c>
    </row>
    <row r="1961" spans="1:50" x14ac:dyDescent="0.35">
      <c r="A1961" s="1">
        <v>40669</v>
      </c>
      <c r="B1961">
        <v>3.45</v>
      </c>
      <c r="D1961" s="1">
        <v>40669</v>
      </c>
      <c r="E1961">
        <v>352.74</v>
      </c>
      <c r="G1961" s="1">
        <v>40669</v>
      </c>
      <c r="H1961">
        <v>1340.2</v>
      </c>
      <c r="J1961" s="1">
        <v>40669</v>
      </c>
      <c r="K1961">
        <v>2952.9</v>
      </c>
      <c r="M1961" s="1">
        <v>40669</v>
      </c>
      <c r="N1961">
        <v>1484.6</v>
      </c>
      <c r="P1961" s="1">
        <v>40669</v>
      </c>
      <c r="Q1961">
        <v>97.18</v>
      </c>
      <c r="S1961" s="1">
        <v>40669</v>
      </c>
      <c r="T1961">
        <v>48.31</v>
      </c>
      <c r="V1961" s="1">
        <v>40669</v>
      </c>
      <c r="W1961">
        <v>279.83</v>
      </c>
      <c r="Y1961" s="1">
        <v>40669</v>
      </c>
      <c r="Z1961">
        <v>1.4401999999999999</v>
      </c>
      <c r="AB1961" s="1">
        <v>40669</v>
      </c>
      <c r="AC1961">
        <v>1.6388</v>
      </c>
      <c r="AE1961" s="1">
        <v>40669</v>
      </c>
      <c r="AF1961">
        <v>1.1400000000000001</v>
      </c>
      <c r="AH1961" s="1">
        <v>40669</v>
      </c>
      <c r="AI1961">
        <v>1.2442E-2</v>
      </c>
      <c r="AK1961" s="1">
        <v>40669</v>
      </c>
      <c r="AL1961">
        <v>167.1712</v>
      </c>
      <c r="AN1961" s="1">
        <v>40669</v>
      </c>
      <c r="AO1961">
        <v>1678.45</v>
      </c>
      <c r="AQ1961" s="1">
        <v>40669</v>
      </c>
      <c r="AR1961">
        <v>181.83940000000001</v>
      </c>
      <c r="AT1961" s="1">
        <v>40669</v>
      </c>
      <c r="AU1961">
        <v>18.399999999999999</v>
      </c>
      <c r="AW1961" s="1">
        <v>40669</v>
      </c>
      <c r="AX1961">
        <v>2827.56</v>
      </c>
    </row>
    <row r="1962" spans="1:50" x14ac:dyDescent="0.35">
      <c r="A1962" s="1">
        <v>40668</v>
      </c>
      <c r="B1962">
        <v>3.33</v>
      </c>
      <c r="D1962" s="1">
        <v>40668</v>
      </c>
      <c r="E1962">
        <v>348.85</v>
      </c>
      <c r="G1962" s="1">
        <v>40668</v>
      </c>
      <c r="H1962">
        <v>1335.1</v>
      </c>
      <c r="J1962" s="1">
        <v>40668</v>
      </c>
      <c r="K1962">
        <v>2926.54</v>
      </c>
      <c r="M1962" s="1">
        <v>40668</v>
      </c>
      <c r="N1962">
        <v>1481.6</v>
      </c>
      <c r="P1962" s="1">
        <v>40668</v>
      </c>
      <c r="Q1962">
        <v>99.8</v>
      </c>
      <c r="S1962" s="1">
        <v>40668</v>
      </c>
      <c r="T1962">
        <v>48.75</v>
      </c>
      <c r="V1962" s="1">
        <v>40668</v>
      </c>
      <c r="W1962">
        <v>280.52999999999997</v>
      </c>
      <c r="Y1962" s="1">
        <v>40668</v>
      </c>
      <c r="Z1962">
        <v>1.4576</v>
      </c>
      <c r="AB1962" s="1">
        <v>40668</v>
      </c>
      <c r="AC1962">
        <v>1.6423999999999999</v>
      </c>
      <c r="AE1962" s="1">
        <v>40668</v>
      </c>
      <c r="AF1962">
        <v>1.1493</v>
      </c>
      <c r="AH1962" s="1">
        <v>40668</v>
      </c>
      <c r="AI1962">
        <v>1.2474000000000001E-2</v>
      </c>
      <c r="AK1962" s="1">
        <v>40668</v>
      </c>
      <c r="AL1962">
        <v>166.78980000000001</v>
      </c>
      <c r="AN1962" s="1">
        <v>40668</v>
      </c>
      <c r="AO1962">
        <v>1677.5</v>
      </c>
      <c r="AQ1962" s="1">
        <v>40668</v>
      </c>
      <c r="AR1962">
        <v>181.61269999999999</v>
      </c>
      <c r="AT1962" s="1">
        <v>40668</v>
      </c>
      <c r="AU1962">
        <v>18.2</v>
      </c>
      <c r="AW1962" s="1">
        <v>40668</v>
      </c>
      <c r="AX1962">
        <v>2814.72</v>
      </c>
    </row>
    <row r="1963" spans="1:50" x14ac:dyDescent="0.35">
      <c r="A1963" s="1">
        <v>40667</v>
      </c>
      <c r="B1963">
        <v>3.41</v>
      </c>
      <c r="D1963" s="1">
        <v>40667</v>
      </c>
      <c r="E1963">
        <v>352.52</v>
      </c>
      <c r="G1963" s="1">
        <v>40667</v>
      </c>
      <c r="H1963">
        <v>1347.32</v>
      </c>
      <c r="J1963" s="1">
        <v>40667</v>
      </c>
      <c r="K1963">
        <v>2952.02</v>
      </c>
      <c r="M1963" s="1">
        <v>40667</v>
      </c>
      <c r="N1963">
        <v>1511.49</v>
      </c>
      <c r="P1963" s="1">
        <v>40667</v>
      </c>
      <c r="Q1963">
        <v>109.24</v>
      </c>
      <c r="S1963" s="1">
        <v>40667</v>
      </c>
      <c r="T1963">
        <v>50.02</v>
      </c>
      <c r="V1963" s="1">
        <v>40667</v>
      </c>
      <c r="W1963">
        <v>292.14</v>
      </c>
      <c r="Y1963" s="1">
        <v>40667</v>
      </c>
      <c r="Z1963">
        <v>1.4849000000000001</v>
      </c>
      <c r="AB1963" s="1">
        <v>40667</v>
      </c>
      <c r="AC1963">
        <v>1.6518000000000002</v>
      </c>
      <c r="AE1963" s="1">
        <v>40667</v>
      </c>
      <c r="AF1963">
        <v>1.1631</v>
      </c>
      <c r="AH1963" s="1">
        <v>40667</v>
      </c>
      <c r="AI1963">
        <v>1.242E-2</v>
      </c>
      <c r="AK1963" s="1">
        <v>40667</v>
      </c>
      <c r="AL1963">
        <v>166.10509999999999</v>
      </c>
      <c r="AN1963" s="1">
        <v>40667</v>
      </c>
      <c r="AO1963">
        <v>1673.68</v>
      </c>
      <c r="AQ1963" s="1">
        <v>40667</v>
      </c>
      <c r="AR1963">
        <v>181.0094</v>
      </c>
      <c r="AT1963" s="1">
        <v>40667</v>
      </c>
      <c r="AU1963">
        <v>17.079999999999998</v>
      </c>
      <c r="AW1963" s="1">
        <v>40667</v>
      </c>
      <c r="AX1963">
        <v>2828.23</v>
      </c>
    </row>
    <row r="1964" spans="1:50" x14ac:dyDescent="0.35">
      <c r="A1964" s="1">
        <v>40666</v>
      </c>
      <c r="B1964">
        <v>3.41</v>
      </c>
      <c r="D1964" s="1">
        <v>40666</v>
      </c>
      <c r="E1964">
        <v>357.9</v>
      </c>
      <c r="G1964" s="1">
        <v>40666</v>
      </c>
      <c r="H1964">
        <v>1356.62</v>
      </c>
      <c r="J1964" s="1">
        <v>40666</v>
      </c>
      <c r="K1964">
        <v>3000.39</v>
      </c>
      <c r="M1964" s="1">
        <v>40666</v>
      </c>
      <c r="N1964">
        <v>1539.83</v>
      </c>
      <c r="P1964" s="1">
        <v>40666</v>
      </c>
      <c r="Q1964">
        <v>111.05</v>
      </c>
      <c r="S1964" s="1">
        <v>40666</v>
      </c>
      <c r="T1964">
        <v>50.42</v>
      </c>
      <c r="V1964" s="1">
        <v>40666</v>
      </c>
      <c r="W1964">
        <v>299.52999999999997</v>
      </c>
      <c r="Y1964" s="1">
        <v>40666</v>
      </c>
      <c r="Z1964">
        <v>1.4851000000000001</v>
      </c>
      <c r="AB1964" s="1">
        <v>40666</v>
      </c>
      <c r="AC1964">
        <v>1.6528</v>
      </c>
      <c r="AE1964" s="1">
        <v>40666</v>
      </c>
      <c r="AF1964">
        <v>1.1619999999999999</v>
      </c>
      <c r="AH1964" s="1">
        <v>40666</v>
      </c>
      <c r="AI1964">
        <v>1.2356000000000001E-2</v>
      </c>
      <c r="AK1964" s="1">
        <v>40666</v>
      </c>
      <c r="AL1964">
        <v>166.21530000000001</v>
      </c>
      <c r="AN1964" s="1">
        <v>40666</v>
      </c>
      <c r="AO1964">
        <v>1671.87</v>
      </c>
      <c r="AQ1964" s="1">
        <v>40666</v>
      </c>
      <c r="AR1964">
        <v>181.17670000000001</v>
      </c>
      <c r="AT1964" s="1">
        <v>40666</v>
      </c>
      <c r="AU1964">
        <v>16.7</v>
      </c>
      <c r="AW1964" s="1">
        <v>40666</v>
      </c>
      <c r="AX1964">
        <v>2841.62</v>
      </c>
    </row>
    <row r="1965" spans="1:50" x14ac:dyDescent="0.35">
      <c r="A1965" s="1">
        <v>40665</v>
      </c>
      <c r="B1965">
        <v>3.2</v>
      </c>
      <c r="D1965" s="1">
        <v>40665</v>
      </c>
      <c r="E1965">
        <v>365.28</v>
      </c>
      <c r="G1965" s="1">
        <v>40665</v>
      </c>
      <c r="H1965">
        <v>1361.22</v>
      </c>
      <c r="J1965" s="1">
        <v>40665</v>
      </c>
      <c r="K1965">
        <v>3008.89</v>
      </c>
      <c r="M1965" s="1">
        <v>40665</v>
      </c>
      <c r="N1965">
        <v>1563.23</v>
      </c>
      <c r="P1965" s="1">
        <v>40665</v>
      </c>
      <c r="Q1965">
        <v>113.52</v>
      </c>
      <c r="S1965" s="1">
        <v>40665</v>
      </c>
      <c r="T1965">
        <v>50.91</v>
      </c>
      <c r="V1965" s="1">
        <v>40665</v>
      </c>
      <c r="W1965">
        <v>297.66000000000003</v>
      </c>
      <c r="Y1965" s="1">
        <v>40665</v>
      </c>
      <c r="Z1965">
        <v>1.4874000000000001</v>
      </c>
      <c r="AB1965" s="1">
        <v>40665</v>
      </c>
      <c r="AC1965">
        <v>1.6686000000000001</v>
      </c>
      <c r="AE1965" s="1">
        <v>40665</v>
      </c>
      <c r="AF1965">
        <v>1.1571</v>
      </c>
      <c r="AH1965" s="1">
        <v>40665</v>
      </c>
      <c r="AI1965">
        <v>1.2314E-2</v>
      </c>
      <c r="AK1965" s="1">
        <v>40665</v>
      </c>
      <c r="AL1965">
        <v>166.43610000000001</v>
      </c>
      <c r="AN1965" s="1">
        <v>40665</v>
      </c>
      <c r="AO1965">
        <v>1669.72</v>
      </c>
      <c r="AQ1965" s="1">
        <v>40665</v>
      </c>
      <c r="AR1965">
        <v>181.31870000000001</v>
      </c>
      <c r="AT1965" s="1">
        <v>40665</v>
      </c>
      <c r="AU1965">
        <v>15.99</v>
      </c>
      <c r="AW1965" s="1">
        <v>40665</v>
      </c>
      <c r="AX1965">
        <v>2864.08</v>
      </c>
    </row>
    <row r="1966" spans="1:50" x14ac:dyDescent="0.35">
      <c r="A1966" s="1">
        <v>40662</v>
      </c>
      <c r="B1966">
        <v>2.88</v>
      </c>
      <c r="D1966" s="1">
        <v>40662</v>
      </c>
      <c r="E1966">
        <v>366.93</v>
      </c>
      <c r="G1966" s="1">
        <v>40662</v>
      </c>
      <c r="H1966">
        <v>1363.61</v>
      </c>
      <c r="J1966" s="1">
        <v>40662</v>
      </c>
      <c r="K1966">
        <v>3011.25</v>
      </c>
      <c r="M1966" s="1">
        <v>40662</v>
      </c>
      <c r="N1966">
        <v>1549.2</v>
      </c>
      <c r="P1966" s="1">
        <v>40662</v>
      </c>
      <c r="Q1966">
        <v>113.93</v>
      </c>
      <c r="S1966" s="1">
        <v>40662</v>
      </c>
      <c r="T1966">
        <v>51.78</v>
      </c>
      <c r="V1966" s="1">
        <v>40662</v>
      </c>
      <c r="W1966">
        <v>297.66000000000003</v>
      </c>
      <c r="Y1966" s="1">
        <v>40662</v>
      </c>
      <c r="Z1966">
        <v>1.4825999999999999</v>
      </c>
      <c r="AB1966" s="1">
        <v>40662</v>
      </c>
      <c r="AC1966">
        <v>1.6694</v>
      </c>
      <c r="AE1966" s="1">
        <v>40662</v>
      </c>
      <c r="AF1966">
        <v>1.1547000000000001</v>
      </c>
      <c r="AH1966" s="1">
        <v>40662</v>
      </c>
      <c r="AI1966">
        <v>1.2311000000000001E-2</v>
      </c>
      <c r="AK1966" s="1">
        <v>40662</v>
      </c>
      <c r="AL1966">
        <v>166.54560000000001</v>
      </c>
      <c r="AN1966" s="1">
        <v>40662</v>
      </c>
      <c r="AO1966">
        <v>1668.95</v>
      </c>
      <c r="AQ1966" s="1">
        <v>40662</v>
      </c>
      <c r="AR1966">
        <v>181.43219999999999</v>
      </c>
      <c r="AT1966" s="1">
        <v>40662</v>
      </c>
      <c r="AU1966">
        <v>14.75</v>
      </c>
      <c r="AW1966" s="1">
        <v>40662</v>
      </c>
      <c r="AX1966">
        <v>2873.54</v>
      </c>
    </row>
    <row r="1967" spans="1:50" x14ac:dyDescent="0.35">
      <c r="A1967" s="1">
        <v>40661</v>
      </c>
      <c r="B1967">
        <v>2.21</v>
      </c>
      <c r="D1967" s="1">
        <v>40661</v>
      </c>
      <c r="E1967">
        <v>365.63</v>
      </c>
      <c r="G1967" s="1">
        <v>40661</v>
      </c>
      <c r="H1967">
        <v>1360.48</v>
      </c>
      <c r="J1967" s="1">
        <v>40661</v>
      </c>
      <c r="K1967">
        <v>3005.33</v>
      </c>
      <c r="M1967" s="1">
        <v>40661</v>
      </c>
      <c r="N1967">
        <v>1531.28</v>
      </c>
      <c r="P1967" s="1">
        <v>40661</v>
      </c>
      <c r="Q1967">
        <v>112.86</v>
      </c>
      <c r="S1967" s="1">
        <v>40661</v>
      </c>
      <c r="T1967">
        <v>50.13</v>
      </c>
      <c r="V1967" s="1">
        <v>40661</v>
      </c>
      <c r="W1967">
        <v>297.66000000000003</v>
      </c>
      <c r="Y1967" s="1">
        <v>40661</v>
      </c>
      <c r="Z1967">
        <v>1.4796</v>
      </c>
      <c r="AB1967" s="1">
        <v>40661</v>
      </c>
      <c r="AC1967">
        <v>1.6637999999999999</v>
      </c>
      <c r="AE1967" s="1">
        <v>40661</v>
      </c>
      <c r="AF1967">
        <v>1.1453</v>
      </c>
      <c r="AH1967" s="1">
        <v>40661</v>
      </c>
      <c r="AI1967">
        <v>1.2263E-2</v>
      </c>
      <c r="AK1967" s="1">
        <v>40661</v>
      </c>
      <c r="AL1967">
        <v>166.22380000000001</v>
      </c>
      <c r="AN1967" s="1">
        <v>40661</v>
      </c>
      <c r="AO1967">
        <v>1667.11</v>
      </c>
      <c r="AQ1967" s="1">
        <v>40661</v>
      </c>
      <c r="AR1967">
        <v>181.04910000000001</v>
      </c>
      <c r="AT1967" s="1">
        <v>40661</v>
      </c>
      <c r="AU1967">
        <v>14.62</v>
      </c>
      <c r="AW1967" s="1">
        <v>40661</v>
      </c>
      <c r="AX1967">
        <v>2872.53</v>
      </c>
    </row>
    <row r="1968" spans="1:50" x14ac:dyDescent="0.35">
      <c r="A1968" s="1">
        <v>40660</v>
      </c>
      <c r="B1968">
        <v>1.9</v>
      </c>
      <c r="D1968" s="1">
        <v>40660</v>
      </c>
      <c r="E1968">
        <v>369.65</v>
      </c>
      <c r="G1968" s="1">
        <v>40660</v>
      </c>
      <c r="H1968">
        <v>1355.66</v>
      </c>
      <c r="J1968" s="1">
        <v>40660</v>
      </c>
      <c r="K1968">
        <v>2977.59</v>
      </c>
      <c r="M1968" s="1">
        <v>40660</v>
      </c>
      <c r="N1968">
        <v>1512.58</v>
      </c>
      <c r="P1968" s="1">
        <v>40660</v>
      </c>
      <c r="Q1968">
        <v>112.76</v>
      </c>
      <c r="S1968" s="1">
        <v>40660</v>
      </c>
      <c r="T1968">
        <v>52.07</v>
      </c>
      <c r="V1968" s="1">
        <v>40660</v>
      </c>
      <c r="W1968">
        <v>296.58</v>
      </c>
      <c r="Y1968" s="1">
        <v>40660</v>
      </c>
      <c r="Z1968">
        <v>1.4685000000000001</v>
      </c>
      <c r="AB1968" s="1">
        <v>40660</v>
      </c>
      <c r="AC1968">
        <v>1.6549</v>
      </c>
      <c r="AE1968" s="1">
        <v>40660</v>
      </c>
      <c r="AF1968">
        <v>1.1393</v>
      </c>
      <c r="AH1968" s="1">
        <v>40660</v>
      </c>
      <c r="AI1968">
        <v>1.2128999999999999E-2</v>
      </c>
      <c r="AK1968" s="1">
        <v>40660</v>
      </c>
      <c r="AL1968">
        <v>165.785</v>
      </c>
      <c r="AN1968" s="1">
        <v>40660</v>
      </c>
      <c r="AO1968">
        <v>1662.73</v>
      </c>
      <c r="AQ1968" s="1">
        <v>40660</v>
      </c>
      <c r="AR1968">
        <v>180.50630000000001</v>
      </c>
      <c r="AT1968" s="1">
        <v>40660</v>
      </c>
      <c r="AU1968">
        <v>15.35</v>
      </c>
      <c r="AW1968" s="1">
        <v>40660</v>
      </c>
      <c r="AX1968">
        <v>2869.88</v>
      </c>
    </row>
    <row r="1969" spans="1:50" x14ac:dyDescent="0.35">
      <c r="A1969" s="1">
        <v>40659</v>
      </c>
      <c r="B1969">
        <v>1.79</v>
      </c>
      <c r="D1969" s="1">
        <v>40659</v>
      </c>
      <c r="E1969">
        <v>373.19</v>
      </c>
      <c r="G1969" s="1">
        <v>40659</v>
      </c>
      <c r="H1969">
        <v>1347.24</v>
      </c>
      <c r="J1969" s="1">
        <v>40659</v>
      </c>
      <c r="K1969">
        <v>2955.36</v>
      </c>
      <c r="M1969" s="1">
        <v>40659</v>
      </c>
      <c r="N1969">
        <v>1502.23</v>
      </c>
      <c r="P1969" s="1">
        <v>40659</v>
      </c>
      <c r="Q1969">
        <v>112.21</v>
      </c>
      <c r="S1969" s="1">
        <v>40659</v>
      </c>
      <c r="T1969">
        <v>53.32</v>
      </c>
      <c r="V1969" s="1">
        <v>40659</v>
      </c>
      <c r="W1969">
        <v>300.52999999999997</v>
      </c>
      <c r="Y1969" s="1">
        <v>40659</v>
      </c>
      <c r="Z1969">
        <v>1.4634</v>
      </c>
      <c r="AB1969" s="1">
        <v>40659</v>
      </c>
      <c r="AC1969">
        <v>1.6476999999999999</v>
      </c>
      <c r="AE1969" s="1">
        <v>40659</v>
      </c>
      <c r="AF1969">
        <v>1.1395</v>
      </c>
      <c r="AH1969" s="1">
        <v>40659</v>
      </c>
      <c r="AI1969">
        <v>1.2231000000000001E-2</v>
      </c>
      <c r="AK1969" s="1">
        <v>40659</v>
      </c>
      <c r="AL1969">
        <v>166.14779999999999</v>
      </c>
      <c r="AN1969" s="1">
        <v>40659</v>
      </c>
      <c r="AO1969">
        <v>1665.24</v>
      </c>
      <c r="AQ1969" s="1">
        <v>40659</v>
      </c>
      <c r="AR1969">
        <v>180.90119999999999</v>
      </c>
      <c r="AT1969" s="1">
        <v>40659</v>
      </c>
      <c r="AU1969">
        <v>15.62</v>
      </c>
      <c r="AW1969" s="1">
        <v>40659</v>
      </c>
      <c r="AX1969">
        <v>2847.54</v>
      </c>
    </row>
    <row r="1970" spans="1:50" x14ac:dyDescent="0.35">
      <c r="A1970" s="1">
        <v>40658</v>
      </c>
      <c r="B1970">
        <v>1.56</v>
      </c>
      <c r="D1970" s="1">
        <v>40658</v>
      </c>
      <c r="E1970">
        <v>373.31</v>
      </c>
      <c r="G1970" s="1">
        <v>40658</v>
      </c>
      <c r="H1970">
        <v>1335.25</v>
      </c>
      <c r="J1970" s="1">
        <v>40658</v>
      </c>
      <c r="K1970">
        <v>2936.3</v>
      </c>
      <c r="M1970" s="1">
        <v>40658</v>
      </c>
      <c r="N1970">
        <v>1508.7</v>
      </c>
      <c r="P1970" s="1">
        <v>40658</v>
      </c>
      <c r="Q1970">
        <v>112.28</v>
      </c>
      <c r="S1970" s="1">
        <v>40658</v>
      </c>
      <c r="T1970">
        <v>53.56</v>
      </c>
      <c r="V1970" s="1">
        <v>40658</v>
      </c>
      <c r="W1970">
        <v>304.25</v>
      </c>
      <c r="Y1970" s="1">
        <v>40658</v>
      </c>
      <c r="Z1970">
        <v>1.4574</v>
      </c>
      <c r="AB1970" s="1">
        <v>40658</v>
      </c>
      <c r="AC1970">
        <v>1.6493</v>
      </c>
      <c r="AE1970" s="1">
        <v>40658</v>
      </c>
      <c r="AF1970">
        <v>1.1347</v>
      </c>
      <c r="AH1970" s="1">
        <v>40658</v>
      </c>
      <c r="AI1970">
        <v>1.2206E-2</v>
      </c>
      <c r="AK1970" s="1">
        <v>40658</v>
      </c>
      <c r="AL1970">
        <v>166.2516</v>
      </c>
      <c r="AN1970" s="1">
        <v>40658</v>
      </c>
      <c r="AO1970">
        <v>1661.77</v>
      </c>
      <c r="AQ1970" s="1">
        <v>40658</v>
      </c>
      <c r="AR1970">
        <v>180.81890000000001</v>
      </c>
      <c r="AT1970" s="1">
        <v>40658</v>
      </c>
      <c r="AU1970">
        <v>15.77</v>
      </c>
      <c r="AW1970" s="1">
        <v>40658</v>
      </c>
      <c r="AX1970">
        <v>2825.88</v>
      </c>
    </row>
    <row r="1971" spans="1:50" x14ac:dyDescent="0.35">
      <c r="A1971" s="1">
        <v>40655</v>
      </c>
      <c r="B1971">
        <v>1.41</v>
      </c>
      <c r="D1971" s="1">
        <v>40655</v>
      </c>
      <c r="E1971">
        <v>374.66</v>
      </c>
      <c r="G1971" s="1">
        <v>40655</v>
      </c>
      <c r="H1971">
        <v>1337.38</v>
      </c>
      <c r="J1971" s="1">
        <v>40655</v>
      </c>
      <c r="K1971">
        <v>2936.3</v>
      </c>
      <c r="M1971" s="1">
        <v>40655</v>
      </c>
      <c r="N1971">
        <v>1506.85</v>
      </c>
      <c r="P1971" s="1">
        <v>40655</v>
      </c>
      <c r="Q1971">
        <v>112.29</v>
      </c>
      <c r="S1971" s="1">
        <v>40655</v>
      </c>
      <c r="T1971">
        <v>52.2</v>
      </c>
      <c r="V1971" s="1">
        <v>40655</v>
      </c>
      <c r="W1971">
        <v>304.25</v>
      </c>
      <c r="Y1971" s="1">
        <v>40655</v>
      </c>
      <c r="Z1971">
        <v>1.4554</v>
      </c>
      <c r="AB1971" s="1">
        <v>40655</v>
      </c>
      <c r="AC1971">
        <v>1.6526999999999998</v>
      </c>
      <c r="AE1971" s="1">
        <v>40655</v>
      </c>
      <c r="AF1971">
        <v>1.1292</v>
      </c>
      <c r="AH1971" s="1">
        <v>40655</v>
      </c>
      <c r="AI1971">
        <v>1.2206E-2</v>
      </c>
      <c r="AK1971" s="1">
        <v>40655</v>
      </c>
      <c r="AL1971">
        <v>166.2516</v>
      </c>
      <c r="AN1971" s="1">
        <v>40655</v>
      </c>
      <c r="AO1971">
        <v>1658.46</v>
      </c>
      <c r="AQ1971" s="1">
        <v>40655</v>
      </c>
      <c r="AR1971">
        <v>180.81890000000001</v>
      </c>
      <c r="AT1971" s="1">
        <v>40655</v>
      </c>
      <c r="AU1971">
        <v>14.69</v>
      </c>
      <c r="AW1971" s="1">
        <v>40655</v>
      </c>
      <c r="AX1971">
        <v>2820.16</v>
      </c>
    </row>
    <row r="1972" spans="1:50" x14ac:dyDescent="0.35">
      <c r="A1972" s="1">
        <v>40654</v>
      </c>
      <c r="B1972">
        <v>1.21</v>
      </c>
      <c r="D1972" s="1">
        <v>40654</v>
      </c>
      <c r="E1972">
        <v>374.32</v>
      </c>
      <c r="G1972" s="1">
        <v>40654</v>
      </c>
      <c r="H1972">
        <v>1337.38</v>
      </c>
      <c r="J1972" s="1">
        <v>40654</v>
      </c>
      <c r="K1972">
        <v>2936.3</v>
      </c>
      <c r="M1972" s="1">
        <v>40654</v>
      </c>
      <c r="N1972">
        <v>1506.95</v>
      </c>
      <c r="P1972" s="1">
        <v>40654</v>
      </c>
      <c r="Q1972">
        <v>112.29</v>
      </c>
      <c r="S1972" s="1">
        <v>40654</v>
      </c>
      <c r="T1972">
        <v>52.2</v>
      </c>
      <c r="V1972" s="1">
        <v>40654</v>
      </c>
      <c r="W1972">
        <v>304.25</v>
      </c>
      <c r="Y1972" s="1">
        <v>40654</v>
      </c>
      <c r="Z1972">
        <v>1.4571000000000001</v>
      </c>
      <c r="AB1972" s="1">
        <v>40654</v>
      </c>
      <c r="AC1972">
        <v>1.6545999999999998</v>
      </c>
      <c r="AE1972" s="1">
        <v>40654</v>
      </c>
      <c r="AF1972">
        <v>1.1320000000000001</v>
      </c>
      <c r="AH1972" s="1">
        <v>40654</v>
      </c>
      <c r="AI1972">
        <v>1.2227999999999999E-2</v>
      </c>
      <c r="AK1972" s="1">
        <v>40654</v>
      </c>
      <c r="AL1972">
        <v>166.2516</v>
      </c>
      <c r="AN1972" s="1">
        <v>40654</v>
      </c>
      <c r="AO1972">
        <v>1658.46</v>
      </c>
      <c r="AQ1972" s="1">
        <v>40654</v>
      </c>
      <c r="AR1972">
        <v>180.81890000000001</v>
      </c>
      <c r="AT1972" s="1">
        <v>40654</v>
      </c>
      <c r="AU1972">
        <v>14.69</v>
      </c>
      <c r="AW1972" s="1">
        <v>40654</v>
      </c>
      <c r="AX1972">
        <v>2820.16</v>
      </c>
    </row>
    <row r="1973" spans="1:50" x14ac:dyDescent="0.35">
      <c r="A1973" s="1">
        <v>40653</v>
      </c>
      <c r="B1973">
        <v>1.1400000000000001</v>
      </c>
      <c r="D1973" s="1">
        <v>40653</v>
      </c>
      <c r="E1973">
        <v>372.03</v>
      </c>
      <c r="G1973" s="1">
        <v>40653</v>
      </c>
      <c r="H1973">
        <v>1330.36</v>
      </c>
      <c r="J1973" s="1">
        <v>40653</v>
      </c>
      <c r="K1973">
        <v>2921.43</v>
      </c>
      <c r="M1973" s="1">
        <v>40653</v>
      </c>
      <c r="N1973">
        <v>1500.78</v>
      </c>
      <c r="P1973" s="1">
        <v>40653</v>
      </c>
      <c r="Q1973">
        <v>111.45</v>
      </c>
      <c r="S1973" s="1">
        <v>40653</v>
      </c>
      <c r="T1973">
        <v>51.61</v>
      </c>
      <c r="V1973" s="1">
        <v>40653</v>
      </c>
      <c r="W1973">
        <v>301.37</v>
      </c>
      <c r="Y1973" s="1">
        <v>40653</v>
      </c>
      <c r="Z1973">
        <v>1.4496</v>
      </c>
      <c r="AB1973" s="1">
        <v>40653</v>
      </c>
      <c r="AC1973">
        <v>1.6398000000000001</v>
      </c>
      <c r="AE1973" s="1">
        <v>40653</v>
      </c>
      <c r="AF1973">
        <v>1.1229</v>
      </c>
      <c r="AH1973" s="1">
        <v>40653</v>
      </c>
      <c r="AI1973">
        <v>1.2130999999999999E-2</v>
      </c>
      <c r="AK1973" s="1">
        <v>40653</v>
      </c>
      <c r="AL1973">
        <v>165.8338</v>
      </c>
      <c r="AN1973" s="1">
        <v>40653</v>
      </c>
      <c r="AO1973">
        <v>1658.6</v>
      </c>
      <c r="AQ1973" s="1">
        <v>40653</v>
      </c>
      <c r="AR1973">
        <v>180.60470000000001</v>
      </c>
      <c r="AT1973" s="1">
        <v>40653</v>
      </c>
      <c r="AU1973">
        <v>15.07</v>
      </c>
      <c r="AW1973" s="1">
        <v>40653</v>
      </c>
      <c r="AX1973">
        <v>2802.51</v>
      </c>
    </row>
    <row r="1974" spans="1:50" x14ac:dyDescent="0.35">
      <c r="A1974" s="1">
        <v>40652</v>
      </c>
      <c r="B1974">
        <v>1.2</v>
      </c>
      <c r="D1974" s="1">
        <v>40652</v>
      </c>
      <c r="E1974">
        <v>363.87</v>
      </c>
      <c r="G1974" s="1">
        <v>40652</v>
      </c>
      <c r="H1974">
        <v>1312.62</v>
      </c>
      <c r="J1974" s="1">
        <v>40652</v>
      </c>
      <c r="K1974">
        <v>2857.61</v>
      </c>
      <c r="M1974" s="1">
        <v>40652</v>
      </c>
      <c r="N1974">
        <v>1496.5</v>
      </c>
      <c r="P1974" s="1">
        <v>40652</v>
      </c>
      <c r="Q1974">
        <v>108.15</v>
      </c>
      <c r="S1974" s="1">
        <v>40652</v>
      </c>
      <c r="T1974">
        <v>51.99</v>
      </c>
      <c r="V1974" s="1">
        <v>40652</v>
      </c>
      <c r="W1974">
        <v>295.58</v>
      </c>
      <c r="Y1974" s="1">
        <v>40652</v>
      </c>
      <c r="Z1974">
        <v>1.4315</v>
      </c>
      <c r="AB1974" s="1">
        <v>40652</v>
      </c>
      <c r="AC1974">
        <v>1.6316000000000002</v>
      </c>
      <c r="AE1974" s="1">
        <v>40652</v>
      </c>
      <c r="AF1974">
        <v>1.1117999999999999</v>
      </c>
      <c r="AH1974" s="1">
        <v>40652</v>
      </c>
      <c r="AI1974">
        <v>1.2132E-2</v>
      </c>
      <c r="AK1974" s="1">
        <v>40652</v>
      </c>
      <c r="AL1974">
        <v>166.1858</v>
      </c>
      <c r="AN1974" s="1">
        <v>40652</v>
      </c>
      <c r="AO1974">
        <v>1660.93</v>
      </c>
      <c r="AQ1974" s="1">
        <v>40652</v>
      </c>
      <c r="AR1974">
        <v>180.7783</v>
      </c>
      <c r="AT1974" s="1">
        <v>40652</v>
      </c>
      <c r="AU1974">
        <v>15.83</v>
      </c>
      <c r="AW1974" s="1">
        <v>40652</v>
      </c>
      <c r="AX1974">
        <v>2744.97</v>
      </c>
    </row>
    <row r="1975" spans="1:50" x14ac:dyDescent="0.35">
      <c r="A1975" s="1">
        <v>40651</v>
      </c>
      <c r="B1975">
        <v>1.1599999999999999</v>
      </c>
      <c r="D1975" s="1">
        <v>40651</v>
      </c>
      <c r="E1975">
        <v>361.63</v>
      </c>
      <c r="G1975" s="1">
        <v>40651</v>
      </c>
      <c r="H1975">
        <v>1305.1400000000001</v>
      </c>
      <c r="J1975" s="1">
        <v>40651</v>
      </c>
      <c r="K1975">
        <v>2847.96</v>
      </c>
      <c r="M1975" s="1">
        <v>40651</v>
      </c>
      <c r="N1975">
        <v>1494.6</v>
      </c>
      <c r="P1975" s="1">
        <v>40651</v>
      </c>
      <c r="Q1975">
        <v>107.12</v>
      </c>
      <c r="S1975" s="1">
        <v>40651</v>
      </c>
      <c r="T1975">
        <v>51.76</v>
      </c>
      <c r="V1975" s="1">
        <v>40651</v>
      </c>
      <c r="W1975">
        <v>292.51</v>
      </c>
      <c r="Y1975" s="1">
        <v>40651</v>
      </c>
      <c r="Z1975">
        <v>1.4238</v>
      </c>
      <c r="AB1975" s="1">
        <v>40651</v>
      </c>
      <c r="AC1975">
        <v>1.6247</v>
      </c>
      <c r="AE1975" s="1">
        <v>40651</v>
      </c>
      <c r="AF1975">
        <v>1.1146</v>
      </c>
      <c r="AH1975" s="1">
        <v>40651</v>
      </c>
      <c r="AI1975">
        <v>1.2135E-2</v>
      </c>
      <c r="AK1975" s="1">
        <v>40651</v>
      </c>
      <c r="AL1975">
        <v>166.3792</v>
      </c>
      <c r="AN1975" s="1">
        <v>40651</v>
      </c>
      <c r="AO1975">
        <v>1659.78</v>
      </c>
      <c r="AQ1975" s="1">
        <v>40651</v>
      </c>
      <c r="AR1975">
        <v>180.9778</v>
      </c>
      <c r="AT1975" s="1">
        <v>40651</v>
      </c>
      <c r="AU1975">
        <v>16.96</v>
      </c>
      <c r="AW1975" s="1">
        <v>40651</v>
      </c>
      <c r="AX1975">
        <v>2735.38</v>
      </c>
    </row>
    <row r="1976" spans="1:50" x14ac:dyDescent="0.35">
      <c r="A1976" s="1">
        <v>40648</v>
      </c>
      <c r="B1976">
        <v>0.99</v>
      </c>
      <c r="D1976" s="1">
        <v>40648</v>
      </c>
      <c r="E1976">
        <v>369.66</v>
      </c>
      <c r="G1976" s="1">
        <v>40648</v>
      </c>
      <c r="H1976">
        <v>1319.68</v>
      </c>
      <c r="J1976" s="1">
        <v>40648</v>
      </c>
      <c r="K1976">
        <v>2919.05</v>
      </c>
      <c r="M1976" s="1">
        <v>40648</v>
      </c>
      <c r="N1976">
        <v>1485.88</v>
      </c>
      <c r="P1976" s="1">
        <v>40648</v>
      </c>
      <c r="Q1976">
        <v>109.66</v>
      </c>
      <c r="S1976" s="1">
        <v>40648</v>
      </c>
      <c r="T1976">
        <v>50.67</v>
      </c>
      <c r="V1976" s="1">
        <v>40648</v>
      </c>
      <c r="W1976">
        <v>298.04000000000002</v>
      </c>
      <c r="Y1976" s="1">
        <v>40648</v>
      </c>
      <c r="Z1976">
        <v>1.4440999999999999</v>
      </c>
      <c r="AB1976" s="1">
        <v>40648</v>
      </c>
      <c r="AC1976">
        <v>1.6314</v>
      </c>
      <c r="AE1976" s="1">
        <v>40648</v>
      </c>
      <c r="AF1976">
        <v>1.1176999999999999</v>
      </c>
      <c r="AH1976" s="1">
        <v>40648</v>
      </c>
      <c r="AI1976">
        <v>1.2019999999999999E-2</v>
      </c>
      <c r="AK1976" s="1">
        <v>40648</v>
      </c>
      <c r="AL1976">
        <v>165.61320000000001</v>
      </c>
      <c r="AN1976" s="1">
        <v>40648</v>
      </c>
      <c r="AO1976">
        <v>1656.61</v>
      </c>
      <c r="AQ1976" s="1">
        <v>40648</v>
      </c>
      <c r="AR1976">
        <v>180.3827</v>
      </c>
      <c r="AT1976" s="1">
        <v>40648</v>
      </c>
      <c r="AU1976">
        <v>15.32</v>
      </c>
      <c r="AW1976" s="1">
        <v>40648</v>
      </c>
      <c r="AX1976">
        <v>2764.65</v>
      </c>
    </row>
    <row r="1977" spans="1:50" x14ac:dyDescent="0.35">
      <c r="A1977" s="1">
        <v>40647</v>
      </c>
      <c r="B1977">
        <v>1</v>
      </c>
      <c r="D1977" s="1">
        <v>40647</v>
      </c>
      <c r="E1977">
        <v>368.67</v>
      </c>
      <c r="G1977" s="1">
        <v>40647</v>
      </c>
      <c r="H1977">
        <v>1314.52</v>
      </c>
      <c r="J1977" s="1">
        <v>40647</v>
      </c>
      <c r="K1977">
        <v>2917.72</v>
      </c>
      <c r="M1977" s="1">
        <v>40647</v>
      </c>
      <c r="N1977">
        <v>1471.98</v>
      </c>
      <c r="P1977" s="1">
        <v>40647</v>
      </c>
      <c r="Q1977">
        <v>108.11</v>
      </c>
      <c r="S1977" s="1">
        <v>40647</v>
      </c>
      <c r="T1977">
        <v>50.92</v>
      </c>
      <c r="V1977" s="1">
        <v>40647</v>
      </c>
      <c r="W1977">
        <v>295.63</v>
      </c>
      <c r="Y1977" s="1">
        <v>40647</v>
      </c>
      <c r="Z1977">
        <v>1.4485000000000001</v>
      </c>
      <c r="AB1977" s="1">
        <v>40647</v>
      </c>
      <c r="AC1977">
        <v>1.6348</v>
      </c>
      <c r="AE1977" s="1">
        <v>40647</v>
      </c>
      <c r="AF1977">
        <v>1.121</v>
      </c>
      <c r="AH1977" s="1">
        <v>40647</v>
      </c>
      <c r="AI1977">
        <v>1.1983000000000001E-2</v>
      </c>
      <c r="AK1977" s="1">
        <v>40647</v>
      </c>
      <c r="AL1977">
        <v>165.39179999999999</v>
      </c>
      <c r="AN1977" s="1">
        <v>40647</v>
      </c>
      <c r="AO1977">
        <v>1650.39</v>
      </c>
      <c r="AQ1977" s="1">
        <v>40647</v>
      </c>
      <c r="AR1977">
        <v>180.29929999999999</v>
      </c>
      <c r="AT1977" s="1">
        <v>40647</v>
      </c>
      <c r="AU1977">
        <v>16.27</v>
      </c>
      <c r="AW1977" s="1">
        <v>40647</v>
      </c>
      <c r="AX1977">
        <v>2760.22</v>
      </c>
    </row>
    <row r="1978" spans="1:50" x14ac:dyDescent="0.35">
      <c r="A1978" s="1">
        <v>40646</v>
      </c>
      <c r="B1978">
        <v>0.92</v>
      </c>
      <c r="D1978" s="1">
        <v>40646</v>
      </c>
      <c r="E1978">
        <v>370.48</v>
      </c>
      <c r="G1978" s="1">
        <v>40646</v>
      </c>
      <c r="H1978">
        <v>1314.41</v>
      </c>
      <c r="J1978" s="1">
        <v>40646</v>
      </c>
      <c r="K1978">
        <v>2949.98</v>
      </c>
      <c r="M1978" s="1">
        <v>40646</v>
      </c>
      <c r="N1978">
        <v>1454.78</v>
      </c>
      <c r="P1978" s="1">
        <v>40646</v>
      </c>
      <c r="Q1978">
        <v>107.11</v>
      </c>
      <c r="S1978" s="1">
        <v>40646</v>
      </c>
      <c r="T1978">
        <v>51.25</v>
      </c>
      <c r="V1978" s="1">
        <v>40646</v>
      </c>
      <c r="W1978">
        <v>298.24</v>
      </c>
      <c r="Y1978" s="1">
        <v>40646</v>
      </c>
      <c r="Z1978">
        <v>1.4450000000000001</v>
      </c>
      <c r="AB1978" s="1">
        <v>40646</v>
      </c>
      <c r="AC1978">
        <v>1.627</v>
      </c>
      <c r="AE1978" s="1">
        <v>40646</v>
      </c>
      <c r="AF1978">
        <v>1.1166</v>
      </c>
      <c r="AH1978" s="1">
        <v>40646</v>
      </c>
      <c r="AI1978">
        <v>1.1931000000000001E-2</v>
      </c>
      <c r="AK1978" s="1">
        <v>40646</v>
      </c>
      <c r="AL1978">
        <v>165.12700000000001</v>
      </c>
      <c r="AN1978" s="1">
        <v>40646</v>
      </c>
      <c r="AO1978">
        <v>1651.66</v>
      </c>
      <c r="AQ1978" s="1">
        <v>40646</v>
      </c>
      <c r="AR1978">
        <v>180.3278</v>
      </c>
      <c r="AT1978" s="1">
        <v>40646</v>
      </c>
      <c r="AU1978">
        <v>16.920000000000002</v>
      </c>
      <c r="AW1978" s="1">
        <v>40646</v>
      </c>
      <c r="AX1978">
        <v>2761.52</v>
      </c>
    </row>
    <row r="1979" spans="1:50" x14ac:dyDescent="0.35">
      <c r="A1979" s="1">
        <v>40645</v>
      </c>
      <c r="B1979">
        <v>0.86</v>
      </c>
      <c r="D1979" s="1">
        <v>40645</v>
      </c>
      <c r="E1979">
        <v>369.04</v>
      </c>
      <c r="G1979" s="1">
        <v>40645</v>
      </c>
      <c r="H1979">
        <v>1314.16</v>
      </c>
      <c r="J1979" s="1">
        <v>40645</v>
      </c>
      <c r="K1979">
        <v>2932.33</v>
      </c>
      <c r="M1979" s="1">
        <v>40645</v>
      </c>
      <c r="N1979">
        <v>1453.45</v>
      </c>
      <c r="P1979" s="1">
        <v>40645</v>
      </c>
      <c r="Q1979">
        <v>106.25</v>
      </c>
      <c r="S1979" s="1">
        <v>40645</v>
      </c>
      <c r="T1979">
        <v>51.24</v>
      </c>
      <c r="V1979" s="1">
        <v>40645</v>
      </c>
      <c r="W1979">
        <v>301.7</v>
      </c>
      <c r="Y1979" s="1">
        <v>40645</v>
      </c>
      <c r="Z1979">
        <v>1.4485000000000001</v>
      </c>
      <c r="AB1979" s="1">
        <v>40645</v>
      </c>
      <c r="AC1979">
        <v>1.6274</v>
      </c>
      <c r="AE1979" s="1">
        <v>40645</v>
      </c>
      <c r="AF1979">
        <v>1.1157999999999999</v>
      </c>
      <c r="AH1979" s="1">
        <v>40645</v>
      </c>
      <c r="AI1979">
        <v>1.1946999999999999E-2</v>
      </c>
      <c r="AK1979" s="1">
        <v>40645</v>
      </c>
      <c r="AL1979">
        <v>165.13759999999999</v>
      </c>
      <c r="AN1979" s="1">
        <v>40645</v>
      </c>
      <c r="AO1979">
        <v>1648.96</v>
      </c>
      <c r="AQ1979" s="1">
        <v>40645</v>
      </c>
      <c r="AR1979">
        <v>180.43010000000001</v>
      </c>
      <c r="AT1979" s="1">
        <v>40645</v>
      </c>
      <c r="AU1979">
        <v>17.09</v>
      </c>
      <c r="AW1979" s="1">
        <v>40645</v>
      </c>
      <c r="AX1979">
        <v>2744.79</v>
      </c>
    </row>
    <row r="1980" spans="1:50" x14ac:dyDescent="0.35">
      <c r="A1980" s="1">
        <v>40644</v>
      </c>
      <c r="B1980">
        <v>0.77</v>
      </c>
      <c r="D1980" s="1">
        <v>40644</v>
      </c>
      <c r="E1980">
        <v>375.78</v>
      </c>
      <c r="G1980" s="1">
        <v>40644</v>
      </c>
      <c r="H1980">
        <v>1324.46</v>
      </c>
      <c r="J1980" s="1">
        <v>40644</v>
      </c>
      <c r="K1980">
        <v>2974.58</v>
      </c>
      <c r="M1980" s="1">
        <v>40644</v>
      </c>
      <c r="N1980">
        <v>1466.52</v>
      </c>
      <c r="P1980" s="1">
        <v>40644</v>
      </c>
      <c r="Q1980">
        <v>109.92</v>
      </c>
      <c r="S1980" s="1">
        <v>40644</v>
      </c>
      <c r="T1980">
        <v>53.09</v>
      </c>
      <c r="V1980" s="1">
        <v>40644</v>
      </c>
      <c r="W1980">
        <v>308.72000000000003</v>
      </c>
      <c r="Y1980" s="1">
        <v>40644</v>
      </c>
      <c r="Z1980">
        <v>1.444</v>
      </c>
      <c r="AB1980" s="1">
        <v>40644</v>
      </c>
      <c r="AC1980">
        <v>1.6372</v>
      </c>
      <c r="AE1980" s="1">
        <v>40644</v>
      </c>
      <c r="AF1980">
        <v>1.1040000000000001</v>
      </c>
      <c r="AH1980" s="1">
        <v>40644</v>
      </c>
      <c r="AI1980">
        <v>1.1821E-2</v>
      </c>
      <c r="AK1980" s="1">
        <v>40644</v>
      </c>
      <c r="AL1980">
        <v>164.82239999999999</v>
      </c>
      <c r="AN1980" s="1">
        <v>40644</v>
      </c>
      <c r="AO1980">
        <v>1643.75</v>
      </c>
      <c r="AQ1980" s="1">
        <v>40644</v>
      </c>
      <c r="AR1980">
        <v>179.89609999999999</v>
      </c>
      <c r="AT1980" s="1">
        <v>40644</v>
      </c>
      <c r="AU1980">
        <v>16.59</v>
      </c>
      <c r="AW1980" s="1">
        <v>40644</v>
      </c>
      <c r="AX1980">
        <v>2771.51</v>
      </c>
    </row>
    <row r="1981" spans="1:50" x14ac:dyDescent="0.35">
      <c r="A1981" s="1">
        <v>40641</v>
      </c>
      <c r="B1981">
        <v>0.75</v>
      </c>
      <c r="D1981" s="1">
        <v>40641</v>
      </c>
      <c r="E1981">
        <v>378.25</v>
      </c>
      <c r="G1981" s="1">
        <v>40641</v>
      </c>
      <c r="H1981">
        <v>1328.17</v>
      </c>
      <c r="J1981" s="1">
        <v>40641</v>
      </c>
      <c r="K1981">
        <v>2984.66</v>
      </c>
      <c r="M1981" s="1">
        <v>40641</v>
      </c>
      <c r="N1981">
        <v>1471.83</v>
      </c>
      <c r="P1981" s="1">
        <v>40641</v>
      </c>
      <c r="Q1981">
        <v>112.79</v>
      </c>
      <c r="S1981" s="1">
        <v>40641</v>
      </c>
      <c r="T1981">
        <v>53.11</v>
      </c>
      <c r="V1981" s="1">
        <v>40641</v>
      </c>
      <c r="W1981">
        <v>309.67</v>
      </c>
      <c r="Y1981" s="1">
        <v>40641</v>
      </c>
      <c r="Z1981">
        <v>1.4421999999999999</v>
      </c>
      <c r="AB1981" s="1">
        <v>40641</v>
      </c>
      <c r="AC1981">
        <v>1.6347</v>
      </c>
      <c r="AE1981" s="1">
        <v>40641</v>
      </c>
      <c r="AF1981">
        <v>1.0967</v>
      </c>
      <c r="AH1981" s="1">
        <v>40641</v>
      </c>
      <c r="AI1981">
        <v>1.1766E-2</v>
      </c>
      <c r="AK1981" s="1">
        <v>40641</v>
      </c>
      <c r="AL1981">
        <v>164.77010000000001</v>
      </c>
      <c r="AN1981" s="1">
        <v>40641</v>
      </c>
      <c r="AO1981">
        <v>1643.07</v>
      </c>
      <c r="AQ1981" s="1">
        <v>40641</v>
      </c>
      <c r="AR1981">
        <v>179.78710000000001</v>
      </c>
      <c r="AT1981" s="1">
        <v>40641</v>
      </c>
      <c r="AU1981">
        <v>17.87</v>
      </c>
      <c r="AW1981" s="1">
        <v>40641</v>
      </c>
      <c r="AX1981">
        <v>2780.41</v>
      </c>
    </row>
    <row r="1982" spans="1:50" x14ac:dyDescent="0.35">
      <c r="A1982" s="1">
        <v>40640</v>
      </c>
      <c r="B1982">
        <v>0.75</v>
      </c>
      <c r="D1982" s="1">
        <v>40640</v>
      </c>
      <c r="E1982">
        <v>376.63</v>
      </c>
      <c r="G1982" s="1">
        <v>40640</v>
      </c>
      <c r="H1982">
        <v>1333.51</v>
      </c>
      <c r="J1982" s="1">
        <v>40640</v>
      </c>
      <c r="K1982">
        <v>2963.69</v>
      </c>
      <c r="M1982" s="1">
        <v>40640</v>
      </c>
      <c r="N1982">
        <v>1455.75</v>
      </c>
      <c r="P1982" s="1">
        <v>40640</v>
      </c>
      <c r="Q1982">
        <v>110.3</v>
      </c>
      <c r="S1982" s="1">
        <v>40640</v>
      </c>
      <c r="T1982">
        <v>52.12</v>
      </c>
      <c r="V1982" s="1">
        <v>40640</v>
      </c>
      <c r="W1982">
        <v>303.25</v>
      </c>
      <c r="Y1982" s="1">
        <v>40640</v>
      </c>
      <c r="Z1982">
        <v>1.4298999999999999</v>
      </c>
      <c r="AB1982" s="1">
        <v>40640</v>
      </c>
      <c r="AC1982">
        <v>1.6316999999999999</v>
      </c>
      <c r="AE1982" s="1">
        <v>40640</v>
      </c>
      <c r="AF1982">
        <v>1.0899000000000001</v>
      </c>
      <c r="AH1982" s="1">
        <v>40640</v>
      </c>
      <c r="AI1982">
        <v>1.1764999999999999E-2</v>
      </c>
      <c r="AK1982" s="1">
        <v>40640</v>
      </c>
      <c r="AL1982">
        <v>165.37180000000001</v>
      </c>
      <c r="AN1982" s="1">
        <v>40640</v>
      </c>
      <c r="AO1982">
        <v>1643.57</v>
      </c>
      <c r="AQ1982" s="1">
        <v>40640</v>
      </c>
      <c r="AR1982">
        <v>180.26759999999999</v>
      </c>
      <c r="AT1982" s="1">
        <v>40640</v>
      </c>
      <c r="AU1982">
        <v>17.11</v>
      </c>
      <c r="AW1982" s="1">
        <v>40640</v>
      </c>
      <c r="AX1982">
        <v>2796.14</v>
      </c>
    </row>
    <row r="1983" spans="1:50" x14ac:dyDescent="0.35">
      <c r="A1983" s="1">
        <v>40639</v>
      </c>
      <c r="B1983">
        <v>0.74</v>
      </c>
      <c r="D1983" s="1">
        <v>40639</v>
      </c>
      <c r="E1983">
        <v>376.64</v>
      </c>
      <c r="G1983" s="1">
        <v>40639</v>
      </c>
      <c r="H1983">
        <v>1335.54</v>
      </c>
      <c r="J1983" s="1">
        <v>40639</v>
      </c>
      <c r="K1983">
        <v>2971.48</v>
      </c>
      <c r="M1983" s="1">
        <v>40639</v>
      </c>
      <c r="N1983">
        <v>1456.43</v>
      </c>
      <c r="P1983" s="1">
        <v>40639</v>
      </c>
      <c r="Q1983">
        <v>108.83</v>
      </c>
      <c r="S1983" s="1">
        <v>40639</v>
      </c>
      <c r="T1983">
        <v>52.59</v>
      </c>
      <c r="V1983" s="1">
        <v>40639</v>
      </c>
      <c r="W1983">
        <v>302.07</v>
      </c>
      <c r="Y1983" s="1">
        <v>40639</v>
      </c>
      <c r="Z1983">
        <v>1.4323000000000001</v>
      </c>
      <c r="AB1983" s="1">
        <v>40639</v>
      </c>
      <c r="AC1983">
        <v>1.6316000000000002</v>
      </c>
      <c r="AE1983" s="1">
        <v>40639</v>
      </c>
      <c r="AF1983">
        <v>1.0887</v>
      </c>
      <c r="AH1983" s="1">
        <v>40639</v>
      </c>
      <c r="AI1983">
        <v>1.1721000000000001E-2</v>
      </c>
      <c r="AK1983" s="1">
        <v>40639</v>
      </c>
      <c r="AL1983">
        <v>165.2116</v>
      </c>
      <c r="AN1983" s="1">
        <v>40639</v>
      </c>
      <c r="AO1983">
        <v>1643.03</v>
      </c>
      <c r="AQ1983" s="1">
        <v>40639</v>
      </c>
      <c r="AR1983">
        <v>180.21879999999999</v>
      </c>
      <c r="AT1983" s="1">
        <v>40639</v>
      </c>
      <c r="AU1983">
        <v>16.899999999999999</v>
      </c>
      <c r="AW1983" s="1">
        <v>40639</v>
      </c>
      <c r="AX1983">
        <v>2799.82</v>
      </c>
    </row>
    <row r="1984" spans="1:50" x14ac:dyDescent="0.35">
      <c r="A1984" s="1">
        <v>40638</v>
      </c>
      <c r="B1984">
        <v>0.71</v>
      </c>
      <c r="D1984" s="1">
        <v>40638</v>
      </c>
      <c r="E1984">
        <v>375.93</v>
      </c>
      <c r="G1984" s="1">
        <v>40638</v>
      </c>
      <c r="H1984">
        <v>1332.63</v>
      </c>
      <c r="J1984" s="1">
        <v>40638</v>
      </c>
      <c r="K1984">
        <v>2950.96</v>
      </c>
      <c r="M1984" s="1">
        <v>40638</v>
      </c>
      <c r="N1984">
        <v>1452.7</v>
      </c>
      <c r="P1984" s="1">
        <v>40638</v>
      </c>
      <c r="Q1984">
        <v>108.34</v>
      </c>
      <c r="S1984" s="1">
        <v>40638</v>
      </c>
      <c r="T1984">
        <v>52.79</v>
      </c>
      <c r="V1984" s="1">
        <v>40638</v>
      </c>
      <c r="W1984">
        <v>296.33</v>
      </c>
      <c r="Y1984" s="1">
        <v>40638</v>
      </c>
      <c r="Z1984">
        <v>1.4222999999999999</v>
      </c>
      <c r="AB1984" s="1">
        <v>40638</v>
      </c>
      <c r="AC1984">
        <v>1.6282000000000001</v>
      </c>
      <c r="AE1984" s="1">
        <v>40638</v>
      </c>
      <c r="AF1984">
        <v>1.0810999999999999</v>
      </c>
      <c r="AH1984" s="1">
        <v>40638</v>
      </c>
      <c r="AI1984">
        <v>1.1818E-2</v>
      </c>
      <c r="AK1984" s="1">
        <v>40638</v>
      </c>
      <c r="AL1984">
        <v>165.36920000000001</v>
      </c>
      <c r="AN1984" s="1">
        <v>40638</v>
      </c>
      <c r="AO1984">
        <v>1645.96</v>
      </c>
      <c r="AQ1984" s="1">
        <v>40638</v>
      </c>
      <c r="AR1984">
        <v>180.18600000000001</v>
      </c>
      <c r="AT1984" s="1">
        <v>40638</v>
      </c>
      <c r="AU1984">
        <v>17.25</v>
      </c>
      <c r="AW1984" s="1">
        <v>40638</v>
      </c>
      <c r="AX1984">
        <v>2791.19</v>
      </c>
    </row>
    <row r="1985" spans="1:50" x14ac:dyDescent="0.35">
      <c r="A1985" s="1">
        <v>40637</v>
      </c>
      <c r="B1985">
        <v>0.68</v>
      </c>
      <c r="D1985" s="1">
        <v>40637</v>
      </c>
      <c r="E1985">
        <v>375.23</v>
      </c>
      <c r="G1985" s="1">
        <v>40637</v>
      </c>
      <c r="H1985">
        <v>1332.87</v>
      </c>
      <c r="J1985" s="1">
        <v>40637</v>
      </c>
      <c r="K1985">
        <v>2955.84</v>
      </c>
      <c r="M1985" s="1">
        <v>40637</v>
      </c>
      <c r="N1985">
        <v>1433.55</v>
      </c>
      <c r="P1985" s="1">
        <v>40637</v>
      </c>
      <c r="Q1985">
        <v>108.47</v>
      </c>
      <c r="S1985" s="1">
        <v>40637</v>
      </c>
      <c r="T1985">
        <v>52.75</v>
      </c>
      <c r="V1985" s="1">
        <v>40637</v>
      </c>
      <c r="W1985">
        <v>295.04000000000002</v>
      </c>
      <c r="Y1985" s="1">
        <v>40637</v>
      </c>
      <c r="Z1985">
        <v>1.4216</v>
      </c>
      <c r="AB1985" s="1">
        <v>40637</v>
      </c>
      <c r="AC1985">
        <v>1.6118000000000001</v>
      </c>
      <c r="AE1985" s="1">
        <v>40637</v>
      </c>
      <c r="AF1985">
        <v>1.0834999999999999</v>
      </c>
      <c r="AH1985" s="1">
        <v>40637</v>
      </c>
      <c r="AI1985">
        <v>1.1906999999999999E-2</v>
      </c>
      <c r="AK1985" s="1">
        <v>40637</v>
      </c>
      <c r="AL1985">
        <v>165.30090000000001</v>
      </c>
      <c r="AN1985" s="1">
        <v>40637</v>
      </c>
      <c r="AO1985">
        <v>1649.76</v>
      </c>
      <c r="AQ1985" s="1">
        <v>40637</v>
      </c>
      <c r="AR1985">
        <v>180.3451</v>
      </c>
      <c r="AT1985" s="1">
        <v>40637</v>
      </c>
      <c r="AU1985">
        <v>17.5</v>
      </c>
      <c r="AW1985" s="1">
        <v>40637</v>
      </c>
      <c r="AX1985">
        <v>2789.19</v>
      </c>
    </row>
    <row r="1986" spans="1:50" x14ac:dyDescent="0.35">
      <c r="A1986" s="1">
        <v>40634</v>
      </c>
      <c r="B1986">
        <v>0.77</v>
      </c>
      <c r="D1986" s="1">
        <v>40634</v>
      </c>
      <c r="E1986">
        <v>371.52</v>
      </c>
      <c r="G1986" s="1">
        <v>40634</v>
      </c>
      <c r="H1986">
        <v>1332.41</v>
      </c>
      <c r="J1986" s="1">
        <v>40634</v>
      </c>
      <c r="K1986">
        <v>2962.92</v>
      </c>
      <c r="M1986" s="1">
        <v>40634</v>
      </c>
      <c r="N1986">
        <v>1426.43</v>
      </c>
      <c r="P1986" s="1">
        <v>40634</v>
      </c>
      <c r="Q1986">
        <v>107.94</v>
      </c>
      <c r="S1986" s="1">
        <v>40634</v>
      </c>
      <c r="T1986">
        <v>51.36</v>
      </c>
      <c r="V1986" s="1">
        <v>40634</v>
      </c>
      <c r="W1986">
        <v>295.07</v>
      </c>
      <c r="Y1986" s="1">
        <v>40634</v>
      </c>
      <c r="Z1986">
        <v>1.4214</v>
      </c>
      <c r="AB1986" s="1">
        <v>40634</v>
      </c>
      <c r="AC1986">
        <v>1.6113</v>
      </c>
      <c r="AE1986" s="1">
        <v>40634</v>
      </c>
      <c r="AF1986">
        <v>1.0796999999999999</v>
      </c>
      <c r="AH1986" s="1">
        <v>40634</v>
      </c>
      <c r="AI1986">
        <v>1.188E-2</v>
      </c>
      <c r="AK1986" s="1">
        <v>40634</v>
      </c>
      <c r="AL1986">
        <v>165.0104</v>
      </c>
      <c r="AN1986" s="1">
        <v>40634</v>
      </c>
      <c r="AO1986">
        <v>1647.88</v>
      </c>
      <c r="AQ1986" s="1">
        <v>40634</v>
      </c>
      <c r="AR1986">
        <v>180.01570000000001</v>
      </c>
      <c r="AT1986" s="1">
        <v>40634</v>
      </c>
      <c r="AU1986">
        <v>17.399999999999999</v>
      </c>
      <c r="AW1986" s="1">
        <v>40634</v>
      </c>
      <c r="AX1986">
        <v>2789.6</v>
      </c>
    </row>
    <row r="1987" spans="1:50" x14ac:dyDescent="0.35">
      <c r="A1987" s="1">
        <v>40633</v>
      </c>
      <c r="B1987">
        <v>0.78</v>
      </c>
      <c r="D1987" s="1">
        <v>40633</v>
      </c>
      <c r="E1987">
        <v>367.12</v>
      </c>
      <c r="G1987" s="1">
        <v>40633</v>
      </c>
      <c r="H1987">
        <v>1325.83</v>
      </c>
      <c r="J1987" s="1">
        <v>40633</v>
      </c>
      <c r="K1987">
        <v>2910.91</v>
      </c>
      <c r="M1987" s="1">
        <v>40633</v>
      </c>
      <c r="N1987">
        <v>1437.8</v>
      </c>
      <c r="P1987" s="1">
        <v>40633</v>
      </c>
      <c r="Q1987">
        <v>106.72</v>
      </c>
      <c r="S1987" s="1">
        <v>40633</v>
      </c>
      <c r="T1987">
        <v>50.3</v>
      </c>
      <c r="V1987" s="1">
        <v>40633</v>
      </c>
      <c r="W1987">
        <v>296.95</v>
      </c>
      <c r="Y1987" s="1">
        <v>40633</v>
      </c>
      <c r="Z1987">
        <v>1.419</v>
      </c>
      <c r="AB1987" s="1">
        <v>40633</v>
      </c>
      <c r="AC1987">
        <v>1.6064000000000001</v>
      </c>
      <c r="AE1987" s="1">
        <v>40633</v>
      </c>
      <c r="AF1987">
        <v>1.0919000000000001</v>
      </c>
      <c r="AH1987" s="1">
        <v>40633</v>
      </c>
      <c r="AI1987">
        <v>1.2075000000000001E-2</v>
      </c>
      <c r="AK1987" s="1">
        <v>40633</v>
      </c>
      <c r="AL1987">
        <v>165.11699999999999</v>
      </c>
      <c r="AN1987" s="1">
        <v>40633</v>
      </c>
      <c r="AO1987">
        <v>1648.03</v>
      </c>
      <c r="AQ1987" s="1">
        <v>40633</v>
      </c>
      <c r="AR1987">
        <v>180.17169999999999</v>
      </c>
      <c r="AT1987" s="1">
        <v>40633</v>
      </c>
      <c r="AU1987">
        <v>17.739999999999998</v>
      </c>
      <c r="AW1987" s="1">
        <v>40633</v>
      </c>
      <c r="AX1987">
        <v>2781.07</v>
      </c>
    </row>
    <row r="1988" spans="1:50" x14ac:dyDescent="0.35">
      <c r="A1988" s="1">
        <v>40632</v>
      </c>
      <c r="B1988">
        <v>0.79</v>
      </c>
      <c r="D1988" s="1">
        <v>40632</v>
      </c>
      <c r="E1988">
        <v>363.14</v>
      </c>
      <c r="G1988" s="1">
        <v>40632</v>
      </c>
      <c r="H1988">
        <v>1328.26</v>
      </c>
      <c r="J1988" s="1">
        <v>40632</v>
      </c>
      <c r="K1988">
        <v>2936.44</v>
      </c>
      <c r="M1988" s="1">
        <v>40632</v>
      </c>
      <c r="N1988">
        <v>1423.83</v>
      </c>
      <c r="P1988" s="1">
        <v>40632</v>
      </c>
      <c r="Q1988">
        <v>104.27</v>
      </c>
      <c r="S1988" s="1">
        <v>40632</v>
      </c>
      <c r="T1988">
        <v>48.23</v>
      </c>
      <c r="V1988" s="1">
        <v>40632</v>
      </c>
      <c r="W1988">
        <v>295.01</v>
      </c>
      <c r="Y1988" s="1">
        <v>40632</v>
      </c>
      <c r="Z1988">
        <v>1.4126000000000001</v>
      </c>
      <c r="AB1988" s="1">
        <v>40632</v>
      </c>
      <c r="AC1988">
        <v>1.6053999999999999</v>
      </c>
      <c r="AE1988" s="1">
        <v>40632</v>
      </c>
      <c r="AF1988">
        <v>1.0881000000000001</v>
      </c>
      <c r="AH1988" s="1">
        <v>40632</v>
      </c>
      <c r="AI1988">
        <v>1.2076999999999999E-2</v>
      </c>
      <c r="AK1988" s="1">
        <v>40632</v>
      </c>
      <c r="AL1988">
        <v>165.57159999999999</v>
      </c>
      <c r="AN1988" s="1">
        <v>40632</v>
      </c>
      <c r="AO1988">
        <v>1647.42</v>
      </c>
      <c r="AQ1988" s="1">
        <v>40632</v>
      </c>
      <c r="AR1988">
        <v>180.4802</v>
      </c>
      <c r="AT1988" s="1">
        <v>40632</v>
      </c>
      <c r="AU1988">
        <v>17.71</v>
      </c>
      <c r="AW1988" s="1">
        <v>40632</v>
      </c>
      <c r="AX1988">
        <v>2776.79</v>
      </c>
    </row>
    <row r="1989" spans="1:50" x14ac:dyDescent="0.35">
      <c r="A1989" s="1">
        <v>40631</v>
      </c>
      <c r="B1989">
        <v>0.79</v>
      </c>
      <c r="D1989" s="1">
        <v>40631</v>
      </c>
      <c r="E1989">
        <v>357.33</v>
      </c>
      <c r="G1989" s="1">
        <v>40631</v>
      </c>
      <c r="H1989">
        <v>1319.44</v>
      </c>
      <c r="J1989" s="1">
        <v>40631</v>
      </c>
      <c r="K1989">
        <v>2910.93</v>
      </c>
      <c r="M1989" s="1">
        <v>40631</v>
      </c>
      <c r="N1989">
        <v>1416.75</v>
      </c>
      <c r="P1989" s="1">
        <v>40631</v>
      </c>
      <c r="Q1989">
        <v>104.79</v>
      </c>
      <c r="S1989" s="1">
        <v>40631</v>
      </c>
      <c r="T1989">
        <v>48.6</v>
      </c>
      <c r="V1989" s="1">
        <v>40631</v>
      </c>
      <c r="W1989">
        <v>299.82</v>
      </c>
      <c r="Y1989" s="1">
        <v>40631</v>
      </c>
      <c r="Z1989">
        <v>1.4081000000000001</v>
      </c>
      <c r="AB1989" s="1">
        <v>40631</v>
      </c>
      <c r="AC1989">
        <v>1.5986</v>
      </c>
      <c r="AE1989" s="1">
        <v>40631</v>
      </c>
      <c r="AF1989">
        <v>1.0854999999999999</v>
      </c>
      <c r="AH1989" s="1">
        <v>40631</v>
      </c>
      <c r="AI1989">
        <v>1.2132E-2</v>
      </c>
      <c r="AK1989" s="1">
        <v>40631</v>
      </c>
      <c r="AL1989">
        <v>165.54480000000001</v>
      </c>
      <c r="AN1989" s="1">
        <v>40631</v>
      </c>
      <c r="AO1989">
        <v>1644.4</v>
      </c>
      <c r="AQ1989" s="1">
        <v>40631</v>
      </c>
      <c r="AR1989">
        <v>180.46899999999999</v>
      </c>
      <c r="AT1989" s="1">
        <v>40631</v>
      </c>
      <c r="AU1989">
        <v>18.16</v>
      </c>
      <c r="AW1989" s="1">
        <v>40631</v>
      </c>
      <c r="AX1989">
        <v>2756.89</v>
      </c>
    </row>
    <row r="1990" spans="1:50" x14ac:dyDescent="0.35">
      <c r="A1990" s="1">
        <v>40630</v>
      </c>
      <c r="B1990">
        <v>0.8</v>
      </c>
      <c r="D1990" s="1">
        <v>40630</v>
      </c>
      <c r="E1990">
        <v>356.54</v>
      </c>
      <c r="G1990" s="1">
        <v>40630</v>
      </c>
      <c r="H1990">
        <v>1310.19</v>
      </c>
      <c r="J1990" s="1">
        <v>40630</v>
      </c>
      <c r="K1990">
        <v>2914.76</v>
      </c>
      <c r="M1990" s="1">
        <v>40630</v>
      </c>
      <c r="N1990">
        <v>1420.75</v>
      </c>
      <c r="P1990" s="1">
        <v>40630</v>
      </c>
      <c r="Q1990">
        <v>103.98</v>
      </c>
      <c r="S1990" s="1">
        <v>40630</v>
      </c>
      <c r="T1990">
        <v>48.17</v>
      </c>
      <c r="V1990" s="1">
        <v>40630</v>
      </c>
      <c r="W1990">
        <v>296.79000000000002</v>
      </c>
      <c r="Y1990" s="1">
        <v>40630</v>
      </c>
      <c r="Z1990">
        <v>1.4097</v>
      </c>
      <c r="AB1990" s="1">
        <v>40630</v>
      </c>
      <c r="AC1990">
        <v>1.6015999999999999</v>
      </c>
      <c r="AE1990" s="1">
        <v>40630</v>
      </c>
      <c r="AF1990">
        <v>1.0892999999999999</v>
      </c>
      <c r="AH1990" s="1">
        <v>40630</v>
      </c>
      <c r="AI1990">
        <v>1.2239E-2</v>
      </c>
      <c r="AK1990" s="1">
        <v>40630</v>
      </c>
      <c r="AL1990">
        <v>165.649</v>
      </c>
      <c r="AN1990" s="1">
        <v>40630</v>
      </c>
      <c r="AO1990">
        <v>1647.31</v>
      </c>
      <c r="AQ1990" s="1">
        <v>40630</v>
      </c>
      <c r="AR1990">
        <v>180.61150000000001</v>
      </c>
      <c r="AT1990" s="1">
        <v>40630</v>
      </c>
      <c r="AU1990">
        <v>19.440000000000001</v>
      </c>
      <c r="AW1990" s="1">
        <v>40630</v>
      </c>
      <c r="AX1990">
        <v>2730.68</v>
      </c>
    </row>
    <row r="1991" spans="1:50" x14ac:dyDescent="0.35">
      <c r="A1991" s="1">
        <v>40627</v>
      </c>
      <c r="B1991">
        <v>0.88</v>
      </c>
      <c r="D1991" s="1">
        <v>40627</v>
      </c>
      <c r="E1991">
        <v>358.65</v>
      </c>
      <c r="G1991" s="1">
        <v>40627</v>
      </c>
      <c r="H1991">
        <v>1313.8</v>
      </c>
      <c r="J1991" s="1">
        <v>40627</v>
      </c>
      <c r="K1991">
        <v>2911.33</v>
      </c>
      <c r="M1991" s="1">
        <v>40627</v>
      </c>
      <c r="N1991">
        <v>1428.75</v>
      </c>
      <c r="P1991" s="1">
        <v>40627</v>
      </c>
      <c r="Q1991">
        <v>105.4</v>
      </c>
      <c r="S1991" s="1">
        <v>40627</v>
      </c>
      <c r="T1991">
        <v>48.97</v>
      </c>
      <c r="V1991" s="1">
        <v>40627</v>
      </c>
      <c r="W1991">
        <v>301.48</v>
      </c>
      <c r="Y1991" s="1">
        <v>40627</v>
      </c>
      <c r="Z1991">
        <v>1.4077999999999999</v>
      </c>
      <c r="AB1991" s="1">
        <v>40627</v>
      </c>
      <c r="AC1991">
        <v>1.6027</v>
      </c>
      <c r="AE1991" s="1">
        <v>40627</v>
      </c>
      <c r="AF1991">
        <v>1.0873999999999999</v>
      </c>
      <c r="AH1991" s="1">
        <v>40627</v>
      </c>
      <c r="AI1991">
        <v>1.2286E-2</v>
      </c>
      <c r="AK1991" s="1">
        <v>40627</v>
      </c>
      <c r="AL1991">
        <v>165.87620000000001</v>
      </c>
      <c r="AN1991" s="1">
        <v>40627</v>
      </c>
      <c r="AO1991">
        <v>1647.3</v>
      </c>
      <c r="AQ1991" s="1">
        <v>40627</v>
      </c>
      <c r="AR1991">
        <v>180.8613</v>
      </c>
      <c r="AT1991" s="1">
        <v>40627</v>
      </c>
      <c r="AU1991">
        <v>17.91</v>
      </c>
      <c r="AW1991" s="1">
        <v>40627</v>
      </c>
      <c r="AX1991">
        <v>2743.06</v>
      </c>
    </row>
    <row r="1992" spans="1:50" x14ac:dyDescent="0.35">
      <c r="A1992" s="1">
        <v>40626</v>
      </c>
      <c r="B1992">
        <v>0.87</v>
      </c>
      <c r="D1992" s="1">
        <v>40626</v>
      </c>
      <c r="E1992">
        <v>355.57</v>
      </c>
      <c r="G1992" s="1">
        <v>40626</v>
      </c>
      <c r="H1992">
        <v>1309.6600000000001</v>
      </c>
      <c r="J1992" s="1">
        <v>40626</v>
      </c>
      <c r="K1992">
        <v>2909.78</v>
      </c>
      <c r="M1992" s="1">
        <v>40626</v>
      </c>
      <c r="N1992">
        <v>1433.6</v>
      </c>
      <c r="P1992" s="1">
        <v>40626</v>
      </c>
      <c r="Q1992">
        <v>105.6</v>
      </c>
      <c r="S1992" s="1">
        <v>40626</v>
      </c>
      <c r="T1992">
        <v>49.44</v>
      </c>
      <c r="V1992" s="1">
        <v>40626</v>
      </c>
      <c r="W1992">
        <v>302.27999999999997</v>
      </c>
      <c r="Y1992" s="1">
        <v>40626</v>
      </c>
      <c r="Z1992">
        <v>1.4188000000000001</v>
      </c>
      <c r="AB1992" s="1">
        <v>40626</v>
      </c>
      <c r="AC1992">
        <v>1.6125</v>
      </c>
      <c r="AE1992" s="1">
        <v>40626</v>
      </c>
      <c r="AF1992">
        <v>1.1038000000000001</v>
      </c>
      <c r="AH1992" s="1">
        <v>40626</v>
      </c>
      <c r="AI1992">
        <v>1.2361E-2</v>
      </c>
      <c r="AK1992" s="1">
        <v>40626</v>
      </c>
      <c r="AL1992">
        <v>166.00989999999999</v>
      </c>
      <c r="AN1992" s="1">
        <v>40626</v>
      </c>
      <c r="AO1992">
        <v>1650.1</v>
      </c>
      <c r="AQ1992" s="1">
        <v>40626</v>
      </c>
      <c r="AR1992">
        <v>180.9725</v>
      </c>
      <c r="AT1992" s="1">
        <v>40626</v>
      </c>
      <c r="AU1992">
        <v>18</v>
      </c>
      <c r="AW1992" s="1">
        <v>40626</v>
      </c>
      <c r="AX1992">
        <v>2736.42</v>
      </c>
    </row>
    <row r="1993" spans="1:50" x14ac:dyDescent="0.35">
      <c r="A1993" s="1">
        <v>40625</v>
      </c>
      <c r="B1993">
        <v>0.85</v>
      </c>
      <c r="D1993" s="1">
        <v>40625</v>
      </c>
      <c r="E1993">
        <v>353.22</v>
      </c>
      <c r="G1993" s="1">
        <v>40625</v>
      </c>
      <c r="H1993">
        <v>1297.54</v>
      </c>
      <c r="J1993" s="1">
        <v>40625</v>
      </c>
      <c r="K1993">
        <v>2866.23</v>
      </c>
      <c r="M1993" s="1">
        <v>40625</v>
      </c>
      <c r="N1993">
        <v>1437.8</v>
      </c>
      <c r="P1993" s="1">
        <v>40625</v>
      </c>
      <c r="Q1993">
        <v>105.75</v>
      </c>
      <c r="S1993" s="1">
        <v>40625</v>
      </c>
      <c r="T1993">
        <v>48.2</v>
      </c>
      <c r="V1993" s="1">
        <v>40625</v>
      </c>
      <c r="W1993">
        <v>302.32</v>
      </c>
      <c r="Y1993" s="1">
        <v>40625</v>
      </c>
      <c r="Z1993">
        <v>1.4123999999999999</v>
      </c>
      <c r="AB1993" s="1">
        <v>40625</v>
      </c>
      <c r="AC1993">
        <v>1.6246</v>
      </c>
      <c r="AE1993" s="1">
        <v>40625</v>
      </c>
      <c r="AF1993">
        <v>1.1013999999999999</v>
      </c>
      <c r="AH1993" s="1">
        <v>40625</v>
      </c>
      <c r="AI1993">
        <v>1.2371999999999999E-2</v>
      </c>
      <c r="AK1993" s="1">
        <v>40625</v>
      </c>
      <c r="AL1993">
        <v>166.4194</v>
      </c>
      <c r="AN1993" s="1">
        <v>40625</v>
      </c>
      <c r="AO1993">
        <v>1652.56</v>
      </c>
      <c r="AQ1993" s="1">
        <v>40625</v>
      </c>
      <c r="AR1993">
        <v>181.08179999999999</v>
      </c>
      <c r="AT1993" s="1">
        <v>40625</v>
      </c>
      <c r="AU1993">
        <v>19.170000000000002</v>
      </c>
      <c r="AW1993" s="1">
        <v>40625</v>
      </c>
      <c r="AX1993">
        <v>2698.3</v>
      </c>
    </row>
    <row r="1994" spans="1:50" x14ac:dyDescent="0.35">
      <c r="A1994" s="1">
        <v>40624</v>
      </c>
      <c r="B1994">
        <v>0.81</v>
      </c>
      <c r="D1994" s="1">
        <v>40624</v>
      </c>
      <c r="E1994">
        <v>351.49</v>
      </c>
      <c r="G1994" s="1">
        <v>40624</v>
      </c>
      <c r="H1994">
        <v>1293.77</v>
      </c>
      <c r="J1994" s="1">
        <v>40624</v>
      </c>
      <c r="K1994">
        <v>2854.79</v>
      </c>
      <c r="M1994" s="1">
        <v>40624</v>
      </c>
      <c r="N1994">
        <v>1426.43</v>
      </c>
      <c r="P1994" s="1">
        <v>40624</v>
      </c>
      <c r="Q1994">
        <v>104</v>
      </c>
      <c r="S1994" s="1">
        <v>40624</v>
      </c>
      <c r="T1994">
        <v>48.7</v>
      </c>
      <c r="V1994" s="1">
        <v>40624</v>
      </c>
      <c r="W1994">
        <v>296.17</v>
      </c>
      <c r="Y1994" s="1">
        <v>40624</v>
      </c>
      <c r="Z1994">
        <v>1.4218</v>
      </c>
      <c r="AB1994" s="1">
        <v>40624</v>
      </c>
      <c r="AC1994">
        <v>1.6381000000000001</v>
      </c>
      <c r="AE1994" s="1">
        <v>40624</v>
      </c>
      <c r="AF1994">
        <v>1.1072</v>
      </c>
      <c r="AH1994" s="1">
        <v>40624</v>
      </c>
      <c r="AI1994">
        <v>1.2352999999999999E-2</v>
      </c>
      <c r="AK1994" s="1">
        <v>40624</v>
      </c>
      <c r="AL1994">
        <v>166.24879999999999</v>
      </c>
      <c r="AN1994" s="1">
        <v>40624</v>
      </c>
      <c r="AO1994">
        <v>1652.92</v>
      </c>
      <c r="AQ1994" s="1">
        <v>40624</v>
      </c>
      <c r="AR1994">
        <v>180.91810000000001</v>
      </c>
      <c r="AT1994" s="1">
        <v>40624</v>
      </c>
      <c r="AU1994">
        <v>20.21</v>
      </c>
      <c r="AW1994" s="1">
        <v>40624</v>
      </c>
      <c r="AX1994">
        <v>2683.87</v>
      </c>
    </row>
    <row r="1995" spans="1:50" x14ac:dyDescent="0.35">
      <c r="A1995" s="1">
        <v>40623</v>
      </c>
      <c r="B1995">
        <v>0.76</v>
      </c>
      <c r="D1995" s="1">
        <v>40623</v>
      </c>
      <c r="E1995">
        <v>348.06</v>
      </c>
      <c r="G1995" s="1">
        <v>40623</v>
      </c>
      <c r="H1995">
        <v>1298.3800000000001</v>
      </c>
      <c r="J1995" s="1">
        <v>40623</v>
      </c>
      <c r="K1995">
        <v>2860.81</v>
      </c>
      <c r="M1995" s="1">
        <v>40623</v>
      </c>
      <c r="N1995">
        <v>1427.31</v>
      </c>
      <c r="P1995" s="1">
        <v>40623</v>
      </c>
      <c r="Q1995">
        <v>102.33</v>
      </c>
      <c r="S1995" s="1">
        <v>40623</v>
      </c>
      <c r="T1995">
        <v>48.63</v>
      </c>
      <c r="V1995" s="1">
        <v>40623</v>
      </c>
      <c r="W1995">
        <v>293.58999999999997</v>
      </c>
      <c r="Y1995" s="1">
        <v>40623</v>
      </c>
      <c r="Z1995">
        <v>1.4224000000000001</v>
      </c>
      <c r="AB1995" s="1">
        <v>40623</v>
      </c>
      <c r="AC1995">
        <v>1.6305000000000001</v>
      </c>
      <c r="AE1995" s="1">
        <v>40623</v>
      </c>
      <c r="AF1995">
        <v>1.105</v>
      </c>
      <c r="AH1995" s="1">
        <v>40623</v>
      </c>
      <c r="AI1995">
        <v>1.2343E-2</v>
      </c>
      <c r="AK1995" s="1">
        <v>40623</v>
      </c>
      <c r="AL1995">
        <v>166.37530000000001</v>
      </c>
      <c r="AN1995" s="1">
        <v>40623</v>
      </c>
      <c r="AO1995">
        <v>1654.15</v>
      </c>
      <c r="AQ1995" s="1">
        <v>40623</v>
      </c>
      <c r="AR1995">
        <v>181.08529999999999</v>
      </c>
      <c r="AT1995" s="1">
        <v>40623</v>
      </c>
      <c r="AU1995">
        <v>20.61</v>
      </c>
      <c r="AW1995" s="1">
        <v>40623</v>
      </c>
      <c r="AX1995">
        <v>2692.09</v>
      </c>
    </row>
    <row r="1996" spans="1:50" x14ac:dyDescent="0.35">
      <c r="A1996" s="1">
        <v>40620</v>
      </c>
      <c r="B1996">
        <v>0.82</v>
      </c>
      <c r="D1996" s="1">
        <v>40620</v>
      </c>
      <c r="E1996">
        <v>344.33</v>
      </c>
      <c r="G1996" s="1">
        <v>40620</v>
      </c>
      <c r="H1996">
        <v>1279.2</v>
      </c>
      <c r="J1996" s="1">
        <v>40620</v>
      </c>
      <c r="K1996">
        <v>2792.61</v>
      </c>
      <c r="M1996" s="1">
        <v>40620</v>
      </c>
      <c r="N1996">
        <v>1417.21</v>
      </c>
      <c r="P1996" s="1">
        <v>40620</v>
      </c>
      <c r="Q1996">
        <v>101.07</v>
      </c>
      <c r="S1996" s="1">
        <v>40620</v>
      </c>
      <c r="T1996">
        <v>48.59</v>
      </c>
      <c r="V1996" s="1">
        <v>40620</v>
      </c>
      <c r="W1996">
        <v>295.63</v>
      </c>
      <c r="Y1996" s="1">
        <v>40620</v>
      </c>
      <c r="Z1996">
        <v>1.4165000000000001</v>
      </c>
      <c r="AB1996" s="1">
        <v>40620</v>
      </c>
      <c r="AC1996">
        <v>1.6236999999999999</v>
      </c>
      <c r="AE1996" s="1">
        <v>40620</v>
      </c>
      <c r="AF1996">
        <v>1.1099000000000001</v>
      </c>
      <c r="AH1996" s="1">
        <v>40620</v>
      </c>
      <c r="AI1996">
        <v>1.2356000000000001E-2</v>
      </c>
      <c r="AK1996" s="1">
        <v>40620</v>
      </c>
      <c r="AL1996">
        <v>166.62459999999999</v>
      </c>
      <c r="AN1996" s="1">
        <v>40620</v>
      </c>
      <c r="AO1996">
        <v>1657.26</v>
      </c>
      <c r="AQ1996" s="1">
        <v>40620</v>
      </c>
      <c r="AR1996">
        <v>181.42599999999999</v>
      </c>
      <c r="AT1996" s="1">
        <v>40620</v>
      </c>
      <c r="AU1996">
        <v>24.44</v>
      </c>
      <c r="AW1996" s="1">
        <v>40620</v>
      </c>
      <c r="AX1996">
        <v>2643.67</v>
      </c>
    </row>
    <row r="1997" spans="1:50" x14ac:dyDescent="0.35">
      <c r="A1997" s="1">
        <v>40619</v>
      </c>
      <c r="B1997">
        <v>0.83</v>
      </c>
      <c r="D1997" s="1">
        <v>40619</v>
      </c>
      <c r="E1997">
        <v>343.25</v>
      </c>
      <c r="G1997" s="1">
        <v>40619</v>
      </c>
      <c r="H1997">
        <v>1273.71</v>
      </c>
      <c r="J1997" s="1">
        <v>40619</v>
      </c>
      <c r="K1997">
        <v>2786.16</v>
      </c>
      <c r="M1997" s="1">
        <v>40619</v>
      </c>
      <c r="N1997">
        <v>1403.63</v>
      </c>
      <c r="P1997" s="1">
        <v>40619</v>
      </c>
      <c r="Q1997">
        <v>101.42</v>
      </c>
      <c r="S1997" s="1">
        <v>40619</v>
      </c>
      <c r="T1997">
        <v>46.98</v>
      </c>
      <c r="V1997" s="1">
        <v>40619</v>
      </c>
      <c r="W1997">
        <v>294</v>
      </c>
      <c r="Y1997" s="1">
        <v>40619</v>
      </c>
      <c r="Z1997">
        <v>1.401</v>
      </c>
      <c r="AB1997" s="1">
        <v>40619</v>
      </c>
      <c r="AC1997">
        <v>1.6129</v>
      </c>
      <c r="AE1997" s="1">
        <v>40619</v>
      </c>
      <c r="AF1997">
        <v>1.111</v>
      </c>
      <c r="AH1997" s="1">
        <v>40619</v>
      </c>
      <c r="AI1997">
        <v>1.2657E-2</v>
      </c>
      <c r="AK1997" s="1">
        <v>40619</v>
      </c>
      <c r="AL1997">
        <v>166.74719999999999</v>
      </c>
      <c r="AN1997" s="1">
        <v>40619</v>
      </c>
      <c r="AO1997">
        <v>1657.95</v>
      </c>
      <c r="AQ1997" s="1">
        <v>40619</v>
      </c>
      <c r="AR1997">
        <v>181.47540000000001</v>
      </c>
      <c r="AT1997" s="1">
        <v>40619</v>
      </c>
      <c r="AU1997">
        <v>26.37</v>
      </c>
      <c r="AW1997" s="1">
        <v>40619</v>
      </c>
      <c r="AX1997">
        <v>2636.05</v>
      </c>
    </row>
    <row r="1998" spans="1:50" x14ac:dyDescent="0.35">
      <c r="A1998" s="1">
        <v>40618</v>
      </c>
      <c r="B1998">
        <v>0.86</v>
      </c>
      <c r="D1998" s="1">
        <v>40618</v>
      </c>
      <c r="E1998">
        <v>345.21</v>
      </c>
      <c r="G1998" s="1">
        <v>40618</v>
      </c>
      <c r="H1998">
        <v>1256.8800000000001</v>
      </c>
      <c r="J1998" s="1">
        <v>40618</v>
      </c>
      <c r="K1998">
        <v>2721.24</v>
      </c>
      <c r="M1998" s="1">
        <v>40618</v>
      </c>
      <c r="N1998">
        <v>1396.95</v>
      </c>
      <c r="P1998" s="1">
        <v>40618</v>
      </c>
      <c r="Q1998">
        <v>97.98</v>
      </c>
      <c r="S1998" s="1">
        <v>40618</v>
      </c>
      <c r="T1998">
        <v>44.55</v>
      </c>
      <c r="V1998" s="1">
        <v>40618</v>
      </c>
      <c r="W1998">
        <v>285.31</v>
      </c>
      <c r="Y1998" s="1">
        <v>40618</v>
      </c>
      <c r="Z1998">
        <v>1.389</v>
      </c>
      <c r="AB1998" s="1">
        <v>40618</v>
      </c>
      <c r="AC1998">
        <v>1.5994999999999999</v>
      </c>
      <c r="AE1998" s="1">
        <v>40618</v>
      </c>
      <c r="AF1998">
        <v>1.1001000000000001</v>
      </c>
      <c r="AH1998" s="1">
        <v>40618</v>
      </c>
      <c r="AI1998">
        <v>1.2493000000000001E-2</v>
      </c>
      <c r="AK1998" s="1">
        <v>40618</v>
      </c>
      <c r="AL1998">
        <v>167.4708</v>
      </c>
      <c r="AN1998" s="1">
        <v>40618</v>
      </c>
      <c r="AO1998">
        <v>1661.05</v>
      </c>
      <c r="AQ1998" s="1">
        <v>40618</v>
      </c>
      <c r="AR1998">
        <v>182.30340000000001</v>
      </c>
      <c r="AT1998" s="1">
        <v>40618</v>
      </c>
      <c r="AU1998">
        <v>29.4</v>
      </c>
      <c r="AW1998" s="1">
        <v>40618</v>
      </c>
      <c r="AX1998">
        <v>2616.8200000000002</v>
      </c>
    </row>
    <row r="1999" spans="1:50" x14ac:dyDescent="0.35">
      <c r="A1999" s="1">
        <v>40617</v>
      </c>
      <c r="B1999">
        <v>0.87</v>
      </c>
      <c r="D1999" s="1">
        <v>40617</v>
      </c>
      <c r="E1999">
        <v>345.38</v>
      </c>
      <c r="G1999" s="1">
        <v>40617</v>
      </c>
      <c r="H1999">
        <v>1281.8699999999999</v>
      </c>
      <c r="J1999" s="1">
        <v>40617</v>
      </c>
      <c r="K1999">
        <v>2784.2</v>
      </c>
      <c r="M1999" s="1">
        <v>40617</v>
      </c>
      <c r="N1999">
        <v>1394.75</v>
      </c>
      <c r="P1999" s="1">
        <v>40617</v>
      </c>
      <c r="Q1999">
        <v>97.18</v>
      </c>
      <c r="S1999" s="1">
        <v>40617</v>
      </c>
      <c r="T1999">
        <v>45.1</v>
      </c>
      <c r="V1999" s="1">
        <v>40617</v>
      </c>
      <c r="W1999">
        <v>283.67</v>
      </c>
      <c r="Y1999" s="1">
        <v>40617</v>
      </c>
      <c r="Z1999">
        <v>1.3976999999999999</v>
      </c>
      <c r="AB1999" s="1">
        <v>40617</v>
      </c>
      <c r="AC1999">
        <v>1.6097000000000001</v>
      </c>
      <c r="AE1999" s="1">
        <v>40617</v>
      </c>
      <c r="AF1999">
        <v>1.0924</v>
      </c>
      <c r="AH1999" s="1">
        <v>40617</v>
      </c>
      <c r="AI1999">
        <v>1.2362E-2</v>
      </c>
      <c r="AK1999" s="1">
        <v>40617</v>
      </c>
      <c r="AL1999">
        <v>166.95359999999999</v>
      </c>
      <c r="AN1999" s="1">
        <v>40617</v>
      </c>
      <c r="AO1999">
        <v>1654.59</v>
      </c>
      <c r="AQ1999" s="1">
        <v>40617</v>
      </c>
      <c r="AR1999">
        <v>181.83629999999999</v>
      </c>
      <c r="AT1999" s="1">
        <v>40617</v>
      </c>
      <c r="AU1999">
        <v>24.32</v>
      </c>
      <c r="AW1999" s="1">
        <v>40617</v>
      </c>
      <c r="AX1999">
        <v>2667.33</v>
      </c>
    </row>
    <row r="2000" spans="1:50" x14ac:dyDescent="0.35">
      <c r="A2000" s="1">
        <v>40616</v>
      </c>
      <c r="B2000">
        <v>0.89</v>
      </c>
      <c r="D2000" s="1">
        <v>40616</v>
      </c>
      <c r="E2000">
        <v>351.38</v>
      </c>
      <c r="G2000" s="1">
        <v>40616</v>
      </c>
      <c r="H2000">
        <v>1296.3900000000001</v>
      </c>
      <c r="J2000" s="1">
        <v>40616</v>
      </c>
      <c r="K2000">
        <v>2852.11</v>
      </c>
      <c r="M2000" s="1">
        <v>40616</v>
      </c>
      <c r="N2000">
        <v>1425.45</v>
      </c>
      <c r="P2000" s="1">
        <v>40616</v>
      </c>
      <c r="Q2000">
        <v>101.19</v>
      </c>
      <c r="S2000" s="1">
        <v>40616</v>
      </c>
      <c r="T2000">
        <v>47.77</v>
      </c>
      <c r="V2000" s="1">
        <v>40616</v>
      </c>
      <c r="W2000">
        <v>288.73</v>
      </c>
      <c r="Y2000" s="1">
        <v>40616</v>
      </c>
      <c r="Z2000">
        <v>1.399</v>
      </c>
      <c r="AB2000" s="1">
        <v>40616</v>
      </c>
      <c r="AC2000">
        <v>1.6173</v>
      </c>
      <c r="AE2000" s="1">
        <v>40616</v>
      </c>
      <c r="AF2000">
        <v>1.0824</v>
      </c>
      <c r="AH2000" s="1">
        <v>40616</v>
      </c>
      <c r="AI2000">
        <v>1.2248999999999999E-2</v>
      </c>
      <c r="AK2000" s="1">
        <v>40616</v>
      </c>
      <c r="AL2000">
        <v>166.58609999999999</v>
      </c>
      <c r="AN2000" s="1">
        <v>40616</v>
      </c>
      <c r="AO2000">
        <v>1654.46</v>
      </c>
      <c r="AQ2000" s="1">
        <v>40616</v>
      </c>
      <c r="AR2000">
        <v>181.13669999999999</v>
      </c>
      <c r="AT2000" s="1">
        <v>40616</v>
      </c>
      <c r="AU2000">
        <v>21.13</v>
      </c>
      <c r="AW2000" s="1">
        <v>40616</v>
      </c>
      <c r="AX2000">
        <v>2700.97</v>
      </c>
    </row>
    <row r="2001" spans="1:50" x14ac:dyDescent="0.35">
      <c r="A2001" s="1">
        <v>40613</v>
      </c>
      <c r="B2001">
        <v>0.88</v>
      </c>
      <c r="D2001" s="1">
        <v>40613</v>
      </c>
      <c r="E2001">
        <v>348.25</v>
      </c>
      <c r="G2001" s="1">
        <v>40613</v>
      </c>
      <c r="H2001">
        <v>1304.28</v>
      </c>
      <c r="J2001" s="1">
        <v>40613</v>
      </c>
      <c r="K2001">
        <v>2883.84</v>
      </c>
      <c r="M2001" s="1">
        <v>40613</v>
      </c>
      <c r="N2001">
        <v>1420.18</v>
      </c>
      <c r="P2001" s="1">
        <v>40613</v>
      </c>
      <c r="Q2001">
        <v>101.16</v>
      </c>
      <c r="S2001" s="1">
        <v>40613</v>
      </c>
      <c r="T2001">
        <v>47.62</v>
      </c>
      <c r="V2001" s="1">
        <v>40613</v>
      </c>
      <c r="W2001">
        <v>287.33</v>
      </c>
      <c r="Y2001" s="1">
        <v>40613</v>
      </c>
      <c r="Z2001">
        <v>1.3877999999999999</v>
      </c>
      <c r="AB2001" s="1">
        <v>40613</v>
      </c>
      <c r="AC2001">
        <v>1.6059000000000001</v>
      </c>
      <c r="AE2001" s="1">
        <v>40613</v>
      </c>
      <c r="AF2001">
        <v>1.0758000000000001</v>
      </c>
      <c r="AH2001" s="1">
        <v>40613</v>
      </c>
      <c r="AI2001">
        <v>1.2208999999999999E-2</v>
      </c>
      <c r="AK2001" s="1">
        <v>40613</v>
      </c>
      <c r="AL2001">
        <v>166.31450000000001</v>
      </c>
      <c r="AN2001" s="1">
        <v>40613</v>
      </c>
      <c r="AO2001">
        <v>1650.7</v>
      </c>
      <c r="AQ2001" s="1">
        <v>40613</v>
      </c>
      <c r="AR2001">
        <v>180.82919999999999</v>
      </c>
      <c r="AT2001" s="1">
        <v>40613</v>
      </c>
      <c r="AU2001">
        <v>20.079999999999998</v>
      </c>
      <c r="AW2001" s="1">
        <v>40613</v>
      </c>
      <c r="AX2001">
        <v>2715.61</v>
      </c>
    </row>
    <row r="2002" spans="1:50" x14ac:dyDescent="0.35">
      <c r="A2002" s="1">
        <v>40612</v>
      </c>
      <c r="B2002">
        <v>0.93</v>
      </c>
      <c r="D2002" s="1">
        <v>40612</v>
      </c>
      <c r="E2002">
        <v>350.42</v>
      </c>
      <c r="G2002" s="1">
        <v>40612</v>
      </c>
      <c r="H2002">
        <v>1295.1099999999999</v>
      </c>
      <c r="J2002" s="1">
        <v>40612</v>
      </c>
      <c r="K2002">
        <v>2909.73</v>
      </c>
      <c r="M2002" s="1">
        <v>40612</v>
      </c>
      <c r="N2002">
        <v>1407.8</v>
      </c>
      <c r="P2002" s="1">
        <v>40612</v>
      </c>
      <c r="Q2002">
        <v>102.7</v>
      </c>
      <c r="S2002" s="1">
        <v>40612</v>
      </c>
      <c r="T2002">
        <v>48.81</v>
      </c>
      <c r="V2002" s="1">
        <v>40612</v>
      </c>
      <c r="W2002">
        <v>289.01</v>
      </c>
      <c r="Y2002" s="1">
        <v>40612</v>
      </c>
      <c r="Z2002">
        <v>1.3820000000000001</v>
      </c>
      <c r="AB2002" s="1">
        <v>40612</v>
      </c>
      <c r="AC2002">
        <v>1.6061000000000001</v>
      </c>
      <c r="AE2002" s="1">
        <v>40612</v>
      </c>
      <c r="AF2002">
        <v>1.0722</v>
      </c>
      <c r="AH2002" s="1">
        <v>40612</v>
      </c>
      <c r="AI2002">
        <v>1.205E-2</v>
      </c>
      <c r="AK2002" s="1">
        <v>40612</v>
      </c>
      <c r="AL2002">
        <v>165.99799999999999</v>
      </c>
      <c r="AN2002" s="1">
        <v>40612</v>
      </c>
      <c r="AO2002">
        <v>1650.97</v>
      </c>
      <c r="AQ2002" s="1">
        <v>40612</v>
      </c>
      <c r="AR2002">
        <v>180.3151</v>
      </c>
      <c r="AT2002" s="1">
        <v>40612</v>
      </c>
      <c r="AU2002">
        <v>21.88</v>
      </c>
      <c r="AW2002" s="1">
        <v>40612</v>
      </c>
      <c r="AX2002">
        <v>2701.02</v>
      </c>
    </row>
    <row r="2003" spans="1:50" x14ac:dyDescent="0.35">
      <c r="A2003" s="1">
        <v>40611</v>
      </c>
      <c r="B2003">
        <v>0.86</v>
      </c>
      <c r="D2003" s="1">
        <v>40611</v>
      </c>
      <c r="E2003">
        <v>356.68</v>
      </c>
      <c r="G2003" s="1">
        <v>40611</v>
      </c>
      <c r="H2003">
        <v>1320.03</v>
      </c>
      <c r="J2003" s="1">
        <v>40611</v>
      </c>
      <c r="K2003">
        <v>2935.11</v>
      </c>
      <c r="M2003" s="1">
        <v>40611</v>
      </c>
      <c r="N2003">
        <v>1429.6</v>
      </c>
      <c r="P2003" s="1">
        <v>40611</v>
      </c>
      <c r="Q2003">
        <v>104.38</v>
      </c>
      <c r="S2003" s="1">
        <v>40611</v>
      </c>
      <c r="T2003">
        <v>49.72</v>
      </c>
      <c r="V2003" s="1">
        <v>40611</v>
      </c>
      <c r="W2003">
        <v>290.23</v>
      </c>
      <c r="Y2003" s="1">
        <v>40611</v>
      </c>
      <c r="Z2003">
        <v>1.3900000000000001</v>
      </c>
      <c r="AB2003" s="1">
        <v>40611</v>
      </c>
      <c r="AC2003">
        <v>1.6196999999999999</v>
      </c>
      <c r="AE2003" s="1">
        <v>40611</v>
      </c>
      <c r="AF2003">
        <v>1.0753999999999999</v>
      </c>
      <c r="AH2003" s="1">
        <v>40611</v>
      </c>
      <c r="AI2003">
        <v>1.2075000000000001E-2</v>
      </c>
      <c r="AK2003" s="1">
        <v>40611</v>
      </c>
      <c r="AL2003">
        <v>165.63140000000001</v>
      </c>
      <c r="AN2003" s="1">
        <v>40611</v>
      </c>
      <c r="AO2003">
        <v>1645.83</v>
      </c>
      <c r="AQ2003" s="1">
        <v>40611</v>
      </c>
      <c r="AR2003">
        <v>179.952</v>
      </c>
      <c r="AT2003" s="1">
        <v>40611</v>
      </c>
      <c r="AU2003">
        <v>20.22</v>
      </c>
      <c r="AW2003" s="1">
        <v>40611</v>
      </c>
      <c r="AX2003">
        <v>2751.72</v>
      </c>
    </row>
    <row r="2004" spans="1:50" x14ac:dyDescent="0.35">
      <c r="A2004" s="1">
        <v>40610</v>
      </c>
      <c r="B2004">
        <v>0.87</v>
      </c>
      <c r="D2004" s="1">
        <v>40610</v>
      </c>
      <c r="E2004">
        <v>357.67</v>
      </c>
      <c r="G2004" s="1">
        <v>40610</v>
      </c>
      <c r="H2004">
        <v>1321.82</v>
      </c>
      <c r="J2004" s="1">
        <v>40610</v>
      </c>
      <c r="K2004">
        <v>2945.42</v>
      </c>
      <c r="M2004" s="1">
        <v>40610</v>
      </c>
      <c r="N2004">
        <v>1427.95</v>
      </c>
      <c r="P2004" s="1">
        <v>40610</v>
      </c>
      <c r="Q2004">
        <v>105.02</v>
      </c>
      <c r="S2004" s="1">
        <v>40610</v>
      </c>
      <c r="T2004">
        <v>50.6</v>
      </c>
      <c r="V2004" s="1">
        <v>40610</v>
      </c>
      <c r="W2004">
        <v>297.10000000000002</v>
      </c>
      <c r="Y2004" s="1">
        <v>40610</v>
      </c>
      <c r="Z2004">
        <v>1.3908</v>
      </c>
      <c r="AB2004" s="1">
        <v>40610</v>
      </c>
      <c r="AC2004">
        <v>1.6154999999999999</v>
      </c>
      <c r="AE2004" s="1">
        <v>40610</v>
      </c>
      <c r="AF2004">
        <v>1.0699000000000001</v>
      </c>
      <c r="AH2004" s="1">
        <v>40610</v>
      </c>
      <c r="AI2004">
        <v>1.2095E-2</v>
      </c>
      <c r="AK2004" s="1">
        <v>40610</v>
      </c>
      <c r="AL2004">
        <v>165.506</v>
      </c>
      <c r="AN2004" s="1">
        <v>40610</v>
      </c>
      <c r="AO2004">
        <v>1640.7</v>
      </c>
      <c r="AQ2004" s="1">
        <v>40610</v>
      </c>
      <c r="AR2004">
        <v>179.91030000000001</v>
      </c>
      <c r="AT2004" s="1">
        <v>40610</v>
      </c>
      <c r="AU2004">
        <v>19.82</v>
      </c>
      <c r="AW2004" s="1">
        <v>40610</v>
      </c>
      <c r="AX2004">
        <v>2765.77</v>
      </c>
    </row>
    <row r="2005" spans="1:50" x14ac:dyDescent="0.35">
      <c r="A2005" s="1">
        <v>40609</v>
      </c>
      <c r="B2005">
        <v>0.89</v>
      </c>
      <c r="D2005" s="1">
        <v>40609</v>
      </c>
      <c r="E2005">
        <v>355.83</v>
      </c>
      <c r="G2005" s="1">
        <v>40609</v>
      </c>
      <c r="H2005">
        <v>1310.1300000000001</v>
      </c>
      <c r="J2005" s="1">
        <v>40609</v>
      </c>
      <c r="K2005">
        <v>2931.42</v>
      </c>
      <c r="M2005" s="1">
        <v>40609</v>
      </c>
      <c r="N2005">
        <v>1432.03</v>
      </c>
      <c r="P2005" s="1">
        <v>40609</v>
      </c>
      <c r="Q2005">
        <v>105.44</v>
      </c>
      <c r="S2005" s="1">
        <v>40609</v>
      </c>
      <c r="T2005">
        <v>51.57</v>
      </c>
      <c r="V2005" s="1">
        <v>40609</v>
      </c>
      <c r="W2005">
        <v>295.82</v>
      </c>
      <c r="Y2005" s="1">
        <v>40609</v>
      </c>
      <c r="Z2005">
        <v>1.3963999999999999</v>
      </c>
      <c r="AB2005" s="1">
        <v>40609</v>
      </c>
      <c r="AC2005">
        <v>1.6193</v>
      </c>
      <c r="AE2005" s="1">
        <v>40609</v>
      </c>
      <c r="AF2005">
        <v>1.0803</v>
      </c>
      <c r="AH2005" s="1">
        <v>40609</v>
      </c>
      <c r="AI2005">
        <v>1.2171E-2</v>
      </c>
      <c r="AK2005" s="1">
        <v>40609</v>
      </c>
      <c r="AL2005">
        <v>165.6678</v>
      </c>
      <c r="AN2005" s="1">
        <v>40609</v>
      </c>
      <c r="AO2005">
        <v>1643.84</v>
      </c>
      <c r="AQ2005" s="1">
        <v>40609</v>
      </c>
      <c r="AR2005">
        <v>180.17490000000001</v>
      </c>
      <c r="AT2005" s="1">
        <v>40609</v>
      </c>
      <c r="AU2005">
        <v>20.66</v>
      </c>
      <c r="AW2005" s="1">
        <v>40609</v>
      </c>
      <c r="AX2005">
        <v>2745.63</v>
      </c>
    </row>
    <row r="2006" spans="1:50" x14ac:dyDescent="0.35">
      <c r="A2006" s="1">
        <v>40606</v>
      </c>
      <c r="B2006">
        <v>0.9</v>
      </c>
      <c r="D2006" s="1">
        <v>40606</v>
      </c>
      <c r="E2006">
        <v>357.1</v>
      </c>
      <c r="G2006" s="1">
        <v>40606</v>
      </c>
      <c r="H2006">
        <v>1321.15</v>
      </c>
      <c r="J2006" s="1">
        <v>40606</v>
      </c>
      <c r="K2006">
        <v>2949.18</v>
      </c>
      <c r="M2006" s="1">
        <v>40606</v>
      </c>
      <c r="N2006">
        <v>1428.2</v>
      </c>
      <c r="P2006" s="1">
        <v>40606</v>
      </c>
      <c r="Q2006">
        <v>104.42</v>
      </c>
      <c r="S2006" s="1">
        <v>40606</v>
      </c>
      <c r="T2006">
        <v>52.76</v>
      </c>
      <c r="V2006" s="1">
        <v>40606</v>
      </c>
      <c r="W2006">
        <v>305.7</v>
      </c>
      <c r="Y2006" s="1">
        <v>40606</v>
      </c>
      <c r="Z2006">
        <v>1.3976999999999999</v>
      </c>
      <c r="AB2006" s="1">
        <v>40606</v>
      </c>
      <c r="AC2006">
        <v>1.6246</v>
      </c>
      <c r="AE2006" s="1">
        <v>40606</v>
      </c>
      <c r="AF2006">
        <v>1.0793999999999999</v>
      </c>
      <c r="AH2006" s="1">
        <v>40606</v>
      </c>
      <c r="AI2006">
        <v>1.2148000000000001E-2</v>
      </c>
      <c r="AK2006" s="1">
        <v>40606</v>
      </c>
      <c r="AL2006">
        <v>165.79589999999999</v>
      </c>
      <c r="AN2006" s="1">
        <v>40606</v>
      </c>
      <c r="AO2006">
        <v>1643.64</v>
      </c>
      <c r="AQ2006" s="1">
        <v>40606</v>
      </c>
      <c r="AR2006">
        <v>180.22620000000001</v>
      </c>
      <c r="AT2006" s="1">
        <v>40606</v>
      </c>
      <c r="AU2006">
        <v>19.059999999999999</v>
      </c>
      <c r="AW2006" s="1">
        <v>40606</v>
      </c>
      <c r="AX2006">
        <v>2784.67</v>
      </c>
    </row>
    <row r="2007" spans="1:50" x14ac:dyDescent="0.35">
      <c r="A2007" s="1">
        <v>40605</v>
      </c>
      <c r="B2007">
        <v>0.94</v>
      </c>
      <c r="D2007" s="1">
        <v>40605</v>
      </c>
      <c r="E2007">
        <v>354.47</v>
      </c>
      <c r="G2007" s="1">
        <v>40605</v>
      </c>
      <c r="H2007">
        <v>1330.97</v>
      </c>
      <c r="J2007" s="1">
        <v>40605</v>
      </c>
      <c r="K2007">
        <v>2969.24</v>
      </c>
      <c r="M2007" s="1">
        <v>40605</v>
      </c>
      <c r="N2007">
        <v>1416.45</v>
      </c>
      <c r="P2007" s="1">
        <v>40605</v>
      </c>
      <c r="Q2007">
        <v>101.91</v>
      </c>
      <c r="S2007" s="1">
        <v>40605</v>
      </c>
      <c r="T2007">
        <v>52.79</v>
      </c>
      <c r="V2007" s="1">
        <v>40605</v>
      </c>
      <c r="W2007">
        <v>306.88</v>
      </c>
      <c r="Y2007" s="1">
        <v>40605</v>
      </c>
      <c r="Z2007">
        <v>1.3935999999999999</v>
      </c>
      <c r="AB2007" s="1">
        <v>40605</v>
      </c>
      <c r="AC2007">
        <v>1.6259999999999999</v>
      </c>
      <c r="AE2007" s="1">
        <v>40605</v>
      </c>
      <c r="AF2007">
        <v>1.0731999999999999</v>
      </c>
      <c r="AH2007" s="1">
        <v>40605</v>
      </c>
      <c r="AI2007">
        <v>1.213E-2</v>
      </c>
      <c r="AK2007" s="1">
        <v>40605</v>
      </c>
      <c r="AL2007">
        <v>165.66399999999999</v>
      </c>
      <c r="AN2007" s="1">
        <v>40605</v>
      </c>
      <c r="AO2007">
        <v>1636.8</v>
      </c>
      <c r="AQ2007" s="1">
        <v>40605</v>
      </c>
      <c r="AR2007">
        <v>180.06880000000001</v>
      </c>
      <c r="AT2007" s="1">
        <v>40605</v>
      </c>
      <c r="AU2007">
        <v>18.600000000000001</v>
      </c>
      <c r="AW2007" s="1">
        <v>40605</v>
      </c>
      <c r="AX2007">
        <v>2798.74</v>
      </c>
    </row>
    <row r="2008" spans="1:50" x14ac:dyDescent="0.35">
      <c r="A2008" s="1">
        <v>40604</v>
      </c>
      <c r="B2008">
        <v>0.94</v>
      </c>
      <c r="D2008" s="1">
        <v>40604</v>
      </c>
      <c r="E2008">
        <v>351.47</v>
      </c>
      <c r="G2008" s="1">
        <v>40604</v>
      </c>
      <c r="H2008">
        <v>1308.44</v>
      </c>
      <c r="J2008" s="1">
        <v>40604</v>
      </c>
      <c r="K2008">
        <v>2958.8</v>
      </c>
      <c r="M2008" s="1">
        <v>40604</v>
      </c>
      <c r="N2008">
        <v>1437.05</v>
      </c>
      <c r="P2008" s="1">
        <v>40604</v>
      </c>
      <c r="Q2008">
        <v>102.23</v>
      </c>
      <c r="S2008" s="1">
        <v>40604</v>
      </c>
      <c r="T2008">
        <v>51.93</v>
      </c>
      <c r="V2008" s="1">
        <v>40604</v>
      </c>
      <c r="W2008">
        <v>305.29000000000002</v>
      </c>
      <c r="Y2008" s="1">
        <v>40604</v>
      </c>
      <c r="Z2008">
        <v>1.3865000000000001</v>
      </c>
      <c r="AB2008" s="1">
        <v>40604</v>
      </c>
      <c r="AC2008">
        <v>1.6324999999999998</v>
      </c>
      <c r="AE2008" s="1">
        <v>40604</v>
      </c>
      <c r="AF2008">
        <v>1.0841000000000001</v>
      </c>
      <c r="AH2008" s="1">
        <v>40604</v>
      </c>
      <c r="AI2008">
        <v>1.2246999999999999E-2</v>
      </c>
      <c r="AK2008" s="1">
        <v>40604</v>
      </c>
      <c r="AL2008">
        <v>166.7465</v>
      </c>
      <c r="AN2008" s="1">
        <v>40604</v>
      </c>
      <c r="AO2008">
        <v>1644.22</v>
      </c>
      <c r="AQ2008" s="1">
        <v>40604</v>
      </c>
      <c r="AR2008">
        <v>181.03790000000001</v>
      </c>
      <c r="AT2008" s="1">
        <v>40604</v>
      </c>
      <c r="AU2008">
        <v>20.7</v>
      </c>
      <c r="AW2008" s="1">
        <v>40604</v>
      </c>
      <c r="AX2008">
        <v>2748.07</v>
      </c>
    </row>
    <row r="2009" spans="1:50" x14ac:dyDescent="0.35">
      <c r="A2009" s="1">
        <v>40603</v>
      </c>
      <c r="B2009">
        <v>0.92</v>
      </c>
      <c r="D2009" s="1">
        <v>40603</v>
      </c>
      <c r="E2009">
        <v>349.78</v>
      </c>
      <c r="G2009" s="1">
        <v>40603</v>
      </c>
      <c r="H2009">
        <v>1306.33</v>
      </c>
      <c r="J2009" s="1">
        <v>40603</v>
      </c>
      <c r="K2009">
        <v>2983.27</v>
      </c>
      <c r="M2009" s="1">
        <v>40603</v>
      </c>
      <c r="N2009">
        <v>1428.55</v>
      </c>
      <c r="P2009" s="1">
        <v>40603</v>
      </c>
      <c r="Q2009">
        <v>99.63</v>
      </c>
      <c r="S2009" s="1">
        <v>40603</v>
      </c>
      <c r="T2009">
        <v>52.18</v>
      </c>
      <c r="V2009" s="1">
        <v>40603</v>
      </c>
      <c r="W2009">
        <v>305.61</v>
      </c>
      <c r="Y2009" s="1">
        <v>40603</v>
      </c>
      <c r="Z2009">
        <v>1.3805000000000001</v>
      </c>
      <c r="AB2009" s="1">
        <v>40603</v>
      </c>
      <c r="AC2009">
        <v>1.6274999999999999</v>
      </c>
      <c r="AE2009" s="1">
        <v>40603</v>
      </c>
      <c r="AF2009">
        <v>1.0767</v>
      </c>
      <c r="AH2009" s="1">
        <v>40603</v>
      </c>
      <c r="AI2009">
        <v>1.2215E-2</v>
      </c>
      <c r="AK2009" s="1">
        <v>40603</v>
      </c>
      <c r="AL2009">
        <v>166.93629999999999</v>
      </c>
      <c r="AN2009" s="1">
        <v>40603</v>
      </c>
      <c r="AO2009">
        <v>1647.89</v>
      </c>
      <c r="AQ2009" s="1">
        <v>40603</v>
      </c>
      <c r="AR2009">
        <v>181.15379999999999</v>
      </c>
      <c r="AT2009" s="1">
        <v>40603</v>
      </c>
      <c r="AU2009">
        <v>21.01</v>
      </c>
      <c r="AW2009" s="1">
        <v>40603</v>
      </c>
      <c r="AX2009">
        <v>2737.41</v>
      </c>
    </row>
    <row r="2010" spans="1:50" x14ac:dyDescent="0.35">
      <c r="A2010" s="1">
        <v>40602</v>
      </c>
      <c r="B2010">
        <v>0.86</v>
      </c>
      <c r="D2010" s="1">
        <v>40602</v>
      </c>
      <c r="E2010">
        <v>347.84</v>
      </c>
      <c r="G2010" s="1">
        <v>40602</v>
      </c>
      <c r="H2010">
        <v>1327.22</v>
      </c>
      <c r="J2010" s="1">
        <v>40602</v>
      </c>
      <c r="K2010">
        <v>3013.09</v>
      </c>
      <c r="M2010" s="1">
        <v>40602</v>
      </c>
      <c r="N2010">
        <v>1411.9</v>
      </c>
      <c r="P2010" s="1">
        <v>40602</v>
      </c>
      <c r="Q2010">
        <v>96.97</v>
      </c>
      <c r="S2010" s="1">
        <v>40602</v>
      </c>
      <c r="T2010">
        <v>52.09</v>
      </c>
      <c r="V2010" s="1">
        <v>40602</v>
      </c>
      <c r="W2010">
        <v>306.07</v>
      </c>
      <c r="Y2010" s="1">
        <v>40602</v>
      </c>
      <c r="Z2010">
        <v>1.3792</v>
      </c>
      <c r="AB2010" s="1">
        <v>40602</v>
      </c>
      <c r="AC2010">
        <v>1.625</v>
      </c>
      <c r="AE2010" s="1">
        <v>40602</v>
      </c>
      <c r="AF2010">
        <v>1.0758000000000001</v>
      </c>
      <c r="AH2010" s="1">
        <v>40602</v>
      </c>
      <c r="AI2010">
        <v>1.2217E-2</v>
      </c>
      <c r="AK2010" s="1">
        <v>40602</v>
      </c>
      <c r="AL2010">
        <v>166.91829999999999</v>
      </c>
      <c r="AN2010" s="1">
        <v>40602</v>
      </c>
      <c r="AO2010">
        <v>1647.12</v>
      </c>
      <c r="AQ2010" s="1">
        <v>40602</v>
      </c>
      <c r="AR2010">
        <v>181.13679999999999</v>
      </c>
      <c r="AT2010" s="1">
        <v>40602</v>
      </c>
      <c r="AU2010">
        <v>18.350000000000001</v>
      </c>
      <c r="AW2010" s="1">
        <v>40602</v>
      </c>
      <c r="AX2010">
        <v>2782.27</v>
      </c>
    </row>
    <row r="2011" spans="1:50" x14ac:dyDescent="0.35">
      <c r="A2011" s="1">
        <v>40599</v>
      </c>
      <c r="B2011">
        <v>0.91</v>
      </c>
      <c r="D2011" s="1">
        <v>40599</v>
      </c>
      <c r="E2011">
        <v>343.47</v>
      </c>
      <c r="G2011" s="1">
        <v>40599</v>
      </c>
      <c r="H2011">
        <v>1319.88</v>
      </c>
      <c r="J2011" s="1">
        <v>40599</v>
      </c>
      <c r="K2011">
        <v>2985.02</v>
      </c>
      <c r="M2011" s="1">
        <v>40599</v>
      </c>
      <c r="N2011">
        <v>1407.95</v>
      </c>
      <c r="P2011" s="1">
        <v>40599</v>
      </c>
      <c r="Q2011">
        <v>97.88</v>
      </c>
      <c r="S2011" s="1">
        <v>40599</v>
      </c>
      <c r="T2011">
        <v>51.74</v>
      </c>
      <c r="V2011" s="1">
        <v>40599</v>
      </c>
      <c r="W2011">
        <v>301.62</v>
      </c>
      <c r="Y2011" s="1">
        <v>40599</v>
      </c>
      <c r="Z2011">
        <v>1.3759999999999999</v>
      </c>
      <c r="AB2011" s="1">
        <v>40599</v>
      </c>
      <c r="AC2011">
        <v>1.6099000000000001</v>
      </c>
      <c r="AE2011" s="1">
        <v>40599</v>
      </c>
      <c r="AF2011">
        <v>1.077</v>
      </c>
      <c r="AH2011" s="1">
        <v>40599</v>
      </c>
      <c r="AI2011">
        <v>1.2227999999999999E-2</v>
      </c>
      <c r="AK2011" s="1">
        <v>40599</v>
      </c>
      <c r="AL2011">
        <v>166.67169999999999</v>
      </c>
      <c r="AN2011" s="1">
        <v>40599</v>
      </c>
      <c r="AO2011">
        <v>1644.53</v>
      </c>
      <c r="AQ2011" s="1">
        <v>40599</v>
      </c>
      <c r="AR2011">
        <v>181.15600000000001</v>
      </c>
      <c r="AT2011" s="1">
        <v>40599</v>
      </c>
      <c r="AU2011">
        <v>19.22</v>
      </c>
      <c r="AW2011" s="1">
        <v>40599</v>
      </c>
      <c r="AX2011">
        <v>2781.05</v>
      </c>
    </row>
    <row r="2012" spans="1:50" x14ac:dyDescent="0.35">
      <c r="A2012" s="1">
        <v>40598</v>
      </c>
      <c r="B2012">
        <v>1</v>
      </c>
      <c r="D2012" s="1">
        <v>40598</v>
      </c>
      <c r="E2012">
        <v>339.6</v>
      </c>
      <c r="G2012" s="1">
        <v>40598</v>
      </c>
      <c r="H2012">
        <v>1306.0999999999999</v>
      </c>
      <c r="J2012" s="1">
        <v>40598</v>
      </c>
      <c r="K2012">
        <v>2949.13</v>
      </c>
      <c r="M2012" s="1">
        <v>40598</v>
      </c>
      <c r="N2012">
        <v>1413.83</v>
      </c>
      <c r="P2012" s="1">
        <v>40598</v>
      </c>
      <c r="Q2012">
        <v>97.28</v>
      </c>
      <c r="S2012" s="1">
        <v>40598</v>
      </c>
      <c r="T2012">
        <v>49.96</v>
      </c>
      <c r="V2012" s="1">
        <v>40598</v>
      </c>
      <c r="W2012">
        <v>295.95999999999998</v>
      </c>
      <c r="Y2012" s="1">
        <v>40598</v>
      </c>
      <c r="Z2012">
        <v>1.3791</v>
      </c>
      <c r="AB2012" s="1">
        <v>40598</v>
      </c>
      <c r="AC2012">
        <v>1.6127</v>
      </c>
      <c r="AE2012" s="1">
        <v>40598</v>
      </c>
      <c r="AF2012">
        <v>1.0796000000000001</v>
      </c>
      <c r="AH2012" s="1">
        <v>40598</v>
      </c>
      <c r="AI2012">
        <v>1.2227E-2</v>
      </c>
      <c r="AK2012" s="1">
        <v>40598</v>
      </c>
      <c r="AL2012">
        <v>166.6944</v>
      </c>
      <c r="AN2012" s="1">
        <v>40598</v>
      </c>
      <c r="AO2012">
        <v>1643</v>
      </c>
      <c r="AQ2012" s="1">
        <v>40598</v>
      </c>
      <c r="AR2012">
        <v>181.21350000000001</v>
      </c>
      <c r="AT2012" s="1">
        <v>40598</v>
      </c>
      <c r="AU2012">
        <v>21.32</v>
      </c>
      <c r="AW2012" s="1">
        <v>40598</v>
      </c>
      <c r="AX2012">
        <v>2737.9</v>
      </c>
    </row>
    <row r="2013" spans="1:50" x14ac:dyDescent="0.35">
      <c r="A2013" s="1">
        <v>40597</v>
      </c>
      <c r="B2013">
        <v>0.9</v>
      </c>
      <c r="D2013" s="1">
        <v>40597</v>
      </c>
      <c r="E2013">
        <v>342.29</v>
      </c>
      <c r="G2013" s="1">
        <v>40597</v>
      </c>
      <c r="H2013">
        <v>1307.4000000000001</v>
      </c>
      <c r="J2013" s="1">
        <v>40597</v>
      </c>
      <c r="K2013">
        <v>2954.92</v>
      </c>
      <c r="M2013" s="1">
        <v>40597</v>
      </c>
      <c r="N2013">
        <v>1415.63</v>
      </c>
      <c r="P2013" s="1">
        <v>40597</v>
      </c>
      <c r="Q2013">
        <v>98.1</v>
      </c>
      <c r="S2013" s="1">
        <v>40597</v>
      </c>
      <c r="T2013">
        <v>50.52</v>
      </c>
      <c r="V2013" s="1">
        <v>40597</v>
      </c>
      <c r="W2013">
        <v>296.20999999999998</v>
      </c>
      <c r="Y2013" s="1">
        <v>40597</v>
      </c>
      <c r="Z2013">
        <v>1.3742000000000001</v>
      </c>
      <c r="AB2013" s="1">
        <v>40597</v>
      </c>
      <c r="AC2013">
        <v>1.6196000000000002</v>
      </c>
      <c r="AE2013" s="1">
        <v>40597</v>
      </c>
      <c r="AF2013">
        <v>1.0724</v>
      </c>
      <c r="AH2013" s="1">
        <v>40597</v>
      </c>
      <c r="AI2013">
        <v>1.2137999999999999E-2</v>
      </c>
      <c r="AK2013" s="1">
        <v>40597</v>
      </c>
      <c r="AL2013">
        <v>166.88200000000001</v>
      </c>
      <c r="AN2013" s="1">
        <v>40597</v>
      </c>
      <c r="AO2013">
        <v>1640.13</v>
      </c>
      <c r="AQ2013" s="1">
        <v>40597</v>
      </c>
      <c r="AR2013">
        <v>181.20930000000001</v>
      </c>
      <c r="AT2013" s="1">
        <v>40597</v>
      </c>
      <c r="AU2013">
        <v>22.13</v>
      </c>
      <c r="AW2013" s="1">
        <v>40597</v>
      </c>
      <c r="AX2013">
        <v>2722.99</v>
      </c>
    </row>
    <row r="2014" spans="1:50" x14ac:dyDescent="0.35">
      <c r="A2014" s="1">
        <v>40596</v>
      </c>
      <c r="B2014">
        <v>0.87</v>
      </c>
      <c r="D2014" s="1">
        <v>40596</v>
      </c>
      <c r="E2014">
        <v>342.99</v>
      </c>
      <c r="G2014" s="1">
        <v>40596</v>
      </c>
      <c r="H2014">
        <v>1315.44</v>
      </c>
      <c r="J2014" s="1">
        <v>40596</v>
      </c>
      <c r="K2014">
        <v>2983.33</v>
      </c>
      <c r="M2014" s="1">
        <v>40596</v>
      </c>
      <c r="N2014">
        <v>1397.68</v>
      </c>
      <c r="P2014" s="1">
        <v>40596</v>
      </c>
      <c r="Q2014">
        <v>93.57</v>
      </c>
      <c r="S2014" s="1">
        <v>40596</v>
      </c>
      <c r="T2014">
        <v>49.93</v>
      </c>
      <c r="V2014" s="1">
        <v>40596</v>
      </c>
      <c r="W2014">
        <v>298.45999999999998</v>
      </c>
      <c r="Y2014" s="1">
        <v>40596</v>
      </c>
      <c r="Z2014">
        <v>1.3658000000000001</v>
      </c>
      <c r="AB2014" s="1">
        <v>40596</v>
      </c>
      <c r="AC2014">
        <v>1.6129</v>
      </c>
      <c r="AE2014" s="1">
        <v>40596</v>
      </c>
      <c r="AF2014">
        <v>1.0651999999999999</v>
      </c>
      <c r="AH2014" s="1">
        <v>40596</v>
      </c>
      <c r="AI2014">
        <v>1.2093E-2</v>
      </c>
      <c r="AK2014" s="1">
        <v>40596</v>
      </c>
      <c r="AL2014">
        <v>166.94560000000001</v>
      </c>
      <c r="AN2014" s="1">
        <v>40596</v>
      </c>
      <c r="AO2014">
        <v>1640.94</v>
      </c>
      <c r="AQ2014" s="1">
        <v>40596</v>
      </c>
      <c r="AR2014">
        <v>181.24590000000001</v>
      </c>
      <c r="AT2014" s="1">
        <v>40596</v>
      </c>
      <c r="AU2014">
        <v>20.8</v>
      </c>
      <c r="AW2014" s="1">
        <v>40596</v>
      </c>
      <c r="AX2014">
        <v>2756.42</v>
      </c>
    </row>
    <row r="2015" spans="1:50" x14ac:dyDescent="0.35">
      <c r="A2015" s="1">
        <v>40595</v>
      </c>
      <c r="B2015">
        <v>0.83</v>
      </c>
      <c r="D2015" s="1">
        <v>40595</v>
      </c>
      <c r="E2015">
        <v>348.5</v>
      </c>
      <c r="G2015" s="1">
        <v>40595</v>
      </c>
      <c r="H2015">
        <v>1343.01</v>
      </c>
      <c r="J2015" s="1">
        <v>40595</v>
      </c>
      <c r="K2015">
        <v>3012.34</v>
      </c>
      <c r="M2015" s="1">
        <v>40595</v>
      </c>
      <c r="N2015">
        <v>1406.18</v>
      </c>
      <c r="P2015" s="1">
        <v>40595</v>
      </c>
      <c r="Q2015">
        <v>86.2</v>
      </c>
      <c r="S2015" s="1">
        <v>40595</v>
      </c>
      <c r="T2015">
        <v>52.77</v>
      </c>
      <c r="V2015" s="1">
        <v>40595</v>
      </c>
      <c r="W2015">
        <v>305.8</v>
      </c>
      <c r="Y2015" s="1">
        <v>40595</v>
      </c>
      <c r="Z2015">
        <v>1.3677000000000001</v>
      </c>
      <c r="AB2015" s="1">
        <v>40595</v>
      </c>
      <c r="AC2015">
        <v>1.6215999999999999</v>
      </c>
      <c r="AE2015" s="1">
        <v>40595</v>
      </c>
      <c r="AF2015">
        <v>1.0571999999999999</v>
      </c>
      <c r="AH2015" s="1">
        <v>40595</v>
      </c>
      <c r="AI2015">
        <v>1.2029E-2</v>
      </c>
      <c r="AK2015" s="1">
        <v>40595</v>
      </c>
      <c r="AL2015">
        <v>166.87899999999999</v>
      </c>
      <c r="AN2015" s="1">
        <v>40595</v>
      </c>
      <c r="AO2015">
        <v>1633.15</v>
      </c>
      <c r="AQ2015" s="1">
        <v>40595</v>
      </c>
      <c r="AR2015">
        <v>181.1532</v>
      </c>
      <c r="AT2015" s="1">
        <v>40595</v>
      </c>
      <c r="AU2015">
        <v>16.43</v>
      </c>
      <c r="AW2015" s="1">
        <v>40595</v>
      </c>
      <c r="AX2015">
        <v>2833.95</v>
      </c>
    </row>
    <row r="2016" spans="1:50" x14ac:dyDescent="0.35">
      <c r="A2016" s="1">
        <v>40592</v>
      </c>
      <c r="B2016">
        <v>0.9</v>
      </c>
      <c r="D2016" s="1">
        <v>40592</v>
      </c>
      <c r="E2016">
        <v>348.6</v>
      </c>
      <c r="G2016" s="1">
        <v>40592</v>
      </c>
      <c r="H2016">
        <v>1343.01</v>
      </c>
      <c r="J2016" s="1">
        <v>40592</v>
      </c>
      <c r="K2016">
        <v>3068</v>
      </c>
      <c r="M2016" s="1">
        <v>40592</v>
      </c>
      <c r="N2016">
        <v>1390.68</v>
      </c>
      <c r="P2016" s="1">
        <v>40592</v>
      </c>
      <c r="Q2016">
        <v>86.2</v>
      </c>
      <c r="S2016" s="1">
        <v>40592</v>
      </c>
      <c r="T2016">
        <v>52.77</v>
      </c>
      <c r="V2016" s="1">
        <v>40592</v>
      </c>
      <c r="W2016">
        <v>305.8</v>
      </c>
      <c r="Y2016" s="1">
        <v>40592</v>
      </c>
      <c r="Z2016">
        <v>1.367</v>
      </c>
      <c r="AB2016" s="1">
        <v>40592</v>
      </c>
      <c r="AC2016">
        <v>1.6233</v>
      </c>
      <c r="AE2016" s="1">
        <v>40592</v>
      </c>
      <c r="AF2016">
        <v>1.0563</v>
      </c>
      <c r="AH2016" s="1">
        <v>40592</v>
      </c>
      <c r="AI2016">
        <v>1.2026E-2</v>
      </c>
      <c r="AK2016" s="1">
        <v>40592</v>
      </c>
      <c r="AL2016">
        <v>166.49160000000001</v>
      </c>
      <c r="AN2016" s="1">
        <v>40592</v>
      </c>
      <c r="AO2016">
        <v>1633.15</v>
      </c>
      <c r="AQ2016" s="1">
        <v>40592</v>
      </c>
      <c r="AR2016">
        <v>180.73560000000001</v>
      </c>
      <c r="AT2016" s="1">
        <v>40592</v>
      </c>
      <c r="AU2016">
        <v>16.43</v>
      </c>
      <c r="AW2016" s="1">
        <v>40592</v>
      </c>
      <c r="AX2016">
        <v>2833.95</v>
      </c>
    </row>
    <row r="2017" spans="1:50" x14ac:dyDescent="0.35">
      <c r="A2017" s="1">
        <v>40591</v>
      </c>
      <c r="B2017">
        <v>1.04</v>
      </c>
      <c r="D2017" s="1">
        <v>40591</v>
      </c>
      <c r="E2017">
        <v>347.66</v>
      </c>
      <c r="G2017" s="1">
        <v>40591</v>
      </c>
      <c r="H2017">
        <v>1340.43</v>
      </c>
      <c r="J2017" s="1">
        <v>40591</v>
      </c>
      <c r="K2017">
        <v>3064.54</v>
      </c>
      <c r="M2017" s="1">
        <v>40591</v>
      </c>
      <c r="N2017">
        <v>1383.43</v>
      </c>
      <c r="P2017" s="1">
        <v>40591</v>
      </c>
      <c r="Q2017">
        <v>86.36</v>
      </c>
      <c r="S2017" s="1">
        <v>40591</v>
      </c>
      <c r="T2017">
        <v>53.76</v>
      </c>
      <c r="V2017" s="1">
        <v>40591</v>
      </c>
      <c r="W2017">
        <v>301.42</v>
      </c>
      <c r="Y2017" s="1">
        <v>40591</v>
      </c>
      <c r="Z2017">
        <v>1.3593999999999999</v>
      </c>
      <c r="AB2017" s="1">
        <v>40591</v>
      </c>
      <c r="AC2017">
        <v>1.6164000000000001</v>
      </c>
      <c r="AE2017" s="1">
        <v>40591</v>
      </c>
      <c r="AF2017">
        <v>1.0516000000000001</v>
      </c>
      <c r="AH2017" s="1">
        <v>40591</v>
      </c>
      <c r="AI2017">
        <v>1.2007E-2</v>
      </c>
      <c r="AK2017" s="1">
        <v>40591</v>
      </c>
      <c r="AL2017">
        <v>166.97110000000001</v>
      </c>
      <c r="AN2017" s="1">
        <v>40591</v>
      </c>
      <c r="AO2017">
        <v>1633.99</v>
      </c>
      <c r="AQ2017" s="1">
        <v>40591</v>
      </c>
      <c r="AR2017">
        <v>181.268</v>
      </c>
      <c r="AT2017" s="1">
        <v>40591</v>
      </c>
      <c r="AU2017">
        <v>16.59</v>
      </c>
      <c r="AW2017" s="1">
        <v>40591</v>
      </c>
      <c r="AX2017">
        <v>2831.58</v>
      </c>
    </row>
    <row r="2018" spans="1:50" x14ac:dyDescent="0.35">
      <c r="A2018" s="1">
        <v>40590</v>
      </c>
      <c r="B2018">
        <v>1.05</v>
      </c>
      <c r="D2018" s="1">
        <v>40590</v>
      </c>
      <c r="E2018">
        <v>345.96</v>
      </c>
      <c r="G2018" s="1">
        <v>40590</v>
      </c>
      <c r="H2018">
        <v>1336.32</v>
      </c>
      <c r="J2018" s="1">
        <v>40590</v>
      </c>
      <c r="K2018">
        <v>3061.92</v>
      </c>
      <c r="M2018" s="1">
        <v>40590</v>
      </c>
      <c r="N2018">
        <v>1374.77</v>
      </c>
      <c r="P2018" s="1">
        <v>40590</v>
      </c>
      <c r="Q2018">
        <v>84.99</v>
      </c>
      <c r="S2018" s="1">
        <v>40590</v>
      </c>
      <c r="T2018">
        <v>52.44</v>
      </c>
      <c r="V2018" s="1">
        <v>40590</v>
      </c>
      <c r="W2018">
        <v>301.58</v>
      </c>
      <c r="Y2018" s="1">
        <v>40590</v>
      </c>
      <c r="Z2018">
        <v>1.3548</v>
      </c>
      <c r="AB2018" s="1">
        <v>40590</v>
      </c>
      <c r="AC2018">
        <v>1.6064000000000001</v>
      </c>
      <c r="AE2018" s="1">
        <v>40590</v>
      </c>
      <c r="AF2018">
        <v>1.0390999999999999</v>
      </c>
      <c r="AH2018" s="1">
        <v>40590</v>
      </c>
      <c r="AI2018">
        <v>1.1948E-2</v>
      </c>
      <c r="AK2018" s="1">
        <v>40590</v>
      </c>
      <c r="AL2018">
        <v>166.3853</v>
      </c>
      <c r="AN2018" s="1">
        <v>40590</v>
      </c>
      <c r="AO2018">
        <v>1629.92</v>
      </c>
      <c r="AQ2018" s="1">
        <v>40590</v>
      </c>
      <c r="AR2018">
        <v>180.7587</v>
      </c>
      <c r="AT2018" s="1">
        <v>40590</v>
      </c>
      <c r="AU2018">
        <v>16.72</v>
      </c>
      <c r="AW2018" s="1">
        <v>40590</v>
      </c>
      <c r="AX2018">
        <v>2825.56</v>
      </c>
    </row>
    <row r="2019" spans="1:50" x14ac:dyDescent="0.35">
      <c r="A2019" s="1">
        <v>40589</v>
      </c>
      <c r="B2019">
        <v>1.05</v>
      </c>
      <c r="D2019" s="1">
        <v>40589</v>
      </c>
      <c r="E2019">
        <v>342.62</v>
      </c>
      <c r="G2019" s="1">
        <v>40589</v>
      </c>
      <c r="H2019">
        <v>1328.01</v>
      </c>
      <c r="J2019" s="1">
        <v>40589</v>
      </c>
      <c r="K2019">
        <v>3030.46</v>
      </c>
      <c r="M2019" s="1">
        <v>40589</v>
      </c>
      <c r="N2019">
        <v>1372.48</v>
      </c>
      <c r="P2019" s="1">
        <v>40589</v>
      </c>
      <c r="Q2019">
        <v>84.32</v>
      </c>
      <c r="S2019" s="1">
        <v>40589</v>
      </c>
      <c r="T2019">
        <v>52.57</v>
      </c>
      <c r="V2019" s="1">
        <v>40589</v>
      </c>
      <c r="W2019">
        <v>304.63</v>
      </c>
      <c r="Y2019" s="1">
        <v>40589</v>
      </c>
      <c r="Z2019">
        <v>1.3517999999999999</v>
      </c>
      <c r="AB2019" s="1">
        <v>40589</v>
      </c>
      <c r="AC2019">
        <v>1.6141999999999999</v>
      </c>
      <c r="AE2019" s="1">
        <v>40589</v>
      </c>
      <c r="AF2019">
        <v>1.0358000000000001</v>
      </c>
      <c r="AH2019" s="1">
        <v>40589</v>
      </c>
      <c r="AI2019">
        <v>1.1943E-2</v>
      </c>
      <c r="AK2019" s="1">
        <v>40589</v>
      </c>
      <c r="AL2019">
        <v>166.24090000000001</v>
      </c>
      <c r="AN2019" s="1">
        <v>40589</v>
      </c>
      <c r="AO2019">
        <v>1630.45</v>
      </c>
      <c r="AQ2019" s="1">
        <v>40589</v>
      </c>
      <c r="AR2019">
        <v>180.35650000000001</v>
      </c>
      <c r="AT2019" s="1">
        <v>40589</v>
      </c>
      <c r="AU2019">
        <v>16.37</v>
      </c>
      <c r="AW2019" s="1">
        <v>40589</v>
      </c>
      <c r="AX2019">
        <v>2804.35</v>
      </c>
    </row>
    <row r="2020" spans="1:50" x14ac:dyDescent="0.35">
      <c r="A2020" s="1">
        <v>40588</v>
      </c>
      <c r="B2020">
        <v>1.07</v>
      </c>
      <c r="D2020" s="1">
        <v>40588</v>
      </c>
      <c r="E2020">
        <v>343.66</v>
      </c>
      <c r="G2020" s="1">
        <v>40588</v>
      </c>
      <c r="H2020">
        <v>1332.32</v>
      </c>
      <c r="J2020" s="1">
        <v>40588</v>
      </c>
      <c r="K2020">
        <v>3018.38</v>
      </c>
      <c r="M2020" s="1">
        <v>40588</v>
      </c>
      <c r="N2020">
        <v>1364.85</v>
      </c>
      <c r="P2020" s="1">
        <v>40588</v>
      </c>
      <c r="Q2020">
        <v>84.81</v>
      </c>
      <c r="S2020" s="1">
        <v>40588</v>
      </c>
      <c r="T2020">
        <v>53.77</v>
      </c>
      <c r="V2020" s="1">
        <v>40588</v>
      </c>
      <c r="W2020">
        <v>307.61</v>
      </c>
      <c r="Y2020" s="1">
        <v>40588</v>
      </c>
      <c r="Z2020">
        <v>1.3496000000000001</v>
      </c>
      <c r="AB2020" s="1">
        <v>40588</v>
      </c>
      <c r="AC2020">
        <v>1.603</v>
      </c>
      <c r="AE2020" s="1">
        <v>40588</v>
      </c>
      <c r="AF2020">
        <v>1.0308999999999999</v>
      </c>
      <c r="AH2020" s="1">
        <v>40588</v>
      </c>
      <c r="AI2020">
        <v>1.2012E-2</v>
      </c>
      <c r="AK2020" s="1">
        <v>40588</v>
      </c>
      <c r="AL2020">
        <v>166.0761</v>
      </c>
      <c r="AN2020" s="1">
        <v>40588</v>
      </c>
      <c r="AO2020">
        <v>1629.35</v>
      </c>
      <c r="AQ2020" s="1">
        <v>40588</v>
      </c>
      <c r="AR2020">
        <v>180.30340000000001</v>
      </c>
      <c r="AT2020" s="1">
        <v>40588</v>
      </c>
      <c r="AU2020">
        <v>15.95</v>
      </c>
      <c r="AW2020" s="1">
        <v>40588</v>
      </c>
      <c r="AX2020">
        <v>2817.18</v>
      </c>
    </row>
    <row r="2021" spans="1:50" x14ac:dyDescent="0.35">
      <c r="A2021" s="1">
        <v>40585</v>
      </c>
      <c r="B2021">
        <v>1.07</v>
      </c>
      <c r="D2021" s="1">
        <v>40585</v>
      </c>
      <c r="E2021">
        <v>338.11</v>
      </c>
      <c r="G2021" s="1">
        <v>40585</v>
      </c>
      <c r="H2021">
        <v>1329.15</v>
      </c>
      <c r="J2021" s="1">
        <v>40585</v>
      </c>
      <c r="K2021">
        <v>3024.37</v>
      </c>
      <c r="M2021" s="1">
        <v>40585</v>
      </c>
      <c r="N2021">
        <v>1357.3</v>
      </c>
      <c r="P2021" s="1">
        <v>40585</v>
      </c>
      <c r="Q2021">
        <v>85.58</v>
      </c>
      <c r="S2021" s="1">
        <v>40585</v>
      </c>
      <c r="T2021">
        <v>54.07</v>
      </c>
      <c r="V2021" s="1">
        <v>40585</v>
      </c>
      <c r="W2021">
        <v>302.39999999999998</v>
      </c>
      <c r="Y2021" s="1">
        <v>40585</v>
      </c>
      <c r="Z2021">
        <v>1.3521000000000001</v>
      </c>
      <c r="AB2021" s="1">
        <v>40585</v>
      </c>
      <c r="AC2021">
        <v>1.6006</v>
      </c>
      <c r="AE2021" s="1">
        <v>40585</v>
      </c>
      <c r="AF2021">
        <v>1.0255000000000001</v>
      </c>
      <c r="AH2021" s="1">
        <v>40585</v>
      </c>
      <c r="AI2021">
        <v>1.1971000000000001E-2</v>
      </c>
      <c r="AK2021" s="1">
        <v>40585</v>
      </c>
      <c r="AL2021">
        <v>165.9657</v>
      </c>
      <c r="AN2021" s="1">
        <v>40585</v>
      </c>
      <c r="AO2021">
        <v>1626.28</v>
      </c>
      <c r="AQ2021" s="1">
        <v>40585</v>
      </c>
      <c r="AR2021">
        <v>180.4863</v>
      </c>
      <c r="AT2021" s="1">
        <v>40585</v>
      </c>
      <c r="AU2021">
        <v>15.69</v>
      </c>
      <c r="AW2021" s="1">
        <v>40585</v>
      </c>
      <c r="AX2021">
        <v>2809.44</v>
      </c>
    </row>
    <row r="2022" spans="1:50" x14ac:dyDescent="0.35">
      <c r="A2022" s="1">
        <v>40584</v>
      </c>
      <c r="B2022">
        <v>0.98</v>
      </c>
      <c r="D2022" s="1">
        <v>40584</v>
      </c>
      <c r="E2022">
        <v>333.08</v>
      </c>
      <c r="G2022" s="1">
        <v>40584</v>
      </c>
      <c r="H2022">
        <v>1321.87</v>
      </c>
      <c r="J2022" s="1">
        <v>40584</v>
      </c>
      <c r="K2022">
        <v>3025.68</v>
      </c>
      <c r="M2022" s="1">
        <v>40584</v>
      </c>
      <c r="N2022">
        <v>1362.03</v>
      </c>
      <c r="P2022" s="1">
        <v>40584</v>
      </c>
      <c r="Q2022">
        <v>86.73</v>
      </c>
      <c r="S2022" s="1">
        <v>40584</v>
      </c>
      <c r="T2022">
        <v>53.87</v>
      </c>
      <c r="V2022" s="1">
        <v>40584</v>
      </c>
      <c r="W2022">
        <v>302.64999999999998</v>
      </c>
      <c r="Y2022" s="1">
        <v>40584</v>
      </c>
      <c r="Z2022">
        <v>1.3626</v>
      </c>
      <c r="AB2022" s="1">
        <v>40584</v>
      </c>
      <c r="AC2022">
        <v>1.6118999999999999</v>
      </c>
      <c r="AE2022" s="1">
        <v>40584</v>
      </c>
      <c r="AF2022">
        <v>1.0329999999999999</v>
      </c>
      <c r="AH2022" s="1">
        <v>40584</v>
      </c>
      <c r="AI2022">
        <v>1.2019999999999999E-2</v>
      </c>
      <c r="AK2022" s="1">
        <v>40584</v>
      </c>
      <c r="AL2022">
        <v>165.6919</v>
      </c>
      <c r="AN2022" s="1">
        <v>40584</v>
      </c>
      <c r="AO2022">
        <v>1621.84</v>
      </c>
      <c r="AQ2022" s="1">
        <v>40584</v>
      </c>
      <c r="AR2022">
        <v>180.20160000000001</v>
      </c>
      <c r="AT2022" s="1">
        <v>40584</v>
      </c>
      <c r="AU2022">
        <v>16.09</v>
      </c>
      <c r="AW2022" s="1">
        <v>40584</v>
      </c>
      <c r="AX2022">
        <v>2790.45</v>
      </c>
    </row>
    <row r="2023" spans="1:50" x14ac:dyDescent="0.35">
      <c r="A2023" s="1">
        <v>40583</v>
      </c>
      <c r="B2023">
        <v>1.0900000000000001</v>
      </c>
      <c r="D2023" s="1">
        <v>40583</v>
      </c>
      <c r="E2023">
        <v>338.03</v>
      </c>
      <c r="G2023" s="1">
        <v>40583</v>
      </c>
      <c r="H2023">
        <v>1320.88</v>
      </c>
      <c r="J2023" s="1">
        <v>40583</v>
      </c>
      <c r="K2023">
        <v>3031.62</v>
      </c>
      <c r="M2023" s="1">
        <v>40583</v>
      </c>
      <c r="N2023">
        <v>1363.03</v>
      </c>
      <c r="P2023" s="1">
        <v>40583</v>
      </c>
      <c r="Q2023">
        <v>86.71</v>
      </c>
      <c r="S2023" s="1">
        <v>40583</v>
      </c>
      <c r="T2023">
        <v>54.53</v>
      </c>
      <c r="V2023" s="1">
        <v>40583</v>
      </c>
      <c r="W2023">
        <v>303.42</v>
      </c>
      <c r="Y2023" s="1">
        <v>40583</v>
      </c>
      <c r="Z2023">
        <v>1.3709</v>
      </c>
      <c r="AB2023" s="1">
        <v>40583</v>
      </c>
      <c r="AC2023">
        <v>1.6097999999999999</v>
      </c>
      <c r="AE2023" s="1">
        <v>40583</v>
      </c>
      <c r="AF2023">
        <v>1.0427</v>
      </c>
      <c r="AH2023" s="1">
        <v>40583</v>
      </c>
      <c r="AI2023">
        <v>1.2139E-2</v>
      </c>
      <c r="AK2023" s="1">
        <v>40583</v>
      </c>
      <c r="AL2023">
        <v>165.47929999999999</v>
      </c>
      <c r="AN2023" s="1">
        <v>40583</v>
      </c>
      <c r="AO2023">
        <v>1626.63</v>
      </c>
      <c r="AQ2023" s="1">
        <v>40583</v>
      </c>
      <c r="AR2023">
        <v>180.14930000000001</v>
      </c>
      <c r="AT2023" s="1">
        <v>40583</v>
      </c>
      <c r="AU2023">
        <v>15.87</v>
      </c>
      <c r="AW2023" s="1">
        <v>40583</v>
      </c>
      <c r="AX2023">
        <v>2789.07</v>
      </c>
    </row>
    <row r="2024" spans="1:50" x14ac:dyDescent="0.35">
      <c r="A2024" s="1">
        <v>40582</v>
      </c>
      <c r="B2024">
        <v>0.92</v>
      </c>
      <c r="D2024" s="1">
        <v>40582</v>
      </c>
      <c r="E2024">
        <v>343.76</v>
      </c>
      <c r="G2024" s="1">
        <v>40582</v>
      </c>
      <c r="H2024">
        <v>1324.57</v>
      </c>
      <c r="J2024" s="1">
        <v>40582</v>
      </c>
      <c r="K2024">
        <v>3042.5</v>
      </c>
      <c r="M2024" s="1">
        <v>40582</v>
      </c>
      <c r="N2024">
        <v>1367.8</v>
      </c>
      <c r="P2024" s="1">
        <v>40582</v>
      </c>
      <c r="Q2024">
        <v>86.94</v>
      </c>
      <c r="S2024" s="1">
        <v>40582</v>
      </c>
      <c r="T2024">
        <v>53.38</v>
      </c>
      <c r="V2024" s="1">
        <v>40582</v>
      </c>
      <c r="W2024">
        <v>306.94</v>
      </c>
      <c r="Y2024" s="1">
        <v>40582</v>
      </c>
      <c r="Z2024">
        <v>1.3665</v>
      </c>
      <c r="AB2024" s="1">
        <v>40582</v>
      </c>
      <c r="AC2024">
        <v>1.6099000000000001</v>
      </c>
      <c r="AE2024" s="1">
        <v>40582</v>
      </c>
      <c r="AF2024">
        <v>1.0437000000000001</v>
      </c>
      <c r="AH2024" s="1">
        <v>40582</v>
      </c>
      <c r="AI2024">
        <v>1.2204E-2</v>
      </c>
      <c r="AK2024" s="1">
        <v>40582</v>
      </c>
      <c r="AL2024">
        <v>165.9074</v>
      </c>
      <c r="AN2024" s="1">
        <v>40582</v>
      </c>
      <c r="AO2024">
        <v>1621.74</v>
      </c>
      <c r="AQ2024" s="1">
        <v>40582</v>
      </c>
      <c r="AR2024">
        <v>180.4819</v>
      </c>
      <c r="AT2024" s="1">
        <v>40582</v>
      </c>
      <c r="AU2024">
        <v>15.81</v>
      </c>
      <c r="AW2024" s="1">
        <v>40582</v>
      </c>
      <c r="AX2024">
        <v>2797.05</v>
      </c>
    </row>
    <row r="2025" spans="1:50" x14ac:dyDescent="0.35">
      <c r="A2025" s="1">
        <v>40581</v>
      </c>
      <c r="B2025">
        <v>0.89</v>
      </c>
      <c r="D2025" s="1">
        <v>40581</v>
      </c>
      <c r="E2025">
        <v>344.56</v>
      </c>
      <c r="G2025" s="1">
        <v>40581</v>
      </c>
      <c r="H2025">
        <v>1319.05</v>
      </c>
      <c r="J2025" s="1">
        <v>40581</v>
      </c>
      <c r="K2025">
        <v>3031.18</v>
      </c>
      <c r="M2025" s="1">
        <v>40581</v>
      </c>
      <c r="N2025">
        <v>1349.15</v>
      </c>
      <c r="P2025" s="1">
        <v>40581</v>
      </c>
      <c r="Q2025">
        <v>87.48</v>
      </c>
      <c r="S2025" s="1">
        <v>40581</v>
      </c>
      <c r="T2025">
        <v>52.94</v>
      </c>
      <c r="V2025" s="1">
        <v>40581</v>
      </c>
      <c r="W2025">
        <v>306.2</v>
      </c>
      <c r="Y2025" s="1">
        <v>40581</v>
      </c>
      <c r="Z2025">
        <v>1.3544</v>
      </c>
      <c r="AB2025" s="1">
        <v>40581</v>
      </c>
      <c r="AC2025">
        <v>1.6093999999999999</v>
      </c>
      <c r="AE2025" s="1">
        <v>40581</v>
      </c>
      <c r="AF2025">
        <v>1.0447</v>
      </c>
      <c r="AH2025" s="1">
        <v>40581</v>
      </c>
      <c r="AI2025">
        <v>1.2132E-2</v>
      </c>
      <c r="AK2025" s="1">
        <v>40581</v>
      </c>
      <c r="AL2025">
        <v>166.4434</v>
      </c>
      <c r="AN2025" s="1">
        <v>40581</v>
      </c>
      <c r="AO2025">
        <v>1627.45</v>
      </c>
      <c r="AQ2025" s="1">
        <v>40581</v>
      </c>
      <c r="AR2025">
        <v>180.79839999999999</v>
      </c>
      <c r="AT2025" s="1">
        <v>40581</v>
      </c>
      <c r="AU2025">
        <v>16.28</v>
      </c>
      <c r="AW2025" s="1">
        <v>40581</v>
      </c>
      <c r="AX2025">
        <v>2783.99</v>
      </c>
    </row>
    <row r="2026" spans="1:50" x14ac:dyDescent="0.35">
      <c r="A2026" s="1">
        <v>40578</v>
      </c>
      <c r="B2026">
        <v>0.81</v>
      </c>
      <c r="D2026" s="1">
        <v>40578</v>
      </c>
      <c r="E2026">
        <v>346.45</v>
      </c>
      <c r="G2026" s="1">
        <v>40578</v>
      </c>
      <c r="H2026">
        <v>1310.87</v>
      </c>
      <c r="J2026" s="1">
        <v>40578</v>
      </c>
      <c r="K2026">
        <v>3003.19</v>
      </c>
      <c r="M2026" s="1">
        <v>40578</v>
      </c>
      <c r="N2026">
        <v>1347.65</v>
      </c>
      <c r="P2026" s="1">
        <v>40578</v>
      </c>
      <c r="Q2026">
        <v>89.03</v>
      </c>
      <c r="S2026" s="1">
        <v>40578</v>
      </c>
      <c r="T2026">
        <v>52.99</v>
      </c>
      <c r="V2026" s="1">
        <v>40578</v>
      </c>
      <c r="W2026">
        <v>306.08999999999997</v>
      </c>
      <c r="Y2026" s="1">
        <v>40578</v>
      </c>
      <c r="Z2026">
        <v>1.3580000000000001</v>
      </c>
      <c r="AB2026" s="1">
        <v>40578</v>
      </c>
      <c r="AC2026">
        <v>1.6095000000000002</v>
      </c>
      <c r="AE2026" s="1">
        <v>40578</v>
      </c>
      <c r="AF2026">
        <v>1.0449999999999999</v>
      </c>
      <c r="AH2026" s="1">
        <v>40578</v>
      </c>
      <c r="AI2026">
        <v>1.213E-2</v>
      </c>
      <c r="AK2026" s="1">
        <v>40578</v>
      </c>
      <c r="AL2026">
        <v>166.26179999999999</v>
      </c>
      <c r="AN2026" s="1">
        <v>40578</v>
      </c>
      <c r="AO2026">
        <v>1626.29</v>
      </c>
      <c r="AQ2026" s="1">
        <v>40578</v>
      </c>
      <c r="AR2026">
        <v>180.7193</v>
      </c>
      <c r="AT2026" s="1">
        <v>40578</v>
      </c>
      <c r="AU2026">
        <v>15.93</v>
      </c>
      <c r="AW2026" s="1">
        <v>40578</v>
      </c>
      <c r="AX2026">
        <v>2769.3</v>
      </c>
    </row>
    <row r="2027" spans="1:50" x14ac:dyDescent="0.35">
      <c r="A2027" s="1">
        <v>40577</v>
      </c>
      <c r="B2027">
        <v>0.69</v>
      </c>
      <c r="D2027" s="1">
        <v>40577</v>
      </c>
      <c r="E2027">
        <v>349.77</v>
      </c>
      <c r="G2027" s="1">
        <v>40577</v>
      </c>
      <c r="H2027">
        <v>1307.0999999999999</v>
      </c>
      <c r="J2027" s="1">
        <v>40577</v>
      </c>
      <c r="K2027">
        <v>2995.49</v>
      </c>
      <c r="M2027" s="1">
        <v>40577</v>
      </c>
      <c r="N2027">
        <v>1354.23</v>
      </c>
      <c r="P2027" s="1">
        <v>40577</v>
      </c>
      <c r="Q2027">
        <v>90.54</v>
      </c>
      <c r="S2027" s="1">
        <v>40577</v>
      </c>
      <c r="T2027">
        <v>52.65</v>
      </c>
      <c r="V2027" s="1">
        <v>40577</v>
      </c>
      <c r="W2027">
        <v>302.91000000000003</v>
      </c>
      <c r="Y2027" s="1">
        <v>40577</v>
      </c>
      <c r="Z2027">
        <v>1.3649</v>
      </c>
      <c r="AB2027" s="1">
        <v>40577</v>
      </c>
      <c r="AC2027">
        <v>1.6151</v>
      </c>
      <c r="AE2027" s="1">
        <v>40577</v>
      </c>
      <c r="AF2027">
        <v>1.0597000000000001</v>
      </c>
      <c r="AH2027" s="1">
        <v>40577</v>
      </c>
      <c r="AI2027">
        <v>1.2277E-2</v>
      </c>
      <c r="AK2027" s="1">
        <v>40577</v>
      </c>
      <c r="AL2027">
        <v>166.60570000000001</v>
      </c>
      <c r="AN2027" s="1">
        <v>40577</v>
      </c>
      <c r="AO2027">
        <v>1632.58</v>
      </c>
      <c r="AQ2027" s="1">
        <v>40577</v>
      </c>
      <c r="AR2027">
        <v>181.095</v>
      </c>
      <c r="AT2027" s="1">
        <v>40577</v>
      </c>
      <c r="AU2027">
        <v>16.690000000000001</v>
      </c>
      <c r="AW2027" s="1">
        <v>40577</v>
      </c>
      <c r="AX2027">
        <v>2753.88</v>
      </c>
    </row>
    <row r="2028" spans="1:50" x14ac:dyDescent="0.35">
      <c r="A2028" s="1">
        <v>40576</v>
      </c>
      <c r="B2028">
        <v>0.72</v>
      </c>
      <c r="D2028" s="1">
        <v>40576</v>
      </c>
      <c r="E2028">
        <v>349.64</v>
      </c>
      <c r="G2028" s="1">
        <v>40576</v>
      </c>
      <c r="H2028">
        <v>1304.03</v>
      </c>
      <c r="J2028" s="1">
        <v>40576</v>
      </c>
      <c r="K2028">
        <v>3012.7</v>
      </c>
      <c r="M2028" s="1">
        <v>40576</v>
      </c>
      <c r="N2028">
        <v>1329.98</v>
      </c>
      <c r="P2028" s="1">
        <v>40576</v>
      </c>
      <c r="Q2028">
        <v>90.86</v>
      </c>
      <c r="S2028" s="1">
        <v>40576</v>
      </c>
      <c r="T2028">
        <v>53.02</v>
      </c>
      <c r="V2028" s="1">
        <v>40576</v>
      </c>
      <c r="W2028">
        <v>303.24</v>
      </c>
      <c r="Y2028" s="1">
        <v>40576</v>
      </c>
      <c r="Z2028">
        <v>1.3788</v>
      </c>
      <c r="AB2028" s="1">
        <v>40576</v>
      </c>
      <c r="AC2028">
        <v>1.6169</v>
      </c>
      <c r="AE2028" s="1">
        <v>40576</v>
      </c>
      <c r="AF2028">
        <v>1.0610999999999999</v>
      </c>
      <c r="AH2028" s="1">
        <v>40576</v>
      </c>
      <c r="AI2028">
        <v>1.2243E-2</v>
      </c>
      <c r="AK2028" s="1">
        <v>40576</v>
      </c>
      <c r="AL2028">
        <v>166.1576</v>
      </c>
      <c r="AN2028" s="1">
        <v>40576</v>
      </c>
      <c r="AO2028">
        <v>1635.96</v>
      </c>
      <c r="AQ2028" s="1">
        <v>40576</v>
      </c>
      <c r="AR2028">
        <v>180.89789999999999</v>
      </c>
      <c r="AT2028" s="1">
        <v>40576</v>
      </c>
      <c r="AU2028">
        <v>17.3</v>
      </c>
      <c r="AW2028" s="1">
        <v>40576</v>
      </c>
      <c r="AX2028">
        <v>2749.56</v>
      </c>
    </row>
    <row r="2029" spans="1:50" x14ac:dyDescent="0.35">
      <c r="A2029" s="1">
        <v>40575</v>
      </c>
      <c r="B2029">
        <v>0.7</v>
      </c>
      <c r="D2029" s="1">
        <v>40575</v>
      </c>
      <c r="E2029">
        <v>348.41</v>
      </c>
      <c r="G2029" s="1">
        <v>40575</v>
      </c>
      <c r="H2029">
        <v>1307.5899999999999</v>
      </c>
      <c r="J2029" s="1">
        <v>40575</v>
      </c>
      <c r="K2029">
        <v>3006.81</v>
      </c>
      <c r="M2029" s="1">
        <v>40575</v>
      </c>
      <c r="N2029">
        <v>1342.03</v>
      </c>
      <c r="P2029" s="1">
        <v>40575</v>
      </c>
      <c r="Q2029">
        <v>90.77</v>
      </c>
      <c r="S2029" s="1">
        <v>40575</v>
      </c>
      <c r="T2029">
        <v>52.21</v>
      </c>
      <c r="V2029" s="1">
        <v>40575</v>
      </c>
      <c r="W2029">
        <v>304.07</v>
      </c>
      <c r="Y2029" s="1">
        <v>40575</v>
      </c>
      <c r="Z2029">
        <v>1.3822999999999999</v>
      </c>
      <c r="AB2029" s="1">
        <v>40575</v>
      </c>
      <c r="AC2029">
        <v>1.6137999999999999</v>
      </c>
      <c r="AE2029" s="1">
        <v>40575</v>
      </c>
      <c r="AF2029">
        <v>1.0687</v>
      </c>
      <c r="AH2029" s="1">
        <v>40575</v>
      </c>
      <c r="AI2029">
        <v>1.2288E-2</v>
      </c>
      <c r="AK2029" s="1">
        <v>40575</v>
      </c>
      <c r="AL2029">
        <v>166.04669999999999</v>
      </c>
      <c r="AN2029" s="1">
        <v>40575</v>
      </c>
      <c r="AO2029">
        <v>1639.29</v>
      </c>
      <c r="AQ2029" s="1">
        <v>40575</v>
      </c>
      <c r="AR2029">
        <v>180.64660000000001</v>
      </c>
      <c r="AT2029" s="1">
        <v>40575</v>
      </c>
      <c r="AU2029">
        <v>17.63</v>
      </c>
      <c r="AW2029" s="1">
        <v>40575</v>
      </c>
      <c r="AX2029">
        <v>2751.19</v>
      </c>
    </row>
    <row r="2030" spans="1:50" x14ac:dyDescent="0.35">
      <c r="A2030" s="1">
        <v>40574</v>
      </c>
      <c r="B2030">
        <v>0.52</v>
      </c>
      <c r="D2030" s="1">
        <v>40574</v>
      </c>
      <c r="E2030">
        <v>344.64</v>
      </c>
      <c r="G2030" s="1">
        <v>40574</v>
      </c>
      <c r="H2030">
        <v>1286.1199999999999</v>
      </c>
      <c r="J2030" s="1">
        <v>40574</v>
      </c>
      <c r="K2030">
        <v>2953.63</v>
      </c>
      <c r="M2030" s="1">
        <v>40574</v>
      </c>
      <c r="N2030">
        <v>1337.08</v>
      </c>
      <c r="P2030" s="1">
        <v>40574</v>
      </c>
      <c r="Q2030">
        <v>92.19</v>
      </c>
      <c r="S2030" s="1">
        <v>40574</v>
      </c>
      <c r="T2030">
        <v>51.91</v>
      </c>
      <c r="V2030" s="1">
        <v>40574</v>
      </c>
      <c r="W2030">
        <v>298.83999999999997</v>
      </c>
      <c r="Y2030" s="1">
        <v>40574</v>
      </c>
      <c r="Z2030">
        <v>1.3696999999999999</v>
      </c>
      <c r="AB2030" s="1">
        <v>40574</v>
      </c>
      <c r="AC2030">
        <v>1.6032999999999999</v>
      </c>
      <c r="AE2030" s="1">
        <v>40574</v>
      </c>
      <c r="AF2030">
        <v>1.0629</v>
      </c>
      <c r="AH2030" s="1">
        <v>40574</v>
      </c>
      <c r="AI2030">
        <v>1.2199E-2</v>
      </c>
      <c r="AK2030" s="1">
        <v>40574</v>
      </c>
      <c r="AL2030">
        <v>166.13589999999999</v>
      </c>
      <c r="AN2030" s="1">
        <v>40574</v>
      </c>
      <c r="AO2030">
        <v>1643.01</v>
      </c>
      <c r="AQ2030" s="1">
        <v>40574</v>
      </c>
      <c r="AR2030">
        <v>180.7013</v>
      </c>
      <c r="AT2030" s="1">
        <v>40574</v>
      </c>
      <c r="AU2030">
        <v>19.53</v>
      </c>
      <c r="AW2030" s="1">
        <v>40574</v>
      </c>
      <c r="AX2030">
        <v>2700.08</v>
      </c>
    </row>
    <row r="2031" spans="1:50" x14ac:dyDescent="0.35">
      <c r="A2031" s="1">
        <v>40571</v>
      </c>
      <c r="B2031">
        <v>0.45</v>
      </c>
      <c r="D2031" s="1">
        <v>40571</v>
      </c>
      <c r="E2031">
        <v>345.21</v>
      </c>
      <c r="G2031" s="1">
        <v>40571</v>
      </c>
      <c r="H2031">
        <v>1276.3399999999999</v>
      </c>
      <c r="J2031" s="1">
        <v>40571</v>
      </c>
      <c r="K2031">
        <v>2954.13</v>
      </c>
      <c r="M2031" s="1">
        <v>40571</v>
      </c>
      <c r="N2031">
        <v>1343.13</v>
      </c>
      <c r="P2031" s="1">
        <v>40571</v>
      </c>
      <c r="Q2031">
        <v>89.34</v>
      </c>
      <c r="S2031" s="1">
        <v>40571</v>
      </c>
      <c r="T2031">
        <v>50.97</v>
      </c>
      <c r="V2031" s="1">
        <v>40571</v>
      </c>
      <c r="W2031">
        <v>291.99</v>
      </c>
      <c r="Y2031" s="1">
        <v>40571</v>
      </c>
      <c r="Z2031">
        <v>1.3613</v>
      </c>
      <c r="AB2031" s="1">
        <v>40571</v>
      </c>
      <c r="AC2031">
        <v>1.5844</v>
      </c>
      <c r="AE2031" s="1">
        <v>40571</v>
      </c>
      <c r="AF2031">
        <v>1.0615000000000001</v>
      </c>
      <c r="AH2031" s="1">
        <v>40571</v>
      </c>
      <c r="AI2031">
        <v>1.2175999999999999E-2</v>
      </c>
      <c r="AK2031" s="1">
        <v>40571</v>
      </c>
      <c r="AL2031">
        <v>165.8219</v>
      </c>
      <c r="AN2031" s="1">
        <v>40571</v>
      </c>
      <c r="AO2031">
        <v>1645.59</v>
      </c>
      <c r="AQ2031" s="1">
        <v>40571</v>
      </c>
      <c r="AR2031">
        <v>180.471</v>
      </c>
      <c r="AT2031" s="1">
        <v>40571</v>
      </c>
      <c r="AU2031">
        <v>20.04</v>
      </c>
      <c r="AW2031" s="1">
        <v>40571</v>
      </c>
      <c r="AX2031">
        <v>2686.89</v>
      </c>
    </row>
    <row r="2032" spans="1:50" x14ac:dyDescent="0.35">
      <c r="A2032" s="1">
        <v>40570</v>
      </c>
      <c r="B2032">
        <v>0.42</v>
      </c>
      <c r="D2032" s="1">
        <v>40570</v>
      </c>
      <c r="E2032">
        <v>351.14</v>
      </c>
      <c r="G2032" s="1">
        <v>40570</v>
      </c>
      <c r="H2032">
        <v>1299.54</v>
      </c>
      <c r="J2032" s="1">
        <v>40570</v>
      </c>
      <c r="K2032">
        <v>2989.75</v>
      </c>
      <c r="M2032" s="1">
        <v>40570</v>
      </c>
      <c r="N2032">
        <v>1322.1</v>
      </c>
      <c r="P2032" s="1">
        <v>40570</v>
      </c>
      <c r="Q2032">
        <v>85.64</v>
      </c>
      <c r="S2032" s="1">
        <v>40570</v>
      </c>
      <c r="T2032">
        <v>51.68</v>
      </c>
      <c r="V2032" s="1">
        <v>40570</v>
      </c>
      <c r="W2032">
        <v>287.89999999999998</v>
      </c>
      <c r="Y2032" s="1">
        <v>40570</v>
      </c>
      <c r="Z2032">
        <v>1.3702000000000001</v>
      </c>
      <c r="AB2032" s="1">
        <v>40570</v>
      </c>
      <c r="AC2032">
        <v>1.5911999999999999</v>
      </c>
      <c r="AE2032" s="1">
        <v>40570</v>
      </c>
      <c r="AF2032">
        <v>1.0558000000000001</v>
      </c>
      <c r="AH2032" s="1">
        <v>40570</v>
      </c>
      <c r="AI2032">
        <v>1.2059E-2</v>
      </c>
      <c r="AK2032" s="1">
        <v>40570</v>
      </c>
      <c r="AL2032">
        <v>165.51750000000001</v>
      </c>
      <c r="AN2032" s="1">
        <v>40570</v>
      </c>
      <c r="AO2032">
        <v>1642.69</v>
      </c>
      <c r="AQ2032" s="1">
        <v>40570</v>
      </c>
      <c r="AR2032">
        <v>180.1978</v>
      </c>
      <c r="AT2032" s="1">
        <v>40570</v>
      </c>
      <c r="AU2032">
        <v>16.149999999999999</v>
      </c>
      <c r="AW2032" s="1">
        <v>40570</v>
      </c>
      <c r="AX2032">
        <v>2755.28</v>
      </c>
    </row>
    <row r="2033" spans="1:50" x14ac:dyDescent="0.35">
      <c r="A2033" s="1">
        <v>40569</v>
      </c>
      <c r="B2033">
        <v>0.42</v>
      </c>
      <c r="D2033" s="1">
        <v>40569</v>
      </c>
      <c r="E2033">
        <v>352.74</v>
      </c>
      <c r="G2033" s="1">
        <v>40569</v>
      </c>
      <c r="H2033">
        <v>1296.6300000000001</v>
      </c>
      <c r="J2033" s="1">
        <v>40569</v>
      </c>
      <c r="K2033">
        <v>2967.78</v>
      </c>
      <c r="M2033" s="1">
        <v>40569</v>
      </c>
      <c r="N2033">
        <v>1330.73</v>
      </c>
      <c r="P2033" s="1">
        <v>40569</v>
      </c>
      <c r="Q2033">
        <v>87.33</v>
      </c>
      <c r="S2033" s="1">
        <v>40569</v>
      </c>
      <c r="T2033">
        <v>52.01</v>
      </c>
      <c r="V2033" s="1">
        <v>40569</v>
      </c>
      <c r="W2033">
        <v>284.72000000000003</v>
      </c>
      <c r="Y2033" s="1">
        <v>40569</v>
      </c>
      <c r="Z2033">
        <v>1.3683000000000001</v>
      </c>
      <c r="AB2033" s="1">
        <v>40569</v>
      </c>
      <c r="AC2033">
        <v>1.5874999999999999</v>
      </c>
      <c r="AE2033" s="1">
        <v>40569</v>
      </c>
      <c r="AF2033">
        <v>1.0601</v>
      </c>
      <c r="AH2033" s="1">
        <v>40569</v>
      </c>
      <c r="AI2033">
        <v>1.2128999999999999E-2</v>
      </c>
      <c r="AK2033" s="1">
        <v>40569</v>
      </c>
      <c r="AL2033">
        <v>165.82810000000001</v>
      </c>
      <c r="AN2033" s="1">
        <v>40569</v>
      </c>
      <c r="AO2033">
        <v>1639.02</v>
      </c>
      <c r="AQ2033" s="1">
        <v>40569</v>
      </c>
      <c r="AR2033">
        <v>180.5925</v>
      </c>
      <c r="AT2033" s="1">
        <v>40569</v>
      </c>
      <c r="AU2033">
        <v>16.64</v>
      </c>
      <c r="AW2033" s="1">
        <v>40569</v>
      </c>
      <c r="AX2033">
        <v>2739.5</v>
      </c>
    </row>
    <row r="2034" spans="1:50" x14ac:dyDescent="0.35">
      <c r="A2034" s="1">
        <v>40568</v>
      </c>
      <c r="B2034">
        <v>0.41</v>
      </c>
      <c r="D2034" s="1">
        <v>40568</v>
      </c>
      <c r="E2034">
        <v>351.81</v>
      </c>
      <c r="G2034" s="1">
        <v>40568</v>
      </c>
      <c r="H2034">
        <v>1291.18</v>
      </c>
      <c r="J2034" s="1">
        <v>40568</v>
      </c>
      <c r="K2034">
        <v>2957.78</v>
      </c>
      <c r="M2034" s="1">
        <v>40568</v>
      </c>
      <c r="N2034">
        <v>1333.08</v>
      </c>
      <c r="P2034" s="1">
        <v>40568</v>
      </c>
      <c r="Q2034">
        <v>86.19</v>
      </c>
      <c r="S2034" s="1">
        <v>40568</v>
      </c>
      <c r="T2034">
        <v>51.05</v>
      </c>
      <c r="V2034" s="1">
        <v>40568</v>
      </c>
      <c r="W2034">
        <v>281.22000000000003</v>
      </c>
      <c r="Y2034" s="1">
        <v>40568</v>
      </c>
      <c r="Z2034">
        <v>1.3642000000000001</v>
      </c>
      <c r="AB2034" s="1">
        <v>40568</v>
      </c>
      <c r="AC2034">
        <v>1.5815999999999999</v>
      </c>
      <c r="AE2034" s="1">
        <v>40568</v>
      </c>
      <c r="AF2034">
        <v>1.0590999999999999</v>
      </c>
      <c r="AH2034" s="1">
        <v>40568</v>
      </c>
      <c r="AI2034">
        <v>1.2139E-2</v>
      </c>
      <c r="AK2034" s="1">
        <v>40568</v>
      </c>
      <c r="AL2034">
        <v>166.14150000000001</v>
      </c>
      <c r="AN2034" s="1">
        <v>40568</v>
      </c>
      <c r="AO2034">
        <v>1645.52</v>
      </c>
      <c r="AQ2034" s="1">
        <v>40568</v>
      </c>
      <c r="AR2034">
        <v>181.0368</v>
      </c>
      <c r="AT2034" s="1">
        <v>40568</v>
      </c>
      <c r="AU2034">
        <v>17.59</v>
      </c>
      <c r="AW2034" s="1">
        <v>40568</v>
      </c>
      <c r="AX2034">
        <v>2719.25</v>
      </c>
    </row>
    <row r="2035" spans="1:50" x14ac:dyDescent="0.35">
      <c r="A2035" s="1">
        <v>40567</v>
      </c>
      <c r="B2035">
        <v>0.42</v>
      </c>
      <c r="D2035" s="1">
        <v>40567</v>
      </c>
      <c r="E2035">
        <v>352.29</v>
      </c>
      <c r="G2035" s="1">
        <v>40567</v>
      </c>
      <c r="H2035">
        <v>1290.8399999999999</v>
      </c>
      <c r="J2035" s="1">
        <v>40567</v>
      </c>
      <c r="K2035">
        <v>2979.06</v>
      </c>
      <c r="M2035" s="1">
        <v>40567</v>
      </c>
      <c r="N2035">
        <v>1343.68</v>
      </c>
      <c r="P2035" s="1">
        <v>40567</v>
      </c>
      <c r="Q2035">
        <v>87.87</v>
      </c>
      <c r="S2035" s="1">
        <v>40567</v>
      </c>
      <c r="T2035">
        <v>51.53</v>
      </c>
      <c r="V2035" s="1">
        <v>40567</v>
      </c>
      <c r="W2035">
        <v>288.64</v>
      </c>
      <c r="Y2035" s="1">
        <v>40567</v>
      </c>
      <c r="Z2035">
        <v>1.3642000000000001</v>
      </c>
      <c r="AB2035" s="1">
        <v>40567</v>
      </c>
      <c r="AC2035">
        <v>1.5992999999999999</v>
      </c>
      <c r="AE2035" s="1">
        <v>40567</v>
      </c>
      <c r="AF2035">
        <v>1.0535000000000001</v>
      </c>
      <c r="AH2035" s="1">
        <v>40567</v>
      </c>
      <c r="AI2035">
        <v>1.2132E-2</v>
      </c>
      <c r="AK2035" s="1">
        <v>40567</v>
      </c>
      <c r="AL2035">
        <v>166.4384</v>
      </c>
      <c r="AN2035" s="1">
        <v>40567</v>
      </c>
      <c r="AO2035">
        <v>1640.1</v>
      </c>
      <c r="AQ2035" s="1">
        <v>40567</v>
      </c>
      <c r="AR2035">
        <v>181.2209</v>
      </c>
      <c r="AT2035" s="1">
        <v>40567</v>
      </c>
      <c r="AU2035">
        <v>17.649999999999999</v>
      </c>
      <c r="AW2035" s="1">
        <v>40567</v>
      </c>
      <c r="AX2035">
        <v>2717.55</v>
      </c>
    </row>
    <row r="2036" spans="1:50" x14ac:dyDescent="0.35">
      <c r="A2036" s="1">
        <v>40564</v>
      </c>
      <c r="B2036">
        <v>0.42</v>
      </c>
      <c r="D2036" s="1">
        <v>40564</v>
      </c>
      <c r="E2036">
        <v>353.14</v>
      </c>
      <c r="G2036" s="1">
        <v>40564</v>
      </c>
      <c r="H2036">
        <v>1283.3499999999999</v>
      </c>
      <c r="J2036" s="1">
        <v>40564</v>
      </c>
      <c r="K2036">
        <v>2970.56</v>
      </c>
      <c r="M2036" s="1">
        <v>40564</v>
      </c>
      <c r="N2036">
        <v>1343.45</v>
      </c>
      <c r="P2036" s="1">
        <v>40564</v>
      </c>
      <c r="Q2036">
        <v>89.11</v>
      </c>
      <c r="S2036" s="1">
        <v>40564</v>
      </c>
      <c r="T2036">
        <v>51.41</v>
      </c>
      <c r="V2036" s="1">
        <v>40564</v>
      </c>
      <c r="W2036">
        <v>287.95999999999998</v>
      </c>
      <c r="Y2036" s="1">
        <v>40564</v>
      </c>
      <c r="Z2036">
        <v>1.3583000000000001</v>
      </c>
      <c r="AB2036" s="1">
        <v>40564</v>
      </c>
      <c r="AC2036">
        <v>1.5987</v>
      </c>
      <c r="AE2036" s="1">
        <v>40564</v>
      </c>
      <c r="AF2036">
        <v>1.0442</v>
      </c>
      <c r="AH2036" s="1">
        <v>40564</v>
      </c>
      <c r="AI2036">
        <v>1.209E-2</v>
      </c>
      <c r="AK2036" s="1">
        <v>40564</v>
      </c>
      <c r="AL2036">
        <v>166.34350000000001</v>
      </c>
      <c r="AN2036" s="1">
        <v>40564</v>
      </c>
      <c r="AO2036">
        <v>1639.12</v>
      </c>
      <c r="AQ2036" s="1">
        <v>40564</v>
      </c>
      <c r="AR2036">
        <v>180.9718</v>
      </c>
      <c r="AT2036" s="1">
        <v>40564</v>
      </c>
      <c r="AU2036">
        <v>18.47</v>
      </c>
      <c r="AW2036" s="1">
        <v>40564</v>
      </c>
      <c r="AX2036">
        <v>2689.54</v>
      </c>
    </row>
    <row r="2037" spans="1:50" x14ac:dyDescent="0.35">
      <c r="A2037" s="1">
        <v>40563</v>
      </c>
      <c r="B2037">
        <v>0.39</v>
      </c>
      <c r="D2037" s="1">
        <v>40563</v>
      </c>
      <c r="E2037">
        <v>354.27</v>
      </c>
      <c r="G2037" s="1">
        <v>40563</v>
      </c>
      <c r="H2037">
        <v>1280.26</v>
      </c>
      <c r="J2037" s="1">
        <v>40563</v>
      </c>
      <c r="K2037">
        <v>2927.42</v>
      </c>
      <c r="M2037" s="1">
        <v>40563</v>
      </c>
      <c r="N2037">
        <v>1352.13</v>
      </c>
      <c r="P2037" s="1">
        <v>40563</v>
      </c>
      <c r="Q2037">
        <v>88.86</v>
      </c>
      <c r="S2037" s="1">
        <v>40563</v>
      </c>
      <c r="T2037">
        <v>50.86</v>
      </c>
      <c r="V2037" s="1">
        <v>40563</v>
      </c>
      <c r="W2037">
        <v>286.02</v>
      </c>
      <c r="Y2037" s="1">
        <v>40563</v>
      </c>
      <c r="Z2037">
        <v>1.3469</v>
      </c>
      <c r="AB2037" s="1">
        <v>40563</v>
      </c>
      <c r="AC2037">
        <v>1.5897999999999999</v>
      </c>
      <c r="AE2037" s="1">
        <v>40563</v>
      </c>
      <c r="AF2037">
        <v>1.0359</v>
      </c>
      <c r="AH2037" s="1">
        <v>40563</v>
      </c>
      <c r="AI2037">
        <v>1.2061000000000001E-2</v>
      </c>
      <c r="AK2037" s="1">
        <v>40563</v>
      </c>
      <c r="AL2037">
        <v>166.21379999999999</v>
      </c>
      <c r="AN2037" s="1">
        <v>40563</v>
      </c>
      <c r="AO2037">
        <v>1636.16</v>
      </c>
      <c r="AQ2037" s="1">
        <v>40563</v>
      </c>
      <c r="AR2037">
        <v>180.6866</v>
      </c>
      <c r="AT2037" s="1">
        <v>40563</v>
      </c>
      <c r="AU2037">
        <v>17.989999999999998</v>
      </c>
      <c r="AW2037" s="1">
        <v>40563</v>
      </c>
      <c r="AX2037">
        <v>2704.29</v>
      </c>
    </row>
    <row r="2038" spans="1:50" x14ac:dyDescent="0.35">
      <c r="A2038" s="1">
        <v>40562</v>
      </c>
      <c r="B2038">
        <v>0.31</v>
      </c>
      <c r="D2038" s="1">
        <v>40562</v>
      </c>
      <c r="E2038">
        <v>359.53</v>
      </c>
      <c r="G2038" s="1">
        <v>40562</v>
      </c>
      <c r="H2038">
        <v>1281.92</v>
      </c>
      <c r="J2038" s="1">
        <v>40562</v>
      </c>
      <c r="K2038">
        <v>2923.76</v>
      </c>
      <c r="M2038" s="1">
        <v>40562</v>
      </c>
      <c r="N2038">
        <v>1370.85</v>
      </c>
      <c r="P2038" s="1">
        <v>40562</v>
      </c>
      <c r="Q2038">
        <v>90.86</v>
      </c>
      <c r="S2038" s="1">
        <v>40562</v>
      </c>
      <c r="T2038">
        <v>50.3</v>
      </c>
      <c r="V2038" s="1">
        <v>40562</v>
      </c>
      <c r="W2038">
        <v>291.08</v>
      </c>
      <c r="Y2038" s="1">
        <v>40562</v>
      </c>
      <c r="Z2038">
        <v>1.3479999999999999</v>
      </c>
      <c r="AB2038" s="1">
        <v>40562</v>
      </c>
      <c r="AC2038">
        <v>1.5987</v>
      </c>
      <c r="AE2038" s="1">
        <v>40562</v>
      </c>
      <c r="AF2038">
        <v>1.0461</v>
      </c>
      <c r="AH2038" s="1">
        <v>40562</v>
      </c>
      <c r="AI2038">
        <v>1.2206E-2</v>
      </c>
      <c r="AK2038" s="1">
        <v>40562</v>
      </c>
      <c r="AL2038">
        <v>166.78319999999999</v>
      </c>
      <c r="AN2038" s="1">
        <v>40562</v>
      </c>
      <c r="AO2038">
        <v>1643.83</v>
      </c>
      <c r="AQ2038" s="1">
        <v>40562</v>
      </c>
      <c r="AR2038">
        <v>181.16919999999999</v>
      </c>
      <c r="AT2038" s="1">
        <v>40562</v>
      </c>
      <c r="AU2038">
        <v>17.309999999999999</v>
      </c>
      <c r="AW2038" s="1">
        <v>40562</v>
      </c>
      <c r="AX2038">
        <v>2725.36</v>
      </c>
    </row>
    <row r="2039" spans="1:50" x14ac:dyDescent="0.35">
      <c r="A2039" s="1">
        <v>40561</v>
      </c>
      <c r="B2039">
        <v>0.31</v>
      </c>
      <c r="D2039" s="1">
        <v>40561</v>
      </c>
      <c r="E2039">
        <v>359.42</v>
      </c>
      <c r="G2039" s="1">
        <v>40561</v>
      </c>
      <c r="H2039">
        <v>1295.02</v>
      </c>
      <c r="J2039" s="1">
        <v>40561</v>
      </c>
      <c r="K2039">
        <v>2945.62</v>
      </c>
      <c r="M2039" s="1">
        <v>40561</v>
      </c>
      <c r="N2039">
        <v>1367.7</v>
      </c>
      <c r="P2039" s="1">
        <v>40561</v>
      </c>
      <c r="Q2039">
        <v>91.38</v>
      </c>
      <c r="S2039" s="1">
        <v>40561</v>
      </c>
      <c r="T2039">
        <v>50.78</v>
      </c>
      <c r="V2039" s="1">
        <v>40561</v>
      </c>
      <c r="W2039">
        <v>295.18</v>
      </c>
      <c r="Y2039" s="1">
        <v>40561</v>
      </c>
      <c r="Z2039">
        <v>1.3360000000000001</v>
      </c>
      <c r="AB2039" s="1">
        <v>40561</v>
      </c>
      <c r="AC2039">
        <v>1.5960000000000001</v>
      </c>
      <c r="AE2039" s="1">
        <v>40561</v>
      </c>
      <c r="AF2039">
        <v>1.0371999999999999</v>
      </c>
      <c r="AH2039" s="1">
        <v>40561</v>
      </c>
      <c r="AI2039">
        <v>1.2083999999999999E-2</v>
      </c>
      <c r="AK2039" s="1">
        <v>40561</v>
      </c>
      <c r="AL2039">
        <v>166.61539999999999</v>
      </c>
      <c r="AN2039" s="1">
        <v>40561</v>
      </c>
      <c r="AO2039">
        <v>1641.56</v>
      </c>
      <c r="AQ2039" s="1">
        <v>40561</v>
      </c>
      <c r="AR2039">
        <v>180.73490000000001</v>
      </c>
      <c r="AT2039" s="1">
        <v>40561</v>
      </c>
      <c r="AU2039">
        <v>15.87</v>
      </c>
      <c r="AW2039" s="1">
        <v>40561</v>
      </c>
      <c r="AX2039">
        <v>2765.85</v>
      </c>
    </row>
    <row r="2040" spans="1:50" x14ac:dyDescent="0.35">
      <c r="A2040" s="1">
        <v>40560</v>
      </c>
      <c r="B2040">
        <v>0.35</v>
      </c>
      <c r="D2040" s="1">
        <v>40560</v>
      </c>
      <c r="E2040">
        <v>357.62</v>
      </c>
      <c r="G2040" s="1">
        <v>40560</v>
      </c>
      <c r="H2040">
        <v>1293.24</v>
      </c>
      <c r="J2040" s="1">
        <v>40560</v>
      </c>
      <c r="K2040">
        <v>2910.63</v>
      </c>
      <c r="M2040" s="1">
        <v>40560</v>
      </c>
      <c r="N2040">
        <v>1360.98</v>
      </c>
      <c r="P2040" s="1">
        <v>40560</v>
      </c>
      <c r="Q2040">
        <v>91.54</v>
      </c>
      <c r="S2040" s="1">
        <v>40560</v>
      </c>
      <c r="T2040">
        <v>50.07</v>
      </c>
      <c r="V2040" s="1">
        <v>40560</v>
      </c>
      <c r="W2040">
        <v>295.58</v>
      </c>
      <c r="Y2040" s="1">
        <v>40560</v>
      </c>
      <c r="Z2040">
        <v>1.3294999999999999</v>
      </c>
      <c r="AB2040" s="1">
        <v>40560</v>
      </c>
      <c r="AC2040">
        <v>1.5888</v>
      </c>
      <c r="AE2040" s="1">
        <v>40560</v>
      </c>
      <c r="AF2040">
        <v>1.0366</v>
      </c>
      <c r="AH2040" s="1">
        <v>40560</v>
      </c>
      <c r="AI2040">
        <v>1.2085E-2</v>
      </c>
      <c r="AK2040" s="1">
        <v>40560</v>
      </c>
      <c r="AL2040">
        <v>167.17619999999999</v>
      </c>
      <c r="AN2040" s="1">
        <v>40560</v>
      </c>
      <c r="AO2040">
        <v>1643.17</v>
      </c>
      <c r="AQ2040" s="1">
        <v>40560</v>
      </c>
      <c r="AR2040">
        <v>181.28280000000001</v>
      </c>
      <c r="AT2040" s="1">
        <v>40560</v>
      </c>
      <c r="AU2040">
        <v>15.46</v>
      </c>
      <c r="AW2040" s="1">
        <v>40560</v>
      </c>
      <c r="AX2040">
        <v>2755.3</v>
      </c>
    </row>
    <row r="2041" spans="1:50" x14ac:dyDescent="0.35">
      <c r="A2041" s="1">
        <v>40557</v>
      </c>
      <c r="B2041">
        <v>0.4</v>
      </c>
      <c r="D2041" s="1">
        <v>40557</v>
      </c>
      <c r="E2041">
        <v>359.46</v>
      </c>
      <c r="G2041" s="1">
        <v>40557</v>
      </c>
      <c r="H2041">
        <v>1293.24</v>
      </c>
      <c r="J2041" s="1">
        <v>40557</v>
      </c>
      <c r="K2041">
        <v>2920.4</v>
      </c>
      <c r="M2041" s="1">
        <v>40557</v>
      </c>
      <c r="N2041">
        <v>1359.03</v>
      </c>
      <c r="P2041" s="1">
        <v>40557</v>
      </c>
      <c r="Q2041">
        <v>91.54</v>
      </c>
      <c r="S2041" s="1">
        <v>40557</v>
      </c>
      <c r="T2041">
        <v>50.07</v>
      </c>
      <c r="V2041" s="1">
        <v>40557</v>
      </c>
      <c r="W2041">
        <v>295.58</v>
      </c>
      <c r="Y2041" s="1">
        <v>40557</v>
      </c>
      <c r="Z2041">
        <v>1.3348</v>
      </c>
      <c r="AB2041" s="1">
        <v>40557</v>
      </c>
      <c r="AC2041">
        <v>1.5882000000000001</v>
      </c>
      <c r="AE2041" s="1">
        <v>40557</v>
      </c>
      <c r="AF2041">
        <v>1.0367</v>
      </c>
      <c r="AH2041" s="1">
        <v>40557</v>
      </c>
      <c r="AI2041">
        <v>1.2056000000000001E-2</v>
      </c>
      <c r="AK2041" s="1">
        <v>40557</v>
      </c>
      <c r="AL2041">
        <v>167.03550000000001</v>
      </c>
      <c r="AN2041" s="1">
        <v>40557</v>
      </c>
      <c r="AO2041">
        <v>1643.17</v>
      </c>
      <c r="AQ2041" s="1">
        <v>40557</v>
      </c>
      <c r="AR2041">
        <v>181.37540000000001</v>
      </c>
      <c r="AT2041" s="1">
        <v>40557</v>
      </c>
      <c r="AU2041">
        <v>15.46</v>
      </c>
      <c r="AW2041" s="1">
        <v>40557</v>
      </c>
      <c r="AX2041">
        <v>2755.3</v>
      </c>
    </row>
    <row r="2042" spans="1:50" x14ac:dyDescent="0.35">
      <c r="A2042" s="1">
        <v>40556</v>
      </c>
      <c r="B2042">
        <v>0.32</v>
      </c>
      <c r="D2042" s="1">
        <v>40556</v>
      </c>
      <c r="E2042">
        <v>361.26</v>
      </c>
      <c r="G2042" s="1">
        <v>40556</v>
      </c>
      <c r="H2042">
        <v>1283.76</v>
      </c>
      <c r="J2042" s="1">
        <v>40556</v>
      </c>
      <c r="K2042">
        <v>2915.62</v>
      </c>
      <c r="M2042" s="1">
        <v>40556</v>
      </c>
      <c r="N2042">
        <v>1384.48</v>
      </c>
      <c r="P2042" s="1">
        <v>40556</v>
      </c>
      <c r="Q2042">
        <v>91.4</v>
      </c>
      <c r="S2042" s="1">
        <v>40556</v>
      </c>
      <c r="T2042">
        <v>50.06</v>
      </c>
      <c r="V2042" s="1">
        <v>40556</v>
      </c>
      <c r="W2042">
        <v>294.87</v>
      </c>
      <c r="Y2042" s="1">
        <v>40556</v>
      </c>
      <c r="Z2042">
        <v>1.3355000000000001</v>
      </c>
      <c r="AB2042" s="1">
        <v>40556</v>
      </c>
      <c r="AC2042">
        <v>1.5864</v>
      </c>
      <c r="AE2042" s="1">
        <v>40556</v>
      </c>
      <c r="AF2042">
        <v>1.0388999999999999</v>
      </c>
      <c r="AH2042" s="1">
        <v>40556</v>
      </c>
      <c r="AI2042">
        <v>1.2090999999999999E-2</v>
      </c>
      <c r="AK2042" s="1">
        <v>40556</v>
      </c>
      <c r="AL2042">
        <v>166.98830000000001</v>
      </c>
      <c r="AN2042" s="1">
        <v>40556</v>
      </c>
      <c r="AO2042">
        <v>1644.81</v>
      </c>
      <c r="AQ2042" s="1">
        <v>40556</v>
      </c>
      <c r="AR2042">
        <v>181.2886</v>
      </c>
      <c r="AT2042" s="1">
        <v>40556</v>
      </c>
      <c r="AU2042">
        <v>16.39</v>
      </c>
      <c r="AW2042" s="1">
        <v>40556</v>
      </c>
      <c r="AX2042">
        <v>2735.29</v>
      </c>
    </row>
    <row r="2043" spans="1:50" x14ac:dyDescent="0.35">
      <c r="A2043" s="1">
        <v>40555</v>
      </c>
      <c r="B2043">
        <v>0.32</v>
      </c>
      <c r="D2043" s="1">
        <v>40555</v>
      </c>
      <c r="E2043">
        <v>363.25</v>
      </c>
      <c r="G2043" s="1">
        <v>40555</v>
      </c>
      <c r="H2043">
        <v>1285.95</v>
      </c>
      <c r="J2043" s="1">
        <v>40555</v>
      </c>
      <c r="K2043">
        <v>2879.11</v>
      </c>
      <c r="M2043" s="1">
        <v>40555</v>
      </c>
      <c r="N2043">
        <v>1383.7</v>
      </c>
      <c r="P2043" s="1">
        <v>40555</v>
      </c>
      <c r="Q2043">
        <v>91.86</v>
      </c>
      <c r="S2043" s="1">
        <v>40555</v>
      </c>
      <c r="T2043">
        <v>49.38</v>
      </c>
      <c r="V2043" s="1">
        <v>40555</v>
      </c>
      <c r="W2043">
        <v>297.33999999999997</v>
      </c>
      <c r="Y2043" s="1">
        <v>40555</v>
      </c>
      <c r="Z2043">
        <v>1.3083</v>
      </c>
      <c r="AB2043" s="1">
        <v>40555</v>
      </c>
      <c r="AC2043">
        <v>1.5743</v>
      </c>
      <c r="AE2043" s="1">
        <v>40555</v>
      </c>
      <c r="AF2043">
        <v>1.03</v>
      </c>
      <c r="AH2043" s="1">
        <v>40555</v>
      </c>
      <c r="AI2043">
        <v>1.2024E-2</v>
      </c>
      <c r="AK2043" s="1">
        <v>40555</v>
      </c>
      <c r="AL2043">
        <v>167.19319999999999</v>
      </c>
      <c r="AN2043" s="1">
        <v>40555</v>
      </c>
      <c r="AO2043">
        <v>1640.73</v>
      </c>
      <c r="AQ2043" s="1">
        <v>40555</v>
      </c>
      <c r="AR2043">
        <v>181.12819999999999</v>
      </c>
      <c r="AT2043" s="1">
        <v>40555</v>
      </c>
      <c r="AU2043">
        <v>16.239999999999998</v>
      </c>
      <c r="AW2043" s="1">
        <v>40555</v>
      </c>
      <c r="AX2043">
        <v>2737.33</v>
      </c>
    </row>
    <row r="2044" spans="1:50" x14ac:dyDescent="0.35">
      <c r="A2044" s="1">
        <v>40554</v>
      </c>
      <c r="B2044">
        <v>0.33</v>
      </c>
      <c r="D2044" s="1">
        <v>40554</v>
      </c>
      <c r="E2044">
        <v>354.98</v>
      </c>
      <c r="G2044" s="1">
        <v>40554</v>
      </c>
      <c r="H2044">
        <v>1274.48</v>
      </c>
      <c r="J2044" s="1">
        <v>40554</v>
      </c>
      <c r="K2044">
        <v>2796.6</v>
      </c>
      <c r="M2044" s="1">
        <v>40554</v>
      </c>
      <c r="N2044">
        <v>1382.25</v>
      </c>
      <c r="P2044" s="1">
        <v>40554</v>
      </c>
      <c r="Q2044">
        <v>91.11</v>
      </c>
      <c r="S2044" s="1">
        <v>40554</v>
      </c>
      <c r="T2044">
        <v>47.91</v>
      </c>
      <c r="V2044" s="1">
        <v>40554</v>
      </c>
      <c r="W2044">
        <v>292.17</v>
      </c>
      <c r="Y2044" s="1">
        <v>40554</v>
      </c>
      <c r="Z2044">
        <v>1.2968999999999999</v>
      </c>
      <c r="AB2044" s="1">
        <v>40554</v>
      </c>
      <c r="AC2044">
        <v>1.5617999999999999</v>
      </c>
      <c r="AE2044" s="1">
        <v>40554</v>
      </c>
      <c r="AF2044">
        <v>1.0248999999999999</v>
      </c>
      <c r="AH2044" s="1">
        <v>40554</v>
      </c>
      <c r="AI2044">
        <v>1.2001E-2</v>
      </c>
      <c r="AK2044" s="1">
        <v>40554</v>
      </c>
      <c r="AL2044">
        <v>167.71</v>
      </c>
      <c r="AN2044" s="1">
        <v>40554</v>
      </c>
      <c r="AO2044">
        <v>1641.11</v>
      </c>
      <c r="AQ2044" s="1">
        <v>40554</v>
      </c>
      <c r="AR2044">
        <v>181.60140000000001</v>
      </c>
      <c r="AT2044" s="1">
        <v>40554</v>
      </c>
      <c r="AU2044">
        <v>16.89</v>
      </c>
      <c r="AW2044" s="1">
        <v>40554</v>
      </c>
      <c r="AX2044">
        <v>2716.83</v>
      </c>
    </row>
    <row r="2045" spans="1:50" x14ac:dyDescent="0.35">
      <c r="A2045" s="1">
        <v>40553</v>
      </c>
      <c r="B2045">
        <v>0.33</v>
      </c>
      <c r="D2045" s="1">
        <v>40553</v>
      </c>
      <c r="E2045">
        <v>352.15</v>
      </c>
      <c r="G2045" s="1">
        <v>40553</v>
      </c>
      <c r="H2045">
        <v>1269.75</v>
      </c>
      <c r="J2045" s="1">
        <v>40553</v>
      </c>
      <c r="K2045">
        <v>2760.88</v>
      </c>
      <c r="M2045" s="1">
        <v>40553</v>
      </c>
      <c r="N2045">
        <v>1371.43</v>
      </c>
      <c r="P2045" s="1">
        <v>40553</v>
      </c>
      <c r="Q2045">
        <v>89.25</v>
      </c>
      <c r="S2045" s="1">
        <v>40553</v>
      </c>
      <c r="T2045">
        <v>48.28</v>
      </c>
      <c r="V2045" s="1">
        <v>40553</v>
      </c>
      <c r="W2045">
        <v>287.86</v>
      </c>
      <c r="Y2045" s="1">
        <v>40553</v>
      </c>
      <c r="Z2045">
        <v>1.2941</v>
      </c>
      <c r="AB2045" s="1">
        <v>40553</v>
      </c>
      <c r="AC2045">
        <v>1.5571000000000002</v>
      </c>
      <c r="AE2045" s="1">
        <v>40553</v>
      </c>
      <c r="AF2045">
        <v>1.032</v>
      </c>
      <c r="AH2045" s="1">
        <v>40553</v>
      </c>
      <c r="AI2045">
        <v>1.2085E-2</v>
      </c>
      <c r="AK2045" s="1">
        <v>40553</v>
      </c>
      <c r="AL2045">
        <v>167.93090000000001</v>
      </c>
      <c r="AN2045" s="1">
        <v>40553</v>
      </c>
      <c r="AO2045">
        <v>1642.93</v>
      </c>
      <c r="AQ2045" s="1">
        <v>40553</v>
      </c>
      <c r="AR2045">
        <v>181.75810000000001</v>
      </c>
      <c r="AT2045" s="1">
        <v>40553</v>
      </c>
      <c r="AU2045">
        <v>17.54</v>
      </c>
      <c r="AW2045" s="1">
        <v>40553</v>
      </c>
      <c r="AX2045">
        <v>2707.8</v>
      </c>
    </row>
    <row r="2046" spans="1:50" x14ac:dyDescent="0.35">
      <c r="A2046" s="1">
        <v>40550</v>
      </c>
      <c r="B2046">
        <v>0.32</v>
      </c>
      <c r="D2046" s="1">
        <v>40550</v>
      </c>
      <c r="E2046">
        <v>355.43</v>
      </c>
      <c r="G2046" s="1">
        <v>40550</v>
      </c>
      <c r="H2046">
        <v>1271.5</v>
      </c>
      <c r="J2046" s="1">
        <v>40550</v>
      </c>
      <c r="K2046">
        <v>2808.25</v>
      </c>
      <c r="M2046" s="1">
        <v>40550</v>
      </c>
      <c r="N2046">
        <v>1367.9</v>
      </c>
      <c r="P2046" s="1">
        <v>40550</v>
      </c>
      <c r="Q2046">
        <v>88.03</v>
      </c>
      <c r="S2046" s="1">
        <v>40550</v>
      </c>
      <c r="T2046">
        <v>47.95</v>
      </c>
      <c r="V2046" s="1">
        <v>40550</v>
      </c>
      <c r="W2046">
        <v>291.81</v>
      </c>
      <c r="Y2046" s="1">
        <v>40550</v>
      </c>
      <c r="Z2046">
        <v>1.2925</v>
      </c>
      <c r="AB2046" s="1">
        <v>40550</v>
      </c>
      <c r="AC2046">
        <v>1.5545</v>
      </c>
      <c r="AE2046" s="1">
        <v>40550</v>
      </c>
      <c r="AF2046">
        <v>1.0357000000000001</v>
      </c>
      <c r="AH2046" s="1">
        <v>40550</v>
      </c>
      <c r="AI2046">
        <v>1.2057E-2</v>
      </c>
      <c r="AK2046" s="1">
        <v>40550</v>
      </c>
      <c r="AL2046">
        <v>167.89259999999999</v>
      </c>
      <c r="AN2046" s="1">
        <v>40550</v>
      </c>
      <c r="AO2046">
        <v>1641.36</v>
      </c>
      <c r="AQ2046" s="1">
        <v>40550</v>
      </c>
      <c r="AR2046">
        <v>181.81120000000001</v>
      </c>
      <c r="AT2046" s="1">
        <v>40550</v>
      </c>
      <c r="AU2046">
        <v>17.14</v>
      </c>
      <c r="AW2046" s="1">
        <v>40550</v>
      </c>
      <c r="AX2046">
        <v>2703.17</v>
      </c>
    </row>
    <row r="2047" spans="1:50" x14ac:dyDescent="0.35">
      <c r="A2047" s="1">
        <v>40549</v>
      </c>
      <c r="B2047">
        <v>0.3</v>
      </c>
      <c r="D2047" s="1">
        <v>40549</v>
      </c>
      <c r="E2047">
        <v>358.08</v>
      </c>
      <c r="G2047" s="1">
        <v>40549</v>
      </c>
      <c r="H2047">
        <v>1273.8499999999999</v>
      </c>
      <c r="J2047" s="1">
        <v>40549</v>
      </c>
      <c r="K2047">
        <v>2836.23</v>
      </c>
      <c r="M2047" s="1">
        <v>40549</v>
      </c>
      <c r="N2047">
        <v>1373.75</v>
      </c>
      <c r="P2047" s="1">
        <v>40549</v>
      </c>
      <c r="Q2047">
        <v>88.38</v>
      </c>
      <c r="S2047" s="1">
        <v>40549</v>
      </c>
      <c r="T2047">
        <v>48.62</v>
      </c>
      <c r="V2047" s="1">
        <v>40549</v>
      </c>
      <c r="W2047">
        <v>293.20999999999998</v>
      </c>
      <c r="Y2047" s="1">
        <v>40549</v>
      </c>
      <c r="Z2047">
        <v>1.3028</v>
      </c>
      <c r="AB2047" s="1">
        <v>40549</v>
      </c>
      <c r="AC2047">
        <v>1.5495000000000001</v>
      </c>
      <c r="AE2047" s="1">
        <v>40549</v>
      </c>
      <c r="AF2047">
        <v>1.0371999999999999</v>
      </c>
      <c r="AH2047" s="1">
        <v>40549</v>
      </c>
      <c r="AI2047">
        <v>1.2026999999999999E-2</v>
      </c>
      <c r="AK2047" s="1">
        <v>40549</v>
      </c>
      <c r="AL2047">
        <v>167.5352</v>
      </c>
      <c r="AN2047" s="1">
        <v>40549</v>
      </c>
      <c r="AO2047">
        <v>1634.79</v>
      </c>
      <c r="AQ2047" s="1">
        <v>40549</v>
      </c>
      <c r="AR2047">
        <v>181.72989999999999</v>
      </c>
      <c r="AT2047" s="1">
        <v>40549</v>
      </c>
      <c r="AU2047">
        <v>17.399999999999999</v>
      </c>
      <c r="AW2047" s="1">
        <v>40549</v>
      </c>
      <c r="AX2047">
        <v>2709.89</v>
      </c>
    </row>
    <row r="2048" spans="1:50" x14ac:dyDescent="0.35">
      <c r="A2048" s="1">
        <v>40548</v>
      </c>
      <c r="B2048">
        <v>0.3</v>
      </c>
      <c r="D2048" s="1">
        <v>40548</v>
      </c>
      <c r="E2048">
        <v>360.88</v>
      </c>
      <c r="G2048" s="1">
        <v>40548</v>
      </c>
      <c r="H2048">
        <v>1276.56</v>
      </c>
      <c r="J2048" s="1">
        <v>40548</v>
      </c>
      <c r="K2048">
        <v>2833.74</v>
      </c>
      <c r="M2048" s="1">
        <v>40548</v>
      </c>
      <c r="N2048">
        <v>1376.73</v>
      </c>
      <c r="P2048" s="1">
        <v>40548</v>
      </c>
      <c r="Q2048">
        <v>90.3</v>
      </c>
      <c r="S2048" s="1">
        <v>40548</v>
      </c>
      <c r="T2048">
        <v>49.7</v>
      </c>
      <c r="V2048" s="1">
        <v>40548</v>
      </c>
      <c r="W2048">
        <v>292.86</v>
      </c>
      <c r="Y2048" s="1">
        <v>40548</v>
      </c>
      <c r="Z2048">
        <v>1.3183</v>
      </c>
      <c r="AB2048" s="1">
        <v>40548</v>
      </c>
      <c r="AC2048">
        <v>1.55</v>
      </c>
      <c r="AE2048" s="1">
        <v>40548</v>
      </c>
      <c r="AF2048">
        <v>1.0375000000000001</v>
      </c>
      <c r="AH2048" s="1">
        <v>40548</v>
      </c>
      <c r="AI2048">
        <v>1.2017999999999999E-2</v>
      </c>
      <c r="AK2048" s="1">
        <v>40548</v>
      </c>
      <c r="AL2048">
        <v>167.4179</v>
      </c>
      <c r="AN2048" s="1">
        <v>40548</v>
      </c>
      <c r="AO2048">
        <v>1630.82</v>
      </c>
      <c r="AQ2048" s="1">
        <v>40548</v>
      </c>
      <c r="AR2048">
        <v>182.0163</v>
      </c>
      <c r="AT2048" s="1">
        <v>40548</v>
      </c>
      <c r="AU2048">
        <v>17.02</v>
      </c>
      <c r="AW2048" s="1">
        <v>40548</v>
      </c>
      <c r="AX2048">
        <v>2702.2</v>
      </c>
    </row>
    <row r="2049" spans="1:50" x14ac:dyDescent="0.35">
      <c r="A2049" s="1">
        <v>40547</v>
      </c>
      <c r="B2049">
        <v>0.3</v>
      </c>
      <c r="D2049" s="1">
        <v>40547</v>
      </c>
      <c r="E2049">
        <v>361.05</v>
      </c>
      <c r="G2049" s="1">
        <v>40547</v>
      </c>
      <c r="H2049">
        <v>1270.2</v>
      </c>
      <c r="J2049" s="1">
        <v>40547</v>
      </c>
      <c r="K2049">
        <v>2844.17</v>
      </c>
      <c r="M2049" s="1">
        <v>40547</v>
      </c>
      <c r="N2049">
        <v>1376.65</v>
      </c>
      <c r="P2049" s="1">
        <v>40547</v>
      </c>
      <c r="Q2049">
        <v>89.38</v>
      </c>
      <c r="S2049" s="1">
        <v>40547</v>
      </c>
      <c r="T2049">
        <v>48.71</v>
      </c>
      <c r="V2049" s="1">
        <v>40547</v>
      </c>
      <c r="W2049">
        <v>294.18</v>
      </c>
      <c r="Y2049" s="1">
        <v>40547</v>
      </c>
      <c r="Z2049">
        <v>1.3313999999999999</v>
      </c>
      <c r="AB2049" s="1">
        <v>40547</v>
      </c>
      <c r="AC2049">
        <v>1.5588</v>
      </c>
      <c r="AE2049" s="1">
        <v>40547</v>
      </c>
      <c r="AF2049">
        <v>1.0566</v>
      </c>
      <c r="AH2049" s="1">
        <v>40547</v>
      </c>
      <c r="AI2049">
        <v>1.2225E-2</v>
      </c>
      <c r="AK2049" s="1">
        <v>40547</v>
      </c>
      <c r="AL2049">
        <v>167.84129999999999</v>
      </c>
      <c r="AN2049" s="1">
        <v>40547</v>
      </c>
      <c r="AO2049">
        <v>1639.94</v>
      </c>
      <c r="AQ2049" s="1">
        <v>40547</v>
      </c>
      <c r="AR2049">
        <v>182.53729999999999</v>
      </c>
      <c r="AT2049" s="1">
        <v>40547</v>
      </c>
      <c r="AU2049">
        <v>17.38</v>
      </c>
      <c r="AW2049" s="1">
        <v>40547</v>
      </c>
      <c r="AX2049">
        <v>2681.25</v>
      </c>
    </row>
    <row r="2050" spans="1:50" x14ac:dyDescent="0.35">
      <c r="A2050" s="1">
        <v>40546</v>
      </c>
      <c r="B2050">
        <v>0.3</v>
      </c>
      <c r="D2050" s="1">
        <v>40546</v>
      </c>
      <c r="E2050">
        <v>360.15</v>
      </c>
      <c r="G2050" s="1">
        <v>40546</v>
      </c>
      <c r="H2050">
        <v>1271.8699999999999</v>
      </c>
      <c r="J2050" s="1">
        <v>40546</v>
      </c>
      <c r="K2050">
        <v>2839.43</v>
      </c>
      <c r="M2050" s="1">
        <v>40546</v>
      </c>
      <c r="N2050">
        <v>1420.05</v>
      </c>
      <c r="P2050" s="1">
        <v>40546</v>
      </c>
      <c r="Q2050">
        <v>91.55</v>
      </c>
      <c r="S2050" s="1">
        <v>40546</v>
      </c>
      <c r="T2050">
        <v>49.53</v>
      </c>
      <c r="V2050" s="1">
        <v>40546</v>
      </c>
      <c r="W2050">
        <v>293.10000000000002</v>
      </c>
      <c r="Y2050" s="1">
        <v>40546</v>
      </c>
      <c r="Z2050">
        <v>1.3374999999999999</v>
      </c>
      <c r="AB2050" s="1">
        <v>40546</v>
      </c>
      <c r="AC2050">
        <v>1.5499000000000001</v>
      </c>
      <c r="AE2050" s="1">
        <v>40546</v>
      </c>
      <c r="AF2050">
        <v>1.0713999999999999</v>
      </c>
      <c r="AH2050" s="1">
        <v>40546</v>
      </c>
      <c r="AI2050">
        <v>1.2262E-2</v>
      </c>
      <c r="AK2050" s="1">
        <v>40546</v>
      </c>
      <c r="AL2050">
        <v>167.46080000000001</v>
      </c>
      <c r="AN2050" s="1">
        <v>40546</v>
      </c>
      <c r="AO2050">
        <v>1639.7</v>
      </c>
      <c r="AQ2050" s="1">
        <v>40546</v>
      </c>
      <c r="AR2050">
        <v>182.20779999999999</v>
      </c>
      <c r="AT2050" s="1">
        <v>40546</v>
      </c>
      <c r="AU2050">
        <v>17.61</v>
      </c>
      <c r="AW2050" s="1">
        <v>40546</v>
      </c>
      <c r="AX2050">
        <v>2691.52</v>
      </c>
    </row>
    <row r="2051" spans="1:50" x14ac:dyDescent="0.35">
      <c r="A2051" s="1">
        <v>40543</v>
      </c>
      <c r="B2051">
        <v>0.3</v>
      </c>
      <c r="D2051" s="1">
        <v>40543</v>
      </c>
      <c r="E2051">
        <v>356.4</v>
      </c>
      <c r="G2051" s="1">
        <v>40543</v>
      </c>
      <c r="H2051">
        <v>1257.6400000000001</v>
      </c>
      <c r="J2051" s="1">
        <v>40543</v>
      </c>
      <c r="K2051">
        <v>2792.82</v>
      </c>
      <c r="M2051" s="1">
        <v>40543</v>
      </c>
      <c r="N2051">
        <v>1418.75</v>
      </c>
      <c r="P2051" s="1">
        <v>40543</v>
      </c>
      <c r="Q2051">
        <v>91.38</v>
      </c>
      <c r="S2051" s="1">
        <v>40543</v>
      </c>
      <c r="T2051">
        <v>49.7</v>
      </c>
      <c r="V2051" s="1">
        <v>40543</v>
      </c>
      <c r="W2051">
        <v>293.10000000000002</v>
      </c>
      <c r="Y2051" s="1">
        <v>40543</v>
      </c>
      <c r="Z2051">
        <v>1.3366</v>
      </c>
      <c r="AB2051" s="1">
        <v>40543</v>
      </c>
      <c r="AC2051">
        <v>1.5590999999999999</v>
      </c>
      <c r="AE2051" s="1">
        <v>40543</v>
      </c>
      <c r="AF2051">
        <v>1.0697000000000001</v>
      </c>
      <c r="AH2051" s="1">
        <v>40543</v>
      </c>
      <c r="AI2051">
        <v>1.2317E-2</v>
      </c>
      <c r="AK2051" s="1">
        <v>40543</v>
      </c>
      <c r="AL2051">
        <v>167.20590000000001</v>
      </c>
      <c r="AN2051" s="1">
        <v>40543</v>
      </c>
      <c r="AO2051">
        <v>1641.1</v>
      </c>
      <c r="AQ2051" s="1">
        <v>40543</v>
      </c>
      <c r="AR2051">
        <v>181.64959999999999</v>
      </c>
      <c r="AT2051" s="1">
        <v>40543</v>
      </c>
      <c r="AU2051">
        <v>17.75</v>
      </c>
      <c r="AW2051" s="1">
        <v>40543</v>
      </c>
      <c r="AX2051">
        <v>2652.87</v>
      </c>
    </row>
    <row r="2052" spans="1:50" x14ac:dyDescent="0.35">
      <c r="A2052" s="1">
        <v>40542</v>
      </c>
      <c r="B2052">
        <v>0.3</v>
      </c>
      <c r="D2052" s="1">
        <v>40542</v>
      </c>
      <c r="E2052">
        <v>354.36</v>
      </c>
      <c r="G2052" s="1">
        <v>40542</v>
      </c>
      <c r="H2052">
        <v>1257.8800000000001</v>
      </c>
      <c r="J2052" s="1">
        <v>40542</v>
      </c>
      <c r="K2052">
        <v>2807.04</v>
      </c>
      <c r="M2052" s="1">
        <v>40542</v>
      </c>
      <c r="N2052">
        <v>1405.05</v>
      </c>
      <c r="P2052" s="1">
        <v>40542</v>
      </c>
      <c r="Q2052">
        <v>89.84</v>
      </c>
      <c r="S2052" s="1">
        <v>40542</v>
      </c>
      <c r="T2052">
        <v>48.87</v>
      </c>
      <c r="V2052" s="1">
        <v>40542</v>
      </c>
      <c r="W2052">
        <v>289.83999999999997</v>
      </c>
      <c r="Y2052" s="1">
        <v>40542</v>
      </c>
      <c r="Z2052">
        <v>1.3263</v>
      </c>
      <c r="AB2052" s="1">
        <v>40542</v>
      </c>
      <c r="AC2052">
        <v>1.5394000000000001</v>
      </c>
      <c r="AE2052" s="1">
        <v>40542</v>
      </c>
      <c r="AF2052">
        <v>1.0670999999999999</v>
      </c>
      <c r="AH2052" s="1">
        <v>40542</v>
      </c>
      <c r="AI2052">
        <v>1.2232E-2</v>
      </c>
      <c r="AK2052" s="1">
        <v>40542</v>
      </c>
      <c r="AL2052">
        <v>166.8853</v>
      </c>
      <c r="AN2052" s="1">
        <v>40542</v>
      </c>
      <c r="AO2052">
        <v>1635.46</v>
      </c>
      <c r="AQ2052" s="1">
        <v>40542</v>
      </c>
      <c r="AR2052">
        <v>181.6301</v>
      </c>
      <c r="AT2052" s="1">
        <v>40542</v>
      </c>
      <c r="AU2052">
        <v>17.52</v>
      </c>
      <c r="AW2052" s="1">
        <v>40542</v>
      </c>
      <c r="AX2052">
        <v>2662.98</v>
      </c>
    </row>
    <row r="2053" spans="1:50" x14ac:dyDescent="0.35">
      <c r="A2053" s="1">
        <v>40541</v>
      </c>
      <c r="B2053">
        <v>0.3</v>
      </c>
      <c r="D2053" s="1">
        <v>40541</v>
      </c>
      <c r="E2053">
        <v>351.21</v>
      </c>
      <c r="G2053" s="1">
        <v>40541</v>
      </c>
      <c r="H2053">
        <v>1259.78</v>
      </c>
      <c r="J2053" s="1">
        <v>40541</v>
      </c>
      <c r="K2053">
        <v>2841.23</v>
      </c>
      <c r="M2053" s="1">
        <v>40541</v>
      </c>
      <c r="N2053">
        <v>1411.98</v>
      </c>
      <c r="P2053" s="1">
        <v>40541</v>
      </c>
      <c r="Q2053">
        <v>91.12</v>
      </c>
      <c r="S2053" s="1">
        <v>40541</v>
      </c>
      <c r="T2053">
        <v>49.46</v>
      </c>
      <c r="V2053" s="1">
        <v>40541</v>
      </c>
      <c r="W2053">
        <v>287.95</v>
      </c>
      <c r="Y2053" s="1">
        <v>40541</v>
      </c>
      <c r="Z2053">
        <v>1.3189</v>
      </c>
      <c r="AB2053" s="1">
        <v>40541</v>
      </c>
      <c r="AC2053">
        <v>1.5485</v>
      </c>
      <c r="AE2053" s="1">
        <v>40541</v>
      </c>
      <c r="AF2053">
        <v>1.0528999999999999</v>
      </c>
      <c r="AH2053" s="1">
        <v>40541</v>
      </c>
      <c r="AI2053">
        <v>1.2220999999999999E-2</v>
      </c>
      <c r="AK2053" s="1">
        <v>40541</v>
      </c>
      <c r="AL2053">
        <v>166.7448</v>
      </c>
      <c r="AN2053" s="1">
        <v>40541</v>
      </c>
      <c r="AO2053">
        <v>1637.04</v>
      </c>
      <c r="AQ2053" s="1">
        <v>40541</v>
      </c>
      <c r="AR2053">
        <v>181.2268</v>
      </c>
      <c r="AT2053" s="1">
        <v>40541</v>
      </c>
      <c r="AU2053">
        <v>17.28</v>
      </c>
      <c r="AW2053" s="1">
        <v>40541</v>
      </c>
      <c r="AX2053">
        <v>2666.93</v>
      </c>
    </row>
    <row r="2054" spans="1:50" x14ac:dyDescent="0.35">
      <c r="A2054" s="1">
        <v>40540</v>
      </c>
      <c r="B2054">
        <v>0.28000000000000003</v>
      </c>
      <c r="D2054" s="1">
        <v>40540</v>
      </c>
      <c r="E2054">
        <v>347.19</v>
      </c>
      <c r="G2054" s="1">
        <v>40540</v>
      </c>
      <c r="H2054">
        <v>1258.51</v>
      </c>
      <c r="J2054" s="1">
        <v>40540</v>
      </c>
      <c r="K2054">
        <v>2824.3</v>
      </c>
      <c r="M2054" s="1">
        <v>40540</v>
      </c>
      <c r="N2054">
        <v>1405</v>
      </c>
      <c r="P2054" s="1">
        <v>40540</v>
      </c>
      <c r="Q2054">
        <v>91.49</v>
      </c>
      <c r="S2054" s="1">
        <v>40540</v>
      </c>
      <c r="T2054">
        <v>49.51</v>
      </c>
      <c r="V2054" s="1">
        <v>40540</v>
      </c>
      <c r="W2054">
        <v>284.58999999999997</v>
      </c>
      <c r="Y2054" s="1">
        <v>40540</v>
      </c>
      <c r="Z2054">
        <v>1.3127</v>
      </c>
      <c r="AB2054" s="1">
        <v>40540</v>
      </c>
      <c r="AC2054">
        <v>1.5381</v>
      </c>
      <c r="AE2054" s="1">
        <v>40540</v>
      </c>
      <c r="AF2054">
        <v>1.0531999999999999</v>
      </c>
      <c r="AH2054" s="1">
        <v>40540</v>
      </c>
      <c r="AI2054">
        <v>1.2177E-2</v>
      </c>
      <c r="AK2054" s="1">
        <v>40540</v>
      </c>
      <c r="AL2054">
        <v>167.08799999999999</v>
      </c>
      <c r="AN2054" s="1">
        <v>40540</v>
      </c>
      <c r="AO2054">
        <v>1626.15</v>
      </c>
      <c r="AQ2054" s="1">
        <v>40540</v>
      </c>
      <c r="AR2054">
        <v>181.4555</v>
      </c>
      <c r="AT2054" s="1">
        <v>40540</v>
      </c>
      <c r="AU2054">
        <v>17.52</v>
      </c>
      <c r="AW2054" s="1">
        <v>40540</v>
      </c>
      <c r="AX2054">
        <v>2662.88</v>
      </c>
    </row>
    <row r="2055" spans="1:50" x14ac:dyDescent="0.35">
      <c r="A2055" s="1">
        <v>40539</v>
      </c>
      <c r="B2055">
        <v>0.27</v>
      </c>
      <c r="D2055" s="1">
        <v>40539</v>
      </c>
      <c r="E2055">
        <v>347.74</v>
      </c>
      <c r="G2055" s="1">
        <v>40539</v>
      </c>
      <c r="H2055">
        <v>1257.54</v>
      </c>
      <c r="J2055" s="1">
        <v>40539</v>
      </c>
      <c r="K2055">
        <v>2826.51</v>
      </c>
      <c r="M2055" s="1">
        <v>40539</v>
      </c>
      <c r="N2055">
        <v>1379.6</v>
      </c>
      <c r="P2055" s="1">
        <v>40539</v>
      </c>
      <c r="Q2055">
        <v>91</v>
      </c>
      <c r="S2055" s="1">
        <v>40539</v>
      </c>
      <c r="T2055">
        <v>48.82</v>
      </c>
      <c r="V2055" s="1">
        <v>40539</v>
      </c>
      <c r="W2055">
        <v>284.58999999999997</v>
      </c>
      <c r="Y2055" s="1">
        <v>40539</v>
      </c>
      <c r="Z2055">
        <v>1.3130999999999999</v>
      </c>
      <c r="AB2055" s="1">
        <v>40539</v>
      </c>
      <c r="AC2055">
        <v>1.5392000000000001</v>
      </c>
      <c r="AE2055" s="1">
        <v>40539</v>
      </c>
      <c r="AF2055">
        <v>1.0388999999999999</v>
      </c>
      <c r="AH2055" s="1">
        <v>40539</v>
      </c>
      <c r="AI2055">
        <v>1.206E-2</v>
      </c>
      <c r="AK2055" s="1">
        <v>40539</v>
      </c>
      <c r="AL2055">
        <v>167.08799999999999</v>
      </c>
      <c r="AN2055" s="1">
        <v>40539</v>
      </c>
      <c r="AO2055">
        <v>1634.44</v>
      </c>
      <c r="AQ2055" s="1">
        <v>40539</v>
      </c>
      <c r="AR2055">
        <v>181.4555</v>
      </c>
      <c r="AT2055" s="1">
        <v>40539</v>
      </c>
      <c r="AU2055">
        <v>17.670000000000002</v>
      </c>
      <c r="AW2055" s="1">
        <v>40539</v>
      </c>
      <c r="AX2055">
        <v>2667.27</v>
      </c>
    </row>
    <row r="2056" spans="1:50" x14ac:dyDescent="0.35">
      <c r="A2056" s="1">
        <v>40536</v>
      </c>
      <c r="B2056">
        <v>0.25</v>
      </c>
      <c r="D2056" s="1">
        <v>40536</v>
      </c>
      <c r="E2056">
        <v>349.31</v>
      </c>
      <c r="G2056" s="1">
        <v>40536</v>
      </c>
      <c r="H2056">
        <v>1256.77</v>
      </c>
      <c r="J2056" s="1">
        <v>40536</v>
      </c>
      <c r="K2056">
        <v>2861.94</v>
      </c>
      <c r="M2056" s="1">
        <v>40536</v>
      </c>
      <c r="N2056">
        <v>1383.73</v>
      </c>
      <c r="P2056" s="1">
        <v>40536</v>
      </c>
      <c r="Q2056">
        <v>91.51</v>
      </c>
      <c r="S2056" s="1">
        <v>40536</v>
      </c>
      <c r="T2056">
        <v>48.65</v>
      </c>
      <c r="V2056" s="1">
        <v>40536</v>
      </c>
      <c r="W2056">
        <v>284</v>
      </c>
      <c r="Y2056" s="1">
        <v>40536</v>
      </c>
      <c r="Z2056">
        <v>1.3115999999999999</v>
      </c>
      <c r="AB2056" s="1">
        <v>40536</v>
      </c>
      <c r="AC2056">
        <v>1.5436000000000001</v>
      </c>
      <c r="AE2056" s="1">
        <v>40536</v>
      </c>
      <c r="AF2056">
        <v>1.0388999999999999</v>
      </c>
      <c r="AH2056" s="1">
        <v>40536</v>
      </c>
      <c r="AI2056">
        <v>1.2064999999999999E-2</v>
      </c>
      <c r="AK2056" s="1">
        <v>40536</v>
      </c>
      <c r="AL2056">
        <v>167.08799999999999</v>
      </c>
      <c r="AN2056" s="1">
        <v>40536</v>
      </c>
      <c r="AO2056">
        <v>1631.7</v>
      </c>
      <c r="AQ2056" s="1">
        <v>40536</v>
      </c>
      <c r="AR2056">
        <v>181.4555</v>
      </c>
      <c r="AT2056" s="1">
        <v>40536</v>
      </c>
      <c r="AU2056">
        <v>16.47</v>
      </c>
      <c r="AW2056" s="1">
        <v>40536</v>
      </c>
      <c r="AX2056">
        <v>2665.6</v>
      </c>
    </row>
    <row r="2057" spans="1:50" x14ac:dyDescent="0.35">
      <c r="A2057" s="1">
        <v>40535</v>
      </c>
      <c r="B2057">
        <v>0.25</v>
      </c>
      <c r="D2057" s="1">
        <v>40535</v>
      </c>
      <c r="E2057">
        <v>349.37</v>
      </c>
      <c r="G2057" s="1">
        <v>40535</v>
      </c>
      <c r="H2057">
        <v>1256.77</v>
      </c>
      <c r="J2057" s="1">
        <v>40535</v>
      </c>
      <c r="K2057">
        <v>2864.52</v>
      </c>
      <c r="M2057" s="1">
        <v>40535</v>
      </c>
      <c r="N2057">
        <v>1379.35</v>
      </c>
      <c r="P2057" s="1">
        <v>40535</v>
      </c>
      <c r="Q2057">
        <v>91.51</v>
      </c>
      <c r="S2057" s="1">
        <v>40535</v>
      </c>
      <c r="T2057">
        <v>48.65</v>
      </c>
      <c r="V2057" s="1">
        <v>40535</v>
      </c>
      <c r="W2057">
        <v>284</v>
      </c>
      <c r="Y2057" s="1">
        <v>40535</v>
      </c>
      <c r="Z2057">
        <v>1.3113999999999999</v>
      </c>
      <c r="AB2057" s="1">
        <v>40535</v>
      </c>
      <c r="AC2057">
        <v>1.5413000000000001</v>
      </c>
      <c r="AE2057" s="1">
        <v>40535</v>
      </c>
      <c r="AF2057">
        <v>1.0409999999999999</v>
      </c>
      <c r="AH2057" s="1">
        <v>40535</v>
      </c>
      <c r="AI2057">
        <v>1.206E-2</v>
      </c>
      <c r="AK2057" s="1">
        <v>40535</v>
      </c>
      <c r="AL2057">
        <v>167.1069</v>
      </c>
      <c r="AN2057" s="1">
        <v>40535</v>
      </c>
      <c r="AO2057">
        <v>1631.7</v>
      </c>
      <c r="AQ2057" s="1">
        <v>40535</v>
      </c>
      <c r="AR2057">
        <v>181.4359</v>
      </c>
      <c r="AT2057" s="1">
        <v>40535</v>
      </c>
      <c r="AU2057">
        <v>16.47</v>
      </c>
      <c r="AW2057" s="1">
        <v>40535</v>
      </c>
      <c r="AX2057">
        <v>2665.6</v>
      </c>
    </row>
    <row r="2058" spans="1:50" x14ac:dyDescent="0.35">
      <c r="A2058" s="1">
        <v>40534</v>
      </c>
      <c r="B2058">
        <v>0.25</v>
      </c>
      <c r="D2058" s="1">
        <v>40534</v>
      </c>
      <c r="E2058">
        <v>350.03</v>
      </c>
      <c r="G2058" s="1">
        <v>40534</v>
      </c>
      <c r="H2058">
        <v>1258.8399999999999</v>
      </c>
      <c r="J2058" s="1">
        <v>40534</v>
      </c>
      <c r="K2058">
        <v>2869.63</v>
      </c>
      <c r="M2058" s="1">
        <v>40534</v>
      </c>
      <c r="N2058">
        <v>1387.33</v>
      </c>
      <c r="P2058" s="1">
        <v>40534</v>
      </c>
      <c r="Q2058">
        <v>90.48</v>
      </c>
      <c r="S2058" s="1">
        <v>40534</v>
      </c>
      <c r="T2058">
        <v>48.34</v>
      </c>
      <c r="V2058" s="1">
        <v>40534</v>
      </c>
      <c r="W2058">
        <v>286.54000000000002</v>
      </c>
      <c r="Y2058" s="1">
        <v>40534</v>
      </c>
      <c r="Z2058">
        <v>1.3087</v>
      </c>
      <c r="AB2058" s="1">
        <v>40534</v>
      </c>
      <c r="AC2058">
        <v>1.5371000000000001</v>
      </c>
      <c r="AE2058" s="1">
        <v>40534</v>
      </c>
      <c r="AF2058">
        <v>1.0504</v>
      </c>
      <c r="AH2058" s="1">
        <v>40534</v>
      </c>
      <c r="AI2058">
        <v>1.1965E-2</v>
      </c>
      <c r="AK2058" s="1">
        <v>40534</v>
      </c>
      <c r="AL2058">
        <v>167.14570000000001</v>
      </c>
      <c r="AN2058" s="1">
        <v>40534</v>
      </c>
      <c r="AO2058">
        <v>1634.81</v>
      </c>
      <c r="AQ2058" s="1">
        <v>40534</v>
      </c>
      <c r="AR2058">
        <v>181.6096</v>
      </c>
      <c r="AT2058" s="1">
        <v>40534</v>
      </c>
      <c r="AU2058">
        <v>15.45</v>
      </c>
      <c r="AW2058" s="1">
        <v>40534</v>
      </c>
      <c r="AX2058">
        <v>2671.48</v>
      </c>
    </row>
    <row r="2059" spans="1:50" x14ac:dyDescent="0.35">
      <c r="A2059" s="1">
        <v>40533</v>
      </c>
      <c r="B2059">
        <v>0.24</v>
      </c>
      <c r="D2059" s="1">
        <v>40533</v>
      </c>
      <c r="E2059">
        <v>349.27</v>
      </c>
      <c r="G2059" s="1">
        <v>40533</v>
      </c>
      <c r="H2059">
        <v>1254.5999999999999</v>
      </c>
      <c r="J2059" s="1">
        <v>40533</v>
      </c>
      <c r="K2059">
        <v>2876.99</v>
      </c>
      <c r="M2059" s="1">
        <v>40533</v>
      </c>
      <c r="N2059">
        <v>1387.98</v>
      </c>
      <c r="P2059" s="1">
        <v>40533</v>
      </c>
      <c r="Q2059">
        <v>89.82</v>
      </c>
      <c r="S2059" s="1">
        <v>40533</v>
      </c>
      <c r="T2059">
        <v>47.67</v>
      </c>
      <c r="V2059" s="1">
        <v>40533</v>
      </c>
      <c r="W2059">
        <v>286.32</v>
      </c>
      <c r="Y2059" s="1">
        <v>40533</v>
      </c>
      <c r="Z2059">
        <v>1.3120000000000001</v>
      </c>
      <c r="AB2059" s="1">
        <v>40533</v>
      </c>
      <c r="AC2059">
        <v>1.5468999999999999</v>
      </c>
      <c r="AE2059" s="1">
        <v>40533</v>
      </c>
      <c r="AF2059">
        <v>1.0430999999999999</v>
      </c>
      <c r="AH2059" s="1">
        <v>40533</v>
      </c>
      <c r="AI2059">
        <v>1.1938000000000001E-2</v>
      </c>
      <c r="AK2059" s="1">
        <v>40533</v>
      </c>
      <c r="AL2059">
        <v>166.9487</v>
      </c>
      <c r="AN2059" s="1">
        <v>40533</v>
      </c>
      <c r="AO2059">
        <v>1635.89</v>
      </c>
      <c r="AQ2059" s="1">
        <v>40533</v>
      </c>
      <c r="AR2059">
        <v>181.28550000000001</v>
      </c>
      <c r="AT2059" s="1">
        <v>40533</v>
      </c>
      <c r="AU2059">
        <v>16.489999999999998</v>
      </c>
      <c r="AW2059" s="1">
        <v>40533</v>
      </c>
      <c r="AX2059">
        <v>2667.61</v>
      </c>
    </row>
    <row r="2060" spans="1:50" x14ac:dyDescent="0.35">
      <c r="A2060" s="1">
        <v>40532</v>
      </c>
      <c r="B2060">
        <v>0.27</v>
      </c>
      <c r="D2060" s="1">
        <v>40532</v>
      </c>
      <c r="E2060">
        <v>343.77</v>
      </c>
      <c r="G2060" s="1">
        <v>40532</v>
      </c>
      <c r="H2060">
        <v>1247.08</v>
      </c>
      <c r="J2060" s="1">
        <v>40532</v>
      </c>
      <c r="K2060">
        <v>2839.22</v>
      </c>
      <c r="M2060" s="1">
        <v>40532</v>
      </c>
      <c r="N2060">
        <v>1386.5</v>
      </c>
      <c r="P2060" s="1">
        <v>40532</v>
      </c>
      <c r="Q2060">
        <v>88.81</v>
      </c>
      <c r="S2060" s="1">
        <v>40532</v>
      </c>
      <c r="T2060">
        <v>47.6</v>
      </c>
      <c r="V2060" s="1">
        <v>40532</v>
      </c>
      <c r="W2060">
        <v>281.51</v>
      </c>
      <c r="Y2060" s="1">
        <v>40532</v>
      </c>
      <c r="Z2060">
        <v>1.3122</v>
      </c>
      <c r="AB2060" s="1">
        <v>40532</v>
      </c>
      <c r="AC2060">
        <v>1.5508</v>
      </c>
      <c r="AE2060" s="1">
        <v>40532</v>
      </c>
      <c r="AF2060">
        <v>1.0357000000000001</v>
      </c>
      <c r="AH2060" s="1">
        <v>40532</v>
      </c>
      <c r="AI2060">
        <v>1.1938000000000001E-2</v>
      </c>
      <c r="AK2060" s="1">
        <v>40532</v>
      </c>
      <c r="AL2060">
        <v>167.18219999999999</v>
      </c>
      <c r="AN2060" s="1">
        <v>40532</v>
      </c>
      <c r="AO2060">
        <v>1633.97</v>
      </c>
      <c r="AQ2060" s="1">
        <v>40532</v>
      </c>
      <c r="AR2060">
        <v>181.4513</v>
      </c>
      <c r="AT2060" s="1">
        <v>40532</v>
      </c>
      <c r="AU2060">
        <v>16.41</v>
      </c>
      <c r="AW2060" s="1">
        <v>40532</v>
      </c>
      <c r="AX2060">
        <v>2649.56</v>
      </c>
    </row>
    <row r="2061" spans="1:50" x14ac:dyDescent="0.35">
      <c r="A2061" s="1">
        <v>40529</v>
      </c>
      <c r="B2061">
        <v>0.24</v>
      </c>
      <c r="D2061" s="1">
        <v>40529</v>
      </c>
      <c r="E2061">
        <v>345.67</v>
      </c>
      <c r="G2061" s="1">
        <v>40529</v>
      </c>
      <c r="H2061">
        <v>1243.9100000000001</v>
      </c>
      <c r="J2061" s="1">
        <v>40529</v>
      </c>
      <c r="K2061">
        <v>2821.77</v>
      </c>
      <c r="M2061" s="1">
        <v>40529</v>
      </c>
      <c r="N2061">
        <v>1371.7</v>
      </c>
      <c r="P2061" s="1">
        <v>40529</v>
      </c>
      <c r="Q2061">
        <v>88.02</v>
      </c>
      <c r="S2061" s="1">
        <v>40529</v>
      </c>
      <c r="T2061">
        <v>47.06</v>
      </c>
      <c r="V2061" s="1">
        <v>40529</v>
      </c>
      <c r="W2061">
        <v>278.38</v>
      </c>
      <c r="Y2061" s="1">
        <v>40529</v>
      </c>
      <c r="Z2061">
        <v>1.3155999999999999</v>
      </c>
      <c r="AB2061" s="1">
        <v>40529</v>
      </c>
      <c r="AC2061">
        <v>1.5482</v>
      </c>
      <c r="AE2061" s="1">
        <v>40529</v>
      </c>
      <c r="AF2061">
        <v>1.0299</v>
      </c>
      <c r="AH2061" s="1">
        <v>40529</v>
      </c>
      <c r="AI2061">
        <v>1.1885E-2</v>
      </c>
      <c r="AK2061" s="1">
        <v>40529</v>
      </c>
      <c r="AL2061">
        <v>166.34289999999999</v>
      </c>
      <c r="AN2061" s="1">
        <v>40529</v>
      </c>
      <c r="AO2061">
        <v>1635.03</v>
      </c>
      <c r="AQ2061" s="1">
        <v>40529</v>
      </c>
      <c r="AR2061">
        <v>180.84880000000001</v>
      </c>
      <c r="AT2061" s="1">
        <v>40529</v>
      </c>
      <c r="AU2061">
        <v>16.11</v>
      </c>
      <c r="AW2061" s="1">
        <v>40529</v>
      </c>
      <c r="AX2061">
        <v>2642.97</v>
      </c>
    </row>
    <row r="2062" spans="1:50" x14ac:dyDescent="0.35">
      <c r="A2062" s="1">
        <v>40528</v>
      </c>
      <c r="B2062">
        <v>0.25</v>
      </c>
      <c r="D2062" s="1">
        <v>40528</v>
      </c>
      <c r="E2062">
        <v>344.42</v>
      </c>
      <c r="G2062" s="1">
        <v>40528</v>
      </c>
      <c r="H2062">
        <v>1242.8699999999999</v>
      </c>
      <c r="J2062" s="1">
        <v>40528</v>
      </c>
      <c r="K2062">
        <v>2845.78</v>
      </c>
      <c r="M2062" s="1">
        <v>40528</v>
      </c>
      <c r="N2062">
        <v>1371.91</v>
      </c>
      <c r="P2062" s="1">
        <v>40528</v>
      </c>
      <c r="Q2062">
        <v>87.7</v>
      </c>
      <c r="S2062" s="1">
        <v>40528</v>
      </c>
      <c r="T2062">
        <v>46.53</v>
      </c>
      <c r="V2062" s="1">
        <v>40528</v>
      </c>
      <c r="W2062">
        <v>275.32</v>
      </c>
      <c r="Y2062" s="1">
        <v>40528</v>
      </c>
      <c r="Z2062">
        <v>1.3232999999999999</v>
      </c>
      <c r="AB2062" s="1">
        <v>40528</v>
      </c>
      <c r="AC2062">
        <v>1.5615000000000001</v>
      </c>
      <c r="AE2062" s="1">
        <v>40528</v>
      </c>
      <c r="AF2062">
        <v>1.0356000000000001</v>
      </c>
      <c r="AH2062" s="1">
        <v>40528</v>
      </c>
      <c r="AI2062">
        <v>1.188E-2</v>
      </c>
      <c r="AK2062" s="1">
        <v>40528</v>
      </c>
      <c r="AL2062">
        <v>166.15940000000001</v>
      </c>
      <c r="AN2062" s="1">
        <v>40528</v>
      </c>
      <c r="AO2062">
        <v>1623.83</v>
      </c>
      <c r="AQ2062" s="1">
        <v>40528</v>
      </c>
      <c r="AR2062">
        <v>180.67099999999999</v>
      </c>
      <c r="AT2062" s="1">
        <v>40528</v>
      </c>
      <c r="AU2062">
        <v>17.39</v>
      </c>
      <c r="AW2062" s="1">
        <v>40528</v>
      </c>
      <c r="AX2062">
        <v>2637.31</v>
      </c>
    </row>
    <row r="2063" spans="1:50" x14ac:dyDescent="0.35">
      <c r="A2063" s="1">
        <v>40527</v>
      </c>
      <c r="B2063">
        <v>0.24</v>
      </c>
      <c r="D2063" s="1">
        <v>40527</v>
      </c>
      <c r="E2063">
        <v>347.85</v>
      </c>
      <c r="G2063" s="1">
        <v>40527</v>
      </c>
      <c r="H2063">
        <v>1235.23</v>
      </c>
      <c r="J2063" s="1">
        <v>40527</v>
      </c>
      <c r="K2063">
        <v>2841.99</v>
      </c>
      <c r="M2063" s="1">
        <v>40527</v>
      </c>
      <c r="N2063">
        <v>1386.38</v>
      </c>
      <c r="P2063" s="1">
        <v>40527</v>
      </c>
      <c r="Q2063">
        <v>88.62</v>
      </c>
      <c r="S2063" s="1">
        <v>40527</v>
      </c>
      <c r="T2063">
        <v>46.83</v>
      </c>
      <c r="V2063" s="1">
        <v>40527</v>
      </c>
      <c r="W2063">
        <v>277.5</v>
      </c>
      <c r="Y2063" s="1">
        <v>40527</v>
      </c>
      <c r="Z2063">
        <v>1.3275000000000001</v>
      </c>
      <c r="AB2063" s="1">
        <v>40527</v>
      </c>
      <c r="AC2063">
        <v>1.5565</v>
      </c>
      <c r="AE2063" s="1">
        <v>40527</v>
      </c>
      <c r="AF2063">
        <v>1.0376000000000001</v>
      </c>
      <c r="AH2063" s="1">
        <v>40527</v>
      </c>
      <c r="AI2063">
        <v>1.1898000000000001E-2</v>
      </c>
      <c r="AK2063" s="1">
        <v>40527</v>
      </c>
      <c r="AL2063">
        <v>166.1969</v>
      </c>
      <c r="AN2063" s="1">
        <v>40527</v>
      </c>
      <c r="AO2063">
        <v>1621.7</v>
      </c>
      <c r="AQ2063" s="1">
        <v>40527</v>
      </c>
      <c r="AR2063">
        <v>181.03710000000001</v>
      </c>
      <c r="AT2063" s="1">
        <v>40527</v>
      </c>
      <c r="AU2063">
        <v>17.940000000000001</v>
      </c>
      <c r="AW2063" s="1">
        <v>40527</v>
      </c>
      <c r="AX2063">
        <v>2617.2199999999998</v>
      </c>
    </row>
    <row r="2064" spans="1:50" x14ac:dyDescent="0.35">
      <c r="A2064" s="1">
        <v>40526</v>
      </c>
      <c r="B2064">
        <v>0.25</v>
      </c>
      <c r="D2064" s="1">
        <v>40526</v>
      </c>
      <c r="E2064">
        <v>352.18</v>
      </c>
      <c r="G2064" s="1">
        <v>40526</v>
      </c>
      <c r="H2064">
        <v>1241.5899999999999</v>
      </c>
      <c r="J2064" s="1">
        <v>40526</v>
      </c>
      <c r="K2064">
        <v>2861.67</v>
      </c>
      <c r="M2064" s="1">
        <v>40526</v>
      </c>
      <c r="N2064">
        <v>1403.45</v>
      </c>
      <c r="P2064" s="1">
        <v>40526</v>
      </c>
      <c r="Q2064">
        <v>88.28</v>
      </c>
      <c r="S2064" s="1">
        <v>40526</v>
      </c>
      <c r="T2064">
        <v>46.89</v>
      </c>
      <c r="V2064" s="1">
        <v>40526</v>
      </c>
      <c r="W2064">
        <v>280.02</v>
      </c>
      <c r="Y2064" s="1">
        <v>40526</v>
      </c>
      <c r="Z2064">
        <v>1.3411999999999999</v>
      </c>
      <c r="AB2064" s="1">
        <v>40526</v>
      </c>
      <c r="AC2064">
        <v>1.5803</v>
      </c>
      <c r="AE2064" s="1">
        <v>40526</v>
      </c>
      <c r="AF2064">
        <v>1.0441</v>
      </c>
      <c r="AH2064" s="1">
        <v>40526</v>
      </c>
      <c r="AI2064">
        <v>1.1988E-2</v>
      </c>
      <c r="AK2064" s="1">
        <v>40526</v>
      </c>
      <c r="AL2064">
        <v>166.16669999999999</v>
      </c>
      <c r="AN2064" s="1">
        <v>40526</v>
      </c>
      <c r="AO2064">
        <v>1625.86</v>
      </c>
      <c r="AQ2064" s="1">
        <v>40526</v>
      </c>
      <c r="AR2064">
        <v>180.84379999999999</v>
      </c>
      <c r="AT2064" s="1">
        <v>40526</v>
      </c>
      <c r="AU2064">
        <v>17.61</v>
      </c>
      <c r="AW2064" s="1">
        <v>40526</v>
      </c>
      <c r="AX2064">
        <v>2627.72</v>
      </c>
    </row>
    <row r="2065" spans="1:50" x14ac:dyDescent="0.35">
      <c r="A2065" s="1">
        <v>40525</v>
      </c>
      <c r="B2065">
        <v>0.23</v>
      </c>
      <c r="D2065" s="1">
        <v>40525</v>
      </c>
      <c r="E2065">
        <v>350.5</v>
      </c>
      <c r="G2065" s="1">
        <v>40525</v>
      </c>
      <c r="H2065">
        <v>1240.46</v>
      </c>
      <c r="J2065" s="1">
        <v>40525</v>
      </c>
      <c r="K2065">
        <v>2855.37</v>
      </c>
      <c r="M2065" s="1">
        <v>40525</v>
      </c>
      <c r="N2065">
        <v>1394.5</v>
      </c>
      <c r="P2065" s="1">
        <v>40525</v>
      </c>
      <c r="Q2065">
        <v>88.61</v>
      </c>
      <c r="S2065" s="1">
        <v>40525</v>
      </c>
      <c r="T2065">
        <v>47.4</v>
      </c>
      <c r="V2065" s="1">
        <v>40525</v>
      </c>
      <c r="W2065">
        <v>280.37</v>
      </c>
      <c r="Y2065" s="1">
        <v>40525</v>
      </c>
      <c r="Z2065">
        <v>1.3382000000000001</v>
      </c>
      <c r="AB2065" s="1">
        <v>40525</v>
      </c>
      <c r="AC2065">
        <v>1.5884</v>
      </c>
      <c r="AE2065" s="1">
        <v>40525</v>
      </c>
      <c r="AF2065">
        <v>1.0344</v>
      </c>
      <c r="AH2065" s="1">
        <v>40525</v>
      </c>
      <c r="AI2065">
        <v>1.1983000000000001E-2</v>
      </c>
      <c r="AK2065" s="1">
        <v>40525</v>
      </c>
      <c r="AL2065">
        <v>166.67089999999999</v>
      </c>
      <c r="AN2065" s="1">
        <v>40525</v>
      </c>
      <c r="AO2065">
        <v>1636.31</v>
      </c>
      <c r="AQ2065" s="1">
        <v>40525</v>
      </c>
      <c r="AR2065">
        <v>181.2876</v>
      </c>
      <c r="AT2065" s="1">
        <v>40525</v>
      </c>
      <c r="AU2065">
        <v>17.55</v>
      </c>
      <c r="AW2065" s="1">
        <v>40525</v>
      </c>
      <c r="AX2065">
        <v>2624.91</v>
      </c>
    </row>
    <row r="2066" spans="1:50" x14ac:dyDescent="0.35">
      <c r="A2066" s="1">
        <v>40522</v>
      </c>
      <c r="B2066">
        <v>0.2</v>
      </c>
      <c r="D2066" s="1">
        <v>40522</v>
      </c>
      <c r="E2066">
        <v>346.7</v>
      </c>
      <c r="G2066" s="1">
        <v>40522</v>
      </c>
      <c r="H2066">
        <v>1240.4000000000001</v>
      </c>
      <c r="J2066" s="1">
        <v>40522</v>
      </c>
      <c r="K2066">
        <v>2839.53</v>
      </c>
      <c r="M2066" s="1">
        <v>40522</v>
      </c>
      <c r="N2066">
        <v>1384.95</v>
      </c>
      <c r="P2066" s="1">
        <v>40522</v>
      </c>
      <c r="Q2066">
        <v>87.79</v>
      </c>
      <c r="S2066" s="1">
        <v>40522</v>
      </c>
      <c r="T2066">
        <v>46.63</v>
      </c>
      <c r="V2066" s="1">
        <v>40522</v>
      </c>
      <c r="W2066">
        <v>274.72000000000003</v>
      </c>
      <c r="Y2066" s="1">
        <v>40522</v>
      </c>
      <c r="Z2066">
        <v>1.3228</v>
      </c>
      <c r="AB2066" s="1">
        <v>40522</v>
      </c>
      <c r="AC2066">
        <v>1.5796000000000001</v>
      </c>
      <c r="AE2066" s="1">
        <v>40522</v>
      </c>
      <c r="AF2066">
        <v>1.0198</v>
      </c>
      <c r="AH2066" s="1">
        <v>40522</v>
      </c>
      <c r="AI2066">
        <v>1.1913E-2</v>
      </c>
      <c r="AK2066" s="1">
        <v>40522</v>
      </c>
      <c r="AL2066">
        <v>167.15700000000001</v>
      </c>
      <c r="AN2066" s="1">
        <v>40522</v>
      </c>
      <c r="AO2066">
        <v>1633.72</v>
      </c>
      <c r="AQ2066" s="1">
        <v>40522</v>
      </c>
      <c r="AR2066">
        <v>181.4958</v>
      </c>
      <c r="AT2066" s="1">
        <v>40522</v>
      </c>
      <c r="AU2066">
        <v>17.61</v>
      </c>
      <c r="AW2066" s="1">
        <v>40522</v>
      </c>
      <c r="AX2066">
        <v>2637.54</v>
      </c>
    </row>
    <row r="2067" spans="1:50" x14ac:dyDescent="0.35">
      <c r="A2067" s="1">
        <v>40521</v>
      </c>
      <c r="B2067">
        <v>0.2</v>
      </c>
      <c r="D2067" s="1">
        <v>40521</v>
      </c>
      <c r="E2067">
        <v>346.36</v>
      </c>
      <c r="G2067" s="1">
        <v>40521</v>
      </c>
      <c r="H2067">
        <v>1233</v>
      </c>
      <c r="J2067" s="1">
        <v>40521</v>
      </c>
      <c r="K2067">
        <v>2840.71</v>
      </c>
      <c r="M2067" s="1">
        <v>40521</v>
      </c>
      <c r="N2067">
        <v>1389.3</v>
      </c>
      <c r="P2067" s="1">
        <v>40521</v>
      </c>
      <c r="Q2067">
        <v>88.37</v>
      </c>
      <c r="S2067" s="1">
        <v>40521</v>
      </c>
      <c r="T2067">
        <v>47.01</v>
      </c>
      <c r="V2067" s="1">
        <v>40521</v>
      </c>
      <c r="W2067">
        <v>275.08999999999997</v>
      </c>
      <c r="Y2067" s="1">
        <v>40521</v>
      </c>
      <c r="Z2067">
        <v>1.3222</v>
      </c>
      <c r="AB2067" s="1">
        <v>40521</v>
      </c>
      <c r="AC2067">
        <v>1.5764</v>
      </c>
      <c r="AE2067" s="1">
        <v>40521</v>
      </c>
      <c r="AF2067">
        <v>1.0170999999999999</v>
      </c>
      <c r="AH2067" s="1">
        <v>40521</v>
      </c>
      <c r="AI2067">
        <v>1.1927E-2</v>
      </c>
      <c r="AK2067" s="1">
        <v>40521</v>
      </c>
      <c r="AL2067">
        <v>167.29329999999999</v>
      </c>
      <c r="AN2067" s="1">
        <v>40521</v>
      </c>
      <c r="AO2067">
        <v>1637.09</v>
      </c>
      <c r="AQ2067" s="1">
        <v>40521</v>
      </c>
      <c r="AR2067">
        <v>181.6986</v>
      </c>
      <c r="AT2067" s="1">
        <v>40521</v>
      </c>
      <c r="AU2067">
        <v>17.25</v>
      </c>
      <c r="AW2067" s="1">
        <v>40521</v>
      </c>
      <c r="AX2067">
        <v>2616.67</v>
      </c>
    </row>
    <row r="2068" spans="1:50" x14ac:dyDescent="0.35">
      <c r="A2068" s="1">
        <v>40520</v>
      </c>
      <c r="B2068">
        <v>0.24</v>
      </c>
      <c r="D2068" s="1">
        <v>40520</v>
      </c>
      <c r="E2068">
        <v>348.44</v>
      </c>
      <c r="G2068" s="1">
        <v>40520</v>
      </c>
      <c r="H2068">
        <v>1228.28</v>
      </c>
      <c r="J2068" s="1">
        <v>40520</v>
      </c>
      <c r="K2068">
        <v>2818.95</v>
      </c>
      <c r="M2068" s="1">
        <v>40520</v>
      </c>
      <c r="N2068">
        <v>1381.94</v>
      </c>
      <c r="P2068" s="1">
        <v>40520</v>
      </c>
      <c r="Q2068">
        <v>88.28</v>
      </c>
      <c r="S2068" s="1">
        <v>40520</v>
      </c>
      <c r="T2068">
        <v>47.02</v>
      </c>
      <c r="V2068" s="1">
        <v>40520</v>
      </c>
      <c r="W2068">
        <v>277.7</v>
      </c>
      <c r="Y2068" s="1">
        <v>40520</v>
      </c>
      <c r="Z2068">
        <v>1.3224</v>
      </c>
      <c r="AB2068" s="1">
        <v>40520</v>
      </c>
      <c r="AC2068">
        <v>1.5773000000000001</v>
      </c>
      <c r="AE2068" s="1">
        <v>40520</v>
      </c>
      <c r="AF2068">
        <v>1.0105</v>
      </c>
      <c r="AH2068" s="1">
        <v>40520</v>
      </c>
      <c r="AI2068">
        <v>1.1866E-2</v>
      </c>
      <c r="AK2068" s="1">
        <v>40520</v>
      </c>
      <c r="AL2068">
        <v>166.92429999999999</v>
      </c>
      <c r="AN2068" s="1">
        <v>40520</v>
      </c>
      <c r="AO2068">
        <v>1635.81</v>
      </c>
      <c r="AQ2068" s="1">
        <v>40520</v>
      </c>
      <c r="AR2068">
        <v>181.4365</v>
      </c>
      <c r="AT2068" s="1">
        <v>40520</v>
      </c>
      <c r="AU2068">
        <v>17.739999999999998</v>
      </c>
      <c r="AW2068" s="1">
        <v>40520</v>
      </c>
      <c r="AX2068">
        <v>2609.16</v>
      </c>
    </row>
    <row r="2069" spans="1:50" x14ac:dyDescent="0.35">
      <c r="A2069" s="1">
        <v>40519</v>
      </c>
      <c r="B2069">
        <v>0.23</v>
      </c>
      <c r="D2069" s="1">
        <v>40519</v>
      </c>
      <c r="E2069">
        <v>355.17</v>
      </c>
      <c r="G2069" s="1">
        <v>40519</v>
      </c>
      <c r="H2069">
        <v>1223.75</v>
      </c>
      <c r="J2069" s="1">
        <v>40519</v>
      </c>
      <c r="K2069">
        <v>2802.74</v>
      </c>
      <c r="M2069" s="1">
        <v>40519</v>
      </c>
      <c r="N2069">
        <v>1408.65</v>
      </c>
      <c r="P2069" s="1">
        <v>40519</v>
      </c>
      <c r="Q2069">
        <v>88.69</v>
      </c>
      <c r="S2069" s="1">
        <v>40519</v>
      </c>
      <c r="T2069">
        <v>46.55</v>
      </c>
      <c r="V2069" s="1">
        <v>40519</v>
      </c>
      <c r="W2069">
        <v>273.33999999999997</v>
      </c>
      <c r="Y2069" s="1">
        <v>40519</v>
      </c>
      <c r="Z2069">
        <v>1.3301000000000001</v>
      </c>
      <c r="AB2069" s="1">
        <v>40519</v>
      </c>
      <c r="AC2069">
        <v>1.5767</v>
      </c>
      <c r="AE2069" s="1">
        <v>40519</v>
      </c>
      <c r="AF2069">
        <v>1.0158</v>
      </c>
      <c r="AH2069" s="1">
        <v>40519</v>
      </c>
      <c r="AI2069">
        <v>1.2009000000000001E-2</v>
      </c>
      <c r="AK2069" s="1">
        <v>40519</v>
      </c>
      <c r="AL2069">
        <v>167.2842</v>
      </c>
      <c r="AN2069" s="1">
        <v>40519</v>
      </c>
      <c r="AO2069">
        <v>1640.23</v>
      </c>
      <c r="AQ2069" s="1">
        <v>40519</v>
      </c>
      <c r="AR2069">
        <v>181.977</v>
      </c>
      <c r="AT2069" s="1">
        <v>40519</v>
      </c>
      <c r="AU2069">
        <v>17.989999999999998</v>
      </c>
      <c r="AW2069" s="1">
        <v>40519</v>
      </c>
      <c r="AX2069">
        <v>2598.4899999999998</v>
      </c>
    </row>
    <row r="2070" spans="1:50" x14ac:dyDescent="0.35">
      <c r="A2070" s="1">
        <v>40518</v>
      </c>
      <c r="B2070">
        <v>0.2</v>
      </c>
      <c r="D2070" s="1">
        <v>40518</v>
      </c>
      <c r="E2070">
        <v>353.75</v>
      </c>
      <c r="G2070" s="1">
        <v>40518</v>
      </c>
      <c r="H2070">
        <v>1223.1199999999999</v>
      </c>
      <c r="J2070" s="1">
        <v>40518</v>
      </c>
      <c r="K2070">
        <v>2769.96</v>
      </c>
      <c r="M2070" s="1">
        <v>40518</v>
      </c>
      <c r="N2070">
        <v>1414.9</v>
      </c>
      <c r="P2070" s="1">
        <v>40518</v>
      </c>
      <c r="Q2070">
        <v>89.38</v>
      </c>
      <c r="S2070" s="1">
        <v>40518</v>
      </c>
      <c r="T2070">
        <v>46.95</v>
      </c>
      <c r="V2070" s="1">
        <v>40518</v>
      </c>
      <c r="W2070">
        <v>270.18</v>
      </c>
      <c r="Y2070" s="1">
        <v>40518</v>
      </c>
      <c r="Z2070">
        <v>1.3296999999999999</v>
      </c>
      <c r="AB2070" s="1">
        <v>40518</v>
      </c>
      <c r="AC2070">
        <v>1.5699000000000001</v>
      </c>
      <c r="AE2070" s="1">
        <v>40518</v>
      </c>
      <c r="AF2070">
        <v>1.0175000000000001</v>
      </c>
      <c r="AH2070" s="1">
        <v>40518</v>
      </c>
      <c r="AI2070">
        <v>1.2092E-2</v>
      </c>
      <c r="AK2070" s="1">
        <v>40518</v>
      </c>
      <c r="AL2070">
        <v>167.76259999999999</v>
      </c>
      <c r="AN2070" s="1">
        <v>40518</v>
      </c>
      <c r="AO2070">
        <v>1653.92</v>
      </c>
      <c r="AQ2070" s="1">
        <v>40518</v>
      </c>
      <c r="AR2070">
        <v>182.60149999999999</v>
      </c>
      <c r="AT2070" s="1">
        <v>40518</v>
      </c>
      <c r="AU2070">
        <v>18.02</v>
      </c>
      <c r="AW2070" s="1">
        <v>40518</v>
      </c>
      <c r="AX2070">
        <v>2594.92</v>
      </c>
    </row>
    <row r="2071" spans="1:50" x14ac:dyDescent="0.35">
      <c r="A2071" s="1">
        <v>40515</v>
      </c>
      <c r="B2071">
        <v>0.25</v>
      </c>
      <c r="D2071" s="1">
        <v>40515</v>
      </c>
      <c r="E2071">
        <v>353.37</v>
      </c>
      <c r="G2071" s="1">
        <v>40515</v>
      </c>
      <c r="H2071">
        <v>1224.71</v>
      </c>
      <c r="J2071" s="1">
        <v>40515</v>
      </c>
      <c r="K2071">
        <v>2782.39</v>
      </c>
      <c r="M2071" s="1">
        <v>40515</v>
      </c>
      <c r="N2071">
        <v>1406.28</v>
      </c>
      <c r="P2071" s="1">
        <v>40515</v>
      </c>
      <c r="Q2071">
        <v>89.19</v>
      </c>
      <c r="S2071" s="1">
        <v>40515</v>
      </c>
      <c r="T2071">
        <v>46.86</v>
      </c>
      <c r="V2071" s="1">
        <v>40515</v>
      </c>
      <c r="W2071">
        <v>269.87</v>
      </c>
      <c r="Y2071" s="1">
        <v>40515</v>
      </c>
      <c r="Z2071">
        <v>1.3369</v>
      </c>
      <c r="AB2071" s="1">
        <v>40515</v>
      </c>
      <c r="AC2071">
        <v>1.5737999999999999</v>
      </c>
      <c r="AE2071" s="1">
        <v>40515</v>
      </c>
      <c r="AF2071">
        <v>1.0241</v>
      </c>
      <c r="AH2071" s="1">
        <v>40515</v>
      </c>
      <c r="AI2071">
        <v>1.2088E-2</v>
      </c>
      <c r="AK2071" s="1">
        <v>40515</v>
      </c>
      <c r="AL2071">
        <v>167.517</v>
      </c>
      <c r="AN2071" s="1">
        <v>40515</v>
      </c>
      <c r="AO2071">
        <v>1647.73</v>
      </c>
      <c r="AQ2071" s="1">
        <v>40515</v>
      </c>
      <c r="AR2071">
        <v>182.4923</v>
      </c>
      <c r="AT2071" s="1">
        <v>40515</v>
      </c>
      <c r="AU2071">
        <v>18.010000000000002</v>
      </c>
      <c r="AW2071" s="1">
        <v>40515</v>
      </c>
      <c r="AX2071">
        <v>2591.46</v>
      </c>
    </row>
    <row r="2072" spans="1:50" x14ac:dyDescent="0.35">
      <c r="A2072" s="1">
        <v>40514</v>
      </c>
      <c r="B2072">
        <v>0.26</v>
      </c>
      <c r="D2072" s="1">
        <v>40514</v>
      </c>
      <c r="E2072">
        <v>352.44</v>
      </c>
      <c r="G2072" s="1">
        <v>40514</v>
      </c>
      <c r="H2072">
        <v>1221.53</v>
      </c>
      <c r="J2072" s="1">
        <v>40514</v>
      </c>
      <c r="K2072">
        <v>2781.39</v>
      </c>
      <c r="M2072" s="1">
        <v>40514</v>
      </c>
      <c r="N2072">
        <v>1386.95</v>
      </c>
      <c r="P2072" s="1">
        <v>40514</v>
      </c>
      <c r="Q2072">
        <v>88</v>
      </c>
      <c r="S2072" s="1">
        <v>40514</v>
      </c>
      <c r="T2072">
        <v>45.45</v>
      </c>
      <c r="V2072" s="1">
        <v>40514</v>
      </c>
      <c r="W2072">
        <v>271.72000000000003</v>
      </c>
      <c r="Y2072" s="1">
        <v>40514</v>
      </c>
      <c r="Z2072">
        <v>1.3204</v>
      </c>
      <c r="AB2072" s="1">
        <v>40514</v>
      </c>
      <c r="AC2072">
        <v>1.5594000000000001</v>
      </c>
      <c r="AE2072" s="1">
        <v>40514</v>
      </c>
      <c r="AF2072">
        <v>1.0083</v>
      </c>
      <c r="AH2072" s="1">
        <v>40514</v>
      </c>
      <c r="AI2072">
        <v>1.1943E-2</v>
      </c>
      <c r="AK2072" s="1">
        <v>40514</v>
      </c>
      <c r="AL2072">
        <v>167.6481</v>
      </c>
      <c r="AN2072" s="1">
        <v>40514</v>
      </c>
      <c r="AO2072">
        <v>1646.42</v>
      </c>
      <c r="AQ2072" s="1">
        <v>40514</v>
      </c>
      <c r="AR2072">
        <v>182.5145</v>
      </c>
      <c r="AT2072" s="1">
        <v>40514</v>
      </c>
      <c r="AU2072">
        <v>19.39</v>
      </c>
      <c r="AW2072" s="1">
        <v>40514</v>
      </c>
      <c r="AX2072">
        <v>2579.35</v>
      </c>
    </row>
    <row r="2073" spans="1:50" x14ac:dyDescent="0.35">
      <c r="A2073" s="1">
        <v>40513</v>
      </c>
      <c r="B2073">
        <v>0.23</v>
      </c>
      <c r="D2073" s="1">
        <v>40513</v>
      </c>
      <c r="E2073">
        <v>348.09</v>
      </c>
      <c r="G2073" s="1">
        <v>40513</v>
      </c>
      <c r="H2073">
        <v>1206.07</v>
      </c>
      <c r="J2073" s="1">
        <v>40513</v>
      </c>
      <c r="K2073">
        <v>2721.87</v>
      </c>
      <c r="M2073" s="1">
        <v>40513</v>
      </c>
      <c r="N2073">
        <v>1390.83</v>
      </c>
      <c r="P2073" s="1">
        <v>40513</v>
      </c>
      <c r="Q2073">
        <v>86.75</v>
      </c>
      <c r="S2073" s="1">
        <v>40513</v>
      </c>
      <c r="T2073">
        <v>45.6</v>
      </c>
      <c r="V2073" s="1">
        <v>40513</v>
      </c>
      <c r="W2073">
        <v>267.55</v>
      </c>
      <c r="Y2073" s="1">
        <v>40513</v>
      </c>
      <c r="Z2073">
        <v>1.3129</v>
      </c>
      <c r="AB2073" s="1">
        <v>40513</v>
      </c>
      <c r="AC2073">
        <v>1.5592999999999999</v>
      </c>
      <c r="AE2073" s="1">
        <v>40513</v>
      </c>
      <c r="AF2073">
        <v>0.99660000000000004</v>
      </c>
      <c r="AH2073" s="1">
        <v>40513</v>
      </c>
      <c r="AI2073">
        <v>1.1873999999999999E-2</v>
      </c>
      <c r="AK2073" s="1">
        <v>40513</v>
      </c>
      <c r="AL2073">
        <v>167.74680000000001</v>
      </c>
      <c r="AN2073" s="1">
        <v>40513</v>
      </c>
      <c r="AO2073">
        <v>1648.25</v>
      </c>
      <c r="AQ2073" s="1">
        <v>40513</v>
      </c>
      <c r="AR2073">
        <v>182.21719999999999</v>
      </c>
      <c r="AT2073" s="1">
        <v>40513</v>
      </c>
      <c r="AU2073">
        <v>21.36</v>
      </c>
      <c r="AW2073" s="1">
        <v>40513</v>
      </c>
      <c r="AX2073">
        <v>2549.4299999999998</v>
      </c>
    </row>
    <row r="2074" spans="1:50" x14ac:dyDescent="0.35">
      <c r="A2074" s="1">
        <v>40512</v>
      </c>
      <c r="B2074">
        <v>0.21</v>
      </c>
      <c r="D2074" s="1">
        <v>40512</v>
      </c>
      <c r="E2074">
        <v>340.95</v>
      </c>
      <c r="G2074" s="1">
        <v>40512</v>
      </c>
      <c r="H2074">
        <v>1180.55</v>
      </c>
      <c r="J2074" s="1">
        <v>40512</v>
      </c>
      <c r="K2074">
        <v>2650.99</v>
      </c>
      <c r="M2074" s="1">
        <v>40512</v>
      </c>
      <c r="N2074">
        <v>1388.17</v>
      </c>
      <c r="P2074" s="1">
        <v>40512</v>
      </c>
      <c r="Q2074">
        <v>84.11</v>
      </c>
      <c r="S2074" s="1">
        <v>40512</v>
      </c>
      <c r="T2074">
        <v>43.4</v>
      </c>
      <c r="V2074" s="1">
        <v>40512</v>
      </c>
      <c r="W2074">
        <v>260.73</v>
      </c>
      <c r="Y2074" s="1">
        <v>40512</v>
      </c>
      <c r="Z2074">
        <v>1.3039000000000001</v>
      </c>
      <c r="AB2074" s="1">
        <v>40512</v>
      </c>
      <c r="AC2074">
        <v>1.5582</v>
      </c>
      <c r="AE2074" s="1">
        <v>40512</v>
      </c>
      <c r="AF2074">
        <v>0.99839999999999995</v>
      </c>
      <c r="AH2074" s="1">
        <v>40512</v>
      </c>
      <c r="AI2074">
        <v>1.1962E-2</v>
      </c>
      <c r="AK2074" s="1">
        <v>40512</v>
      </c>
      <c r="AL2074">
        <v>168.28550000000001</v>
      </c>
      <c r="AN2074" s="1">
        <v>40512</v>
      </c>
      <c r="AO2074">
        <v>1658.99</v>
      </c>
      <c r="AQ2074" s="1">
        <v>40512</v>
      </c>
      <c r="AR2074">
        <v>182.44749999999999</v>
      </c>
      <c r="AT2074" s="1">
        <v>40512</v>
      </c>
      <c r="AU2074">
        <v>23.54</v>
      </c>
      <c r="AW2074" s="1">
        <v>40512</v>
      </c>
      <c r="AX2074">
        <v>2498.23</v>
      </c>
    </row>
    <row r="2075" spans="1:50" x14ac:dyDescent="0.35">
      <c r="A2075" s="1">
        <v>40511</v>
      </c>
      <c r="B2075">
        <v>0.23</v>
      </c>
      <c r="D2075" s="1">
        <v>40511</v>
      </c>
      <c r="E2075">
        <v>341.56</v>
      </c>
      <c r="G2075" s="1">
        <v>40511</v>
      </c>
      <c r="H2075">
        <v>1187.76</v>
      </c>
      <c r="J2075" s="1">
        <v>40511</v>
      </c>
      <c r="K2075">
        <v>2669.96</v>
      </c>
      <c r="M2075" s="1">
        <v>40511</v>
      </c>
      <c r="N2075">
        <v>1367.14</v>
      </c>
      <c r="P2075" s="1">
        <v>40511</v>
      </c>
      <c r="Q2075">
        <v>85.73</v>
      </c>
      <c r="S2075" s="1">
        <v>40511</v>
      </c>
      <c r="T2075">
        <v>43.6</v>
      </c>
      <c r="V2075" s="1">
        <v>40511</v>
      </c>
      <c r="W2075">
        <v>257.17</v>
      </c>
      <c r="Y2075" s="1">
        <v>40511</v>
      </c>
      <c r="Z2075">
        <v>1.3104</v>
      </c>
      <c r="AB2075" s="1">
        <v>40511</v>
      </c>
      <c r="AC2075">
        <v>1.5556000000000001</v>
      </c>
      <c r="AE2075" s="1">
        <v>40511</v>
      </c>
      <c r="AF2075">
        <v>0.99819999999999998</v>
      </c>
      <c r="AH2075" s="1">
        <v>40511</v>
      </c>
      <c r="AI2075">
        <v>1.1861E-2</v>
      </c>
      <c r="AK2075" s="1">
        <v>40511</v>
      </c>
      <c r="AL2075">
        <v>167.6335</v>
      </c>
      <c r="AN2075" s="1">
        <v>40511</v>
      </c>
      <c r="AO2075">
        <v>1658.31</v>
      </c>
      <c r="AQ2075" s="1">
        <v>40511</v>
      </c>
      <c r="AR2075">
        <v>182.21190000000001</v>
      </c>
      <c r="AT2075" s="1">
        <v>40511</v>
      </c>
      <c r="AU2075">
        <v>21.53</v>
      </c>
      <c r="AW2075" s="1">
        <v>40511</v>
      </c>
      <c r="AX2075">
        <v>2525.2199999999998</v>
      </c>
    </row>
    <row r="2076" spans="1:50" x14ac:dyDescent="0.35">
      <c r="A2076" s="1">
        <v>40508</v>
      </c>
      <c r="B2076">
        <v>0.28000000000000003</v>
      </c>
      <c r="D2076" s="1">
        <v>40508</v>
      </c>
      <c r="E2076">
        <v>340.68</v>
      </c>
      <c r="G2076" s="1">
        <v>40508</v>
      </c>
      <c r="H2076">
        <v>1189.4000000000001</v>
      </c>
      <c r="J2076" s="1">
        <v>40508</v>
      </c>
      <c r="K2076">
        <v>2736.96</v>
      </c>
      <c r="M2076" s="1">
        <v>40508</v>
      </c>
      <c r="N2076">
        <v>1360.1</v>
      </c>
      <c r="P2076" s="1">
        <v>40508</v>
      </c>
      <c r="Q2076">
        <v>83.76</v>
      </c>
      <c r="S2076" s="1">
        <v>40508</v>
      </c>
      <c r="T2076">
        <v>43.53</v>
      </c>
      <c r="V2076" s="1">
        <v>40508</v>
      </c>
      <c r="W2076">
        <v>258.52</v>
      </c>
      <c r="Y2076" s="1">
        <v>40508</v>
      </c>
      <c r="Z2076">
        <v>1.3245</v>
      </c>
      <c r="AB2076" s="1">
        <v>40508</v>
      </c>
      <c r="AC2076">
        <v>1.5611999999999999</v>
      </c>
      <c r="AE2076" s="1">
        <v>40508</v>
      </c>
      <c r="AF2076">
        <v>0.99739999999999995</v>
      </c>
      <c r="AH2076" s="1">
        <v>40508</v>
      </c>
      <c r="AI2076">
        <v>1.1901E-2</v>
      </c>
      <c r="AK2076" s="1">
        <v>40508</v>
      </c>
      <c r="AL2076">
        <v>168.072</v>
      </c>
      <c r="AN2076" s="1">
        <v>40508</v>
      </c>
      <c r="AO2076">
        <v>1655.93</v>
      </c>
      <c r="AQ2076" s="1">
        <v>40508</v>
      </c>
      <c r="AR2076">
        <v>183.02090000000001</v>
      </c>
      <c r="AT2076" s="1">
        <v>40508</v>
      </c>
      <c r="AU2076">
        <v>22.22</v>
      </c>
      <c r="AW2076" s="1">
        <v>40508</v>
      </c>
      <c r="AX2076">
        <v>2534.56</v>
      </c>
    </row>
    <row r="2077" spans="1:50" x14ac:dyDescent="0.35">
      <c r="A2077" s="1">
        <v>40507</v>
      </c>
      <c r="B2077">
        <v>0.28000000000000003</v>
      </c>
      <c r="D2077" s="1">
        <v>40507</v>
      </c>
      <c r="E2077">
        <v>345.38</v>
      </c>
      <c r="G2077" s="1">
        <v>40507</v>
      </c>
      <c r="H2077">
        <v>1198.3499999999999</v>
      </c>
      <c r="J2077" s="1">
        <v>40507</v>
      </c>
      <c r="K2077">
        <v>2765.05</v>
      </c>
      <c r="M2077" s="1">
        <v>40507</v>
      </c>
      <c r="N2077">
        <v>1375</v>
      </c>
      <c r="P2077" s="1">
        <v>40507</v>
      </c>
      <c r="Q2077">
        <v>83.86</v>
      </c>
      <c r="S2077" s="1">
        <v>40507</v>
      </c>
      <c r="T2077">
        <v>43.64</v>
      </c>
      <c r="V2077" s="1">
        <v>40507</v>
      </c>
      <c r="W2077">
        <v>257.98</v>
      </c>
      <c r="Y2077" s="1">
        <v>40507</v>
      </c>
      <c r="Z2077">
        <v>1.3374999999999999</v>
      </c>
      <c r="AB2077" s="1">
        <v>40507</v>
      </c>
      <c r="AC2077">
        <v>1.5770999999999999</v>
      </c>
      <c r="AE2077" s="1">
        <v>40507</v>
      </c>
      <c r="AF2077">
        <v>0.99950000000000006</v>
      </c>
      <c r="AH2077" s="1">
        <v>40507</v>
      </c>
      <c r="AI2077">
        <v>1.1963E-2</v>
      </c>
      <c r="AK2077" s="1">
        <v>40507</v>
      </c>
      <c r="AL2077">
        <v>168.09780000000001</v>
      </c>
      <c r="AN2077" s="1">
        <v>40507</v>
      </c>
      <c r="AO2077">
        <v>1653.08</v>
      </c>
      <c r="AQ2077" s="1">
        <v>40507</v>
      </c>
      <c r="AR2077">
        <v>183.07939999999999</v>
      </c>
      <c r="AT2077" s="1">
        <v>40507</v>
      </c>
      <c r="AU2077">
        <v>19.559999999999999</v>
      </c>
      <c r="AW2077" s="1">
        <v>40507</v>
      </c>
      <c r="AX2077">
        <v>2543.12</v>
      </c>
    </row>
    <row r="2078" spans="1:50" x14ac:dyDescent="0.35">
      <c r="A2078" s="1">
        <v>40506</v>
      </c>
      <c r="B2078">
        <v>0.28000000000000003</v>
      </c>
      <c r="D2078" s="1">
        <v>40506</v>
      </c>
      <c r="E2078">
        <v>345.11</v>
      </c>
      <c r="G2078" s="1">
        <v>40506</v>
      </c>
      <c r="H2078">
        <v>1198.3499999999999</v>
      </c>
      <c r="J2078" s="1">
        <v>40506</v>
      </c>
      <c r="K2078">
        <v>2758.02</v>
      </c>
      <c r="M2078" s="1">
        <v>40506</v>
      </c>
      <c r="N2078">
        <v>1373.35</v>
      </c>
      <c r="P2078" s="1">
        <v>40506</v>
      </c>
      <c r="Q2078">
        <v>83.86</v>
      </c>
      <c r="S2078" s="1">
        <v>40506</v>
      </c>
      <c r="T2078">
        <v>43.64</v>
      </c>
      <c r="V2078" s="1">
        <v>40506</v>
      </c>
      <c r="W2078">
        <v>257.98</v>
      </c>
      <c r="Y2078" s="1">
        <v>40506</v>
      </c>
      <c r="Z2078">
        <v>1.3371</v>
      </c>
      <c r="AB2078" s="1">
        <v>40506</v>
      </c>
      <c r="AC2078">
        <v>1.5787</v>
      </c>
      <c r="AE2078" s="1">
        <v>40506</v>
      </c>
      <c r="AF2078">
        <v>1.0069999999999999</v>
      </c>
      <c r="AH2078" s="1">
        <v>40506</v>
      </c>
      <c r="AI2078">
        <v>1.1993E-2</v>
      </c>
      <c r="AK2078" s="1">
        <v>40506</v>
      </c>
      <c r="AL2078">
        <v>168.45419999999999</v>
      </c>
      <c r="AN2078" s="1">
        <v>40506</v>
      </c>
      <c r="AO2078">
        <v>1653.08</v>
      </c>
      <c r="AQ2078" s="1">
        <v>40506</v>
      </c>
      <c r="AR2078">
        <v>183.48769999999999</v>
      </c>
      <c r="AT2078" s="1">
        <v>40506</v>
      </c>
      <c r="AU2078">
        <v>19.559999999999999</v>
      </c>
      <c r="AW2078" s="1">
        <v>40506</v>
      </c>
      <c r="AX2078">
        <v>2543.12</v>
      </c>
    </row>
    <row r="2079" spans="1:50" x14ac:dyDescent="0.35">
      <c r="A2079" s="1">
        <v>40505</v>
      </c>
      <c r="B2079">
        <v>0.28000000000000003</v>
      </c>
      <c r="D2079" s="1">
        <v>40505</v>
      </c>
      <c r="E2079">
        <v>341.85</v>
      </c>
      <c r="G2079" s="1">
        <v>40505</v>
      </c>
      <c r="H2079">
        <v>1180.73</v>
      </c>
      <c r="J2079" s="1">
        <v>40505</v>
      </c>
      <c r="K2079">
        <v>2739.37</v>
      </c>
      <c r="M2079" s="1">
        <v>40505</v>
      </c>
      <c r="N2079">
        <v>1380.1</v>
      </c>
      <c r="P2079" s="1">
        <v>40505</v>
      </c>
      <c r="Q2079">
        <v>81.25</v>
      </c>
      <c r="S2079" s="1">
        <v>40505</v>
      </c>
      <c r="T2079">
        <v>43.07</v>
      </c>
      <c r="V2079" s="1">
        <v>40505</v>
      </c>
      <c r="W2079">
        <v>254.61</v>
      </c>
      <c r="Y2079" s="1">
        <v>40505</v>
      </c>
      <c r="Z2079">
        <v>1.3392999999999999</v>
      </c>
      <c r="AB2079" s="1">
        <v>40505</v>
      </c>
      <c r="AC2079">
        <v>1.5810999999999999</v>
      </c>
      <c r="AE2079" s="1">
        <v>40505</v>
      </c>
      <c r="AF2079">
        <v>1.0055000000000001</v>
      </c>
      <c r="AH2079" s="1">
        <v>40505</v>
      </c>
      <c r="AI2079">
        <v>1.2071E-2</v>
      </c>
      <c r="AK2079" s="1">
        <v>40505</v>
      </c>
      <c r="AL2079">
        <v>169.37620000000001</v>
      </c>
      <c r="AN2079" s="1">
        <v>40505</v>
      </c>
      <c r="AO2079">
        <v>1662.76</v>
      </c>
      <c r="AQ2079" s="1">
        <v>40505</v>
      </c>
      <c r="AR2079">
        <v>184.4932</v>
      </c>
      <c r="AT2079" s="1">
        <v>40505</v>
      </c>
      <c r="AU2079">
        <v>20.63</v>
      </c>
      <c r="AW2079" s="1">
        <v>40505</v>
      </c>
      <c r="AX2079">
        <v>2494.9499999999998</v>
      </c>
    </row>
    <row r="2080" spans="1:50" x14ac:dyDescent="0.35">
      <c r="A2080" s="1">
        <v>40504</v>
      </c>
      <c r="B2080">
        <v>0.28999999999999998</v>
      </c>
      <c r="D2080" s="1">
        <v>40504</v>
      </c>
      <c r="E2080">
        <v>349.98</v>
      </c>
      <c r="G2080" s="1">
        <v>40504</v>
      </c>
      <c r="H2080">
        <v>1197.8399999999999</v>
      </c>
      <c r="J2080" s="1">
        <v>40504</v>
      </c>
      <c r="K2080">
        <v>2811.43</v>
      </c>
      <c r="M2080" s="1">
        <v>40504</v>
      </c>
      <c r="N2080">
        <v>1358.43</v>
      </c>
      <c r="P2080" s="1">
        <v>40504</v>
      </c>
      <c r="Q2080">
        <v>81.739999999999995</v>
      </c>
      <c r="S2080" s="1">
        <v>40504</v>
      </c>
      <c r="T2080">
        <v>42.6</v>
      </c>
      <c r="V2080" s="1">
        <v>40504</v>
      </c>
      <c r="W2080">
        <v>258.88</v>
      </c>
      <c r="Y2080" s="1">
        <v>40504</v>
      </c>
      <c r="Z2080">
        <v>1.3588</v>
      </c>
      <c r="AB2080" s="1">
        <v>40504</v>
      </c>
      <c r="AC2080">
        <v>1.5903</v>
      </c>
      <c r="AE2080" s="1">
        <v>40504</v>
      </c>
      <c r="AF2080">
        <v>1.0091000000000001</v>
      </c>
      <c r="AH2080" s="1">
        <v>40504</v>
      </c>
      <c r="AI2080">
        <v>1.1986999999999999E-2</v>
      </c>
      <c r="AK2080" s="1">
        <v>40504</v>
      </c>
      <c r="AL2080">
        <v>168.70230000000001</v>
      </c>
      <c r="AN2080" s="1">
        <v>40504</v>
      </c>
      <c r="AO2080">
        <v>1660.3</v>
      </c>
      <c r="AQ2080" s="1">
        <v>40504</v>
      </c>
      <c r="AR2080">
        <v>184.08879999999999</v>
      </c>
      <c r="AT2080" s="1">
        <v>40504</v>
      </c>
      <c r="AU2080">
        <v>18.37</v>
      </c>
      <c r="AW2080" s="1">
        <v>40504</v>
      </c>
      <c r="AX2080">
        <v>2532.02</v>
      </c>
    </row>
    <row r="2081" spans="1:50" x14ac:dyDescent="0.35">
      <c r="A2081" s="1">
        <v>40501</v>
      </c>
      <c r="B2081">
        <v>0.28000000000000003</v>
      </c>
      <c r="D2081" s="1">
        <v>40501</v>
      </c>
      <c r="E2081">
        <v>350.88</v>
      </c>
      <c r="G2081" s="1">
        <v>40501</v>
      </c>
      <c r="H2081">
        <v>1199.73</v>
      </c>
      <c r="J2081" s="1">
        <v>40501</v>
      </c>
      <c r="K2081">
        <v>2845.75</v>
      </c>
      <c r="M2081" s="1">
        <v>40501</v>
      </c>
      <c r="N2081">
        <v>1353.9</v>
      </c>
      <c r="P2081" s="1">
        <v>40501</v>
      </c>
      <c r="Q2081">
        <v>81.510000000000005</v>
      </c>
      <c r="S2081" s="1">
        <v>40501</v>
      </c>
      <c r="T2081">
        <v>42.575299999999999</v>
      </c>
      <c r="V2081" s="1">
        <v>40501</v>
      </c>
      <c r="W2081">
        <v>260.29000000000002</v>
      </c>
      <c r="Y2081" s="1">
        <v>40501</v>
      </c>
      <c r="Z2081">
        <v>1.3649</v>
      </c>
      <c r="AB2081" s="1">
        <v>40501</v>
      </c>
      <c r="AC2081">
        <v>1.5963000000000001</v>
      </c>
      <c r="AE2081" s="1">
        <v>40501</v>
      </c>
      <c r="AF2081">
        <v>1.0015000000000001</v>
      </c>
      <c r="AH2081" s="1">
        <v>40501</v>
      </c>
      <c r="AI2081">
        <v>1.1972E-2</v>
      </c>
      <c r="AK2081" s="1">
        <v>40501</v>
      </c>
      <c r="AL2081">
        <v>168.1857</v>
      </c>
      <c r="AN2081" s="1">
        <v>40501</v>
      </c>
      <c r="AO2081">
        <v>1656.01</v>
      </c>
      <c r="AQ2081" s="1">
        <v>40501</v>
      </c>
      <c r="AR2081">
        <v>183.72800000000001</v>
      </c>
      <c r="AT2081" s="1">
        <v>40501</v>
      </c>
      <c r="AU2081">
        <v>18.04</v>
      </c>
      <c r="AW2081" s="1">
        <v>40501</v>
      </c>
      <c r="AX2081">
        <v>2518.12</v>
      </c>
    </row>
    <row r="2082" spans="1:50" x14ac:dyDescent="0.35">
      <c r="A2082" s="1">
        <v>40500</v>
      </c>
      <c r="B2082">
        <v>0.27</v>
      </c>
      <c r="D2082" s="1">
        <v>40500</v>
      </c>
      <c r="E2082">
        <v>351.94</v>
      </c>
      <c r="G2082" s="1">
        <v>40500</v>
      </c>
      <c r="H2082">
        <v>1196.68</v>
      </c>
      <c r="J2082" s="1">
        <v>40500</v>
      </c>
      <c r="K2082">
        <v>2855.23</v>
      </c>
      <c r="M2082" s="1">
        <v>40500</v>
      </c>
      <c r="N2082">
        <v>1351.85</v>
      </c>
      <c r="P2082" s="1">
        <v>40500</v>
      </c>
      <c r="Q2082">
        <v>81.849999999999994</v>
      </c>
      <c r="S2082" s="1">
        <v>40500</v>
      </c>
      <c r="T2082">
        <v>43.543599999999998</v>
      </c>
      <c r="V2082" s="1">
        <v>40500</v>
      </c>
      <c r="W2082">
        <v>262.74</v>
      </c>
      <c r="Y2082" s="1">
        <v>40500</v>
      </c>
      <c r="Z2082">
        <v>1.3615999999999999</v>
      </c>
      <c r="AB2082" s="1">
        <v>40500</v>
      </c>
      <c r="AC2082">
        <v>1.6029</v>
      </c>
      <c r="AE2082" s="1">
        <v>40500</v>
      </c>
      <c r="AF2082">
        <v>1.0018</v>
      </c>
      <c r="AH2082" s="1">
        <v>40500</v>
      </c>
      <c r="AI2082">
        <v>1.1962E-2</v>
      </c>
      <c r="AK2082" s="1">
        <v>40500</v>
      </c>
      <c r="AL2082">
        <v>168.35980000000001</v>
      </c>
      <c r="AN2082" s="1">
        <v>40500</v>
      </c>
      <c r="AO2082">
        <v>1654.57</v>
      </c>
      <c r="AQ2082" s="1">
        <v>40500</v>
      </c>
      <c r="AR2082">
        <v>183.67259999999999</v>
      </c>
      <c r="AT2082" s="1">
        <v>40500</v>
      </c>
      <c r="AU2082">
        <v>18.75</v>
      </c>
      <c r="AW2082" s="1">
        <v>40500</v>
      </c>
      <c r="AX2082">
        <v>2514.4</v>
      </c>
    </row>
    <row r="2083" spans="1:50" x14ac:dyDescent="0.35">
      <c r="A2083" s="1">
        <v>40499</v>
      </c>
      <c r="B2083">
        <v>0.23</v>
      </c>
      <c r="D2083" s="1">
        <v>40499</v>
      </c>
      <c r="E2083">
        <v>345.24</v>
      </c>
      <c r="G2083" s="1">
        <v>40499</v>
      </c>
      <c r="H2083">
        <v>1178.5899999999999</v>
      </c>
      <c r="J2083" s="1">
        <v>40499</v>
      </c>
      <c r="K2083">
        <v>2802.7</v>
      </c>
      <c r="M2083" s="1">
        <v>40499</v>
      </c>
      <c r="N2083">
        <v>1337.33</v>
      </c>
      <c r="P2083" s="1">
        <v>40499</v>
      </c>
      <c r="Q2083">
        <v>80.44</v>
      </c>
      <c r="S2083" s="1">
        <v>40499</v>
      </c>
      <c r="T2083">
        <v>42.424399999999999</v>
      </c>
      <c r="V2083" s="1">
        <v>40499</v>
      </c>
      <c r="W2083">
        <v>256.93</v>
      </c>
      <c r="Y2083" s="1">
        <v>40499</v>
      </c>
      <c r="Z2083">
        <v>1.3531</v>
      </c>
      <c r="AB2083" s="1">
        <v>40499</v>
      </c>
      <c r="AC2083">
        <v>1.5901999999999998</v>
      </c>
      <c r="AE2083" s="1">
        <v>40499</v>
      </c>
      <c r="AF2083">
        <v>1.0096000000000001</v>
      </c>
      <c r="AH2083" s="1">
        <v>40499</v>
      </c>
      <c r="AI2083">
        <v>1.2016000000000001E-2</v>
      </c>
      <c r="AK2083" s="1">
        <v>40499</v>
      </c>
      <c r="AL2083">
        <v>169.13480000000001</v>
      </c>
      <c r="AN2083" s="1">
        <v>40499</v>
      </c>
      <c r="AO2083">
        <v>1655.76</v>
      </c>
      <c r="AQ2083" s="1">
        <v>40499</v>
      </c>
      <c r="AR2083">
        <v>184.4485</v>
      </c>
      <c r="AT2083" s="1">
        <v>40499</v>
      </c>
      <c r="AU2083">
        <v>21.76</v>
      </c>
      <c r="AW2083" s="1">
        <v>40499</v>
      </c>
      <c r="AX2083">
        <v>2476.0100000000002</v>
      </c>
    </row>
    <row r="2084" spans="1:50" x14ac:dyDescent="0.35">
      <c r="A2084" s="1">
        <v>40498</v>
      </c>
      <c r="B2084">
        <v>0.22</v>
      </c>
      <c r="D2084" s="1">
        <v>40498</v>
      </c>
      <c r="E2084">
        <v>347.77</v>
      </c>
      <c r="G2084" s="1">
        <v>40498</v>
      </c>
      <c r="H2084">
        <v>1178.3399999999999</v>
      </c>
      <c r="J2084" s="1">
        <v>40498</v>
      </c>
      <c r="K2084">
        <v>2781.77</v>
      </c>
      <c r="M2084" s="1">
        <v>40498</v>
      </c>
      <c r="N2084">
        <v>1337.35</v>
      </c>
      <c r="P2084" s="1">
        <v>40498</v>
      </c>
      <c r="Q2084">
        <v>82.34</v>
      </c>
      <c r="S2084" s="1">
        <v>40498</v>
      </c>
      <c r="T2084">
        <v>42.410200000000003</v>
      </c>
      <c r="V2084" s="1">
        <v>40498</v>
      </c>
      <c r="W2084">
        <v>254.42</v>
      </c>
      <c r="Y2084" s="1">
        <v>40498</v>
      </c>
      <c r="Z2084">
        <v>1.3485</v>
      </c>
      <c r="AB2084" s="1">
        <v>40498</v>
      </c>
      <c r="AC2084">
        <v>1.5868</v>
      </c>
      <c r="AE2084" s="1">
        <v>40498</v>
      </c>
      <c r="AF2084">
        <v>1.0044</v>
      </c>
      <c r="AH2084" s="1">
        <v>40498</v>
      </c>
      <c r="AI2084">
        <v>1.1982E-2</v>
      </c>
      <c r="AK2084" s="1">
        <v>40498</v>
      </c>
      <c r="AL2084">
        <v>168.80760000000001</v>
      </c>
      <c r="AN2084" s="1">
        <v>40498</v>
      </c>
      <c r="AO2084">
        <v>1655.48</v>
      </c>
      <c r="AQ2084" s="1">
        <v>40498</v>
      </c>
      <c r="AR2084">
        <v>184.20480000000001</v>
      </c>
      <c r="AT2084" s="1">
        <v>40498</v>
      </c>
      <c r="AU2084">
        <v>22.58</v>
      </c>
      <c r="AW2084" s="1">
        <v>40498</v>
      </c>
      <c r="AX2084">
        <v>2469.84</v>
      </c>
    </row>
    <row r="2085" spans="1:50" x14ac:dyDescent="0.35">
      <c r="A2085" s="1">
        <v>40497</v>
      </c>
      <c r="B2085">
        <v>0.27</v>
      </c>
      <c r="D2085" s="1">
        <v>40497</v>
      </c>
      <c r="E2085">
        <v>354.96</v>
      </c>
      <c r="G2085" s="1">
        <v>40497</v>
      </c>
      <c r="H2085">
        <v>1197.75</v>
      </c>
      <c r="J2085" s="1">
        <v>40497</v>
      </c>
      <c r="K2085">
        <v>2848.45</v>
      </c>
      <c r="M2085" s="1">
        <v>40497</v>
      </c>
      <c r="N2085">
        <v>1371.75</v>
      </c>
      <c r="P2085" s="1">
        <v>40497</v>
      </c>
      <c r="Q2085">
        <v>84.86</v>
      </c>
      <c r="S2085" s="1">
        <v>40497</v>
      </c>
      <c r="T2085">
        <v>44.962400000000002</v>
      </c>
      <c r="V2085" s="1">
        <v>40497</v>
      </c>
      <c r="W2085">
        <v>272.08</v>
      </c>
      <c r="Y2085" s="1">
        <v>40497</v>
      </c>
      <c r="Z2085">
        <v>1.3613</v>
      </c>
      <c r="AB2085" s="1">
        <v>40497</v>
      </c>
      <c r="AC2085">
        <v>1.6065</v>
      </c>
      <c r="AE2085" s="1">
        <v>40497</v>
      </c>
      <c r="AF2085">
        <v>1.0170999999999999</v>
      </c>
      <c r="AH2085" s="1">
        <v>40497</v>
      </c>
      <c r="AI2085">
        <v>1.208E-2</v>
      </c>
      <c r="AK2085" s="1">
        <v>40497</v>
      </c>
      <c r="AL2085">
        <v>169.54490000000001</v>
      </c>
      <c r="AN2085" s="1">
        <v>40497</v>
      </c>
      <c r="AO2085">
        <v>1652</v>
      </c>
      <c r="AQ2085" s="1">
        <v>40497</v>
      </c>
      <c r="AR2085">
        <v>184.88990000000001</v>
      </c>
      <c r="AT2085" s="1">
        <v>40497</v>
      </c>
      <c r="AU2085">
        <v>20.2</v>
      </c>
      <c r="AW2085" s="1">
        <v>40497</v>
      </c>
      <c r="AX2085">
        <v>2513.8200000000002</v>
      </c>
    </row>
    <row r="2086" spans="1:50" x14ac:dyDescent="0.35">
      <c r="A2086" s="1">
        <v>40494</v>
      </c>
      <c r="B2086">
        <v>0.27</v>
      </c>
      <c r="D2086" s="1">
        <v>40494</v>
      </c>
      <c r="E2086">
        <v>357.36</v>
      </c>
      <c r="G2086" s="1">
        <v>40494</v>
      </c>
      <c r="H2086">
        <v>1199.21</v>
      </c>
      <c r="J2086" s="1">
        <v>40494</v>
      </c>
      <c r="K2086">
        <v>2822.43</v>
      </c>
      <c r="M2086" s="1">
        <v>40494</v>
      </c>
      <c r="N2086">
        <v>1365.15</v>
      </c>
      <c r="P2086" s="1">
        <v>40494</v>
      </c>
      <c r="Q2086">
        <v>84.88</v>
      </c>
      <c r="S2086" s="1">
        <v>40494</v>
      </c>
      <c r="T2086">
        <v>44.125100000000003</v>
      </c>
      <c r="V2086" s="1">
        <v>40494</v>
      </c>
      <c r="W2086">
        <v>273.10000000000002</v>
      </c>
      <c r="Y2086" s="1">
        <v>40494</v>
      </c>
      <c r="Z2086">
        <v>1.3668</v>
      </c>
      <c r="AB2086" s="1">
        <v>40494</v>
      </c>
      <c r="AC2086">
        <v>1.6129</v>
      </c>
      <c r="AE2086" s="1">
        <v>40494</v>
      </c>
      <c r="AF2086">
        <v>1.0210999999999999</v>
      </c>
      <c r="AH2086" s="1">
        <v>40494</v>
      </c>
      <c r="AI2086">
        <v>1.2108000000000001E-2</v>
      </c>
      <c r="AK2086" s="1">
        <v>40494</v>
      </c>
      <c r="AL2086">
        <v>169.76310000000001</v>
      </c>
      <c r="AN2086" s="1">
        <v>40494</v>
      </c>
      <c r="AO2086">
        <v>1660.07</v>
      </c>
      <c r="AQ2086" s="1">
        <v>40494</v>
      </c>
      <c r="AR2086">
        <v>185.08779999999999</v>
      </c>
      <c r="AT2086" s="1">
        <v>40494</v>
      </c>
      <c r="AU2086">
        <v>20.61</v>
      </c>
      <c r="AW2086" s="1">
        <v>40494</v>
      </c>
      <c r="AX2086">
        <v>2518.21</v>
      </c>
    </row>
    <row r="2087" spans="1:50" x14ac:dyDescent="0.35">
      <c r="A2087" s="1">
        <v>40493</v>
      </c>
      <c r="B2087">
        <v>0.22</v>
      </c>
      <c r="D2087" s="1">
        <v>40493</v>
      </c>
      <c r="E2087">
        <v>364.61</v>
      </c>
      <c r="G2087" s="1">
        <v>40493</v>
      </c>
      <c r="H2087">
        <v>1213.54</v>
      </c>
      <c r="J2087" s="1">
        <v>40493</v>
      </c>
      <c r="K2087">
        <v>2831.22</v>
      </c>
      <c r="M2087" s="1">
        <v>40493</v>
      </c>
      <c r="N2087">
        <v>1405.75</v>
      </c>
      <c r="P2087" s="1">
        <v>40493</v>
      </c>
      <c r="Q2087">
        <v>87.81</v>
      </c>
      <c r="S2087" s="1">
        <v>40493</v>
      </c>
      <c r="T2087">
        <v>46.446100000000001</v>
      </c>
      <c r="V2087" s="1">
        <v>40493</v>
      </c>
      <c r="W2087">
        <v>281.52999999999997</v>
      </c>
      <c r="Y2087" s="1">
        <v>40493</v>
      </c>
      <c r="Z2087">
        <v>1.3652</v>
      </c>
      <c r="AB2087" s="1">
        <v>40493</v>
      </c>
      <c r="AC2087">
        <v>1.6109</v>
      </c>
      <c r="AE2087" s="1">
        <v>40493</v>
      </c>
      <c r="AF2087">
        <v>1.0235000000000001</v>
      </c>
      <c r="AH2087" s="1">
        <v>40493</v>
      </c>
      <c r="AI2087">
        <v>1.2126E-2</v>
      </c>
      <c r="AK2087" s="1">
        <v>40493</v>
      </c>
      <c r="AL2087">
        <v>170.0761</v>
      </c>
      <c r="AN2087" s="1">
        <v>40493</v>
      </c>
      <c r="AO2087">
        <v>1666.57</v>
      </c>
      <c r="AQ2087" s="1">
        <v>40493</v>
      </c>
      <c r="AR2087">
        <v>185.25360000000001</v>
      </c>
      <c r="AT2087" s="1">
        <v>40493</v>
      </c>
      <c r="AU2087">
        <v>18.64</v>
      </c>
      <c r="AW2087" s="1">
        <v>40493</v>
      </c>
      <c r="AX2087">
        <v>2555.52</v>
      </c>
    </row>
    <row r="2088" spans="1:50" x14ac:dyDescent="0.35">
      <c r="A2088" s="1">
        <v>40492</v>
      </c>
      <c r="B2088">
        <v>0.24</v>
      </c>
      <c r="D2088" s="1">
        <v>40492</v>
      </c>
      <c r="E2088">
        <v>365.8</v>
      </c>
      <c r="G2088" s="1">
        <v>40492</v>
      </c>
      <c r="H2088">
        <v>1218.71</v>
      </c>
      <c r="J2088" s="1">
        <v>40492</v>
      </c>
      <c r="K2088">
        <v>2845.93</v>
      </c>
      <c r="M2088" s="1">
        <v>40492</v>
      </c>
      <c r="N2088">
        <v>1395.33</v>
      </c>
      <c r="P2088" s="1">
        <v>40492</v>
      </c>
      <c r="Q2088">
        <v>87.81</v>
      </c>
      <c r="S2088" s="1">
        <v>40492</v>
      </c>
      <c r="T2088">
        <v>46.515000000000001</v>
      </c>
      <c r="V2088" s="1">
        <v>40492</v>
      </c>
      <c r="W2088">
        <v>280.19</v>
      </c>
      <c r="Y2088" s="1">
        <v>40492</v>
      </c>
      <c r="Z2088">
        <v>1.3738000000000001</v>
      </c>
      <c r="AB2088" s="1">
        <v>40492</v>
      </c>
      <c r="AC2088">
        <v>1.6085</v>
      </c>
      <c r="AE2088" s="1">
        <v>40492</v>
      </c>
      <c r="AF2088">
        <v>1.0261</v>
      </c>
      <c r="AH2088" s="1">
        <v>40492</v>
      </c>
      <c r="AI2088">
        <v>1.2114E-2</v>
      </c>
      <c r="AK2088" s="1">
        <v>40492</v>
      </c>
      <c r="AL2088">
        <v>170.15649999999999</v>
      </c>
      <c r="AN2088" s="1">
        <v>40492</v>
      </c>
      <c r="AO2088">
        <v>1666.57</v>
      </c>
      <c r="AQ2088" s="1">
        <v>40492</v>
      </c>
      <c r="AR2088">
        <v>185.6687</v>
      </c>
      <c r="AT2088" s="1">
        <v>40492</v>
      </c>
      <c r="AU2088">
        <v>18.47</v>
      </c>
      <c r="AW2088" s="1">
        <v>40492</v>
      </c>
      <c r="AX2088">
        <v>2578.7800000000002</v>
      </c>
    </row>
    <row r="2089" spans="1:50" x14ac:dyDescent="0.35">
      <c r="A2089" s="1">
        <v>40491</v>
      </c>
      <c r="B2089">
        <v>0.21</v>
      </c>
      <c r="D2089" s="1">
        <v>40491</v>
      </c>
      <c r="E2089">
        <v>369.63</v>
      </c>
      <c r="G2089" s="1">
        <v>40491</v>
      </c>
      <c r="H2089">
        <v>1213.4000000000001</v>
      </c>
      <c r="J2089" s="1">
        <v>40491</v>
      </c>
      <c r="K2089">
        <v>2890.64</v>
      </c>
      <c r="M2089" s="1">
        <v>40491</v>
      </c>
      <c r="N2089">
        <v>1422.75</v>
      </c>
      <c r="P2089" s="1">
        <v>40491</v>
      </c>
      <c r="Q2089">
        <v>86.72</v>
      </c>
      <c r="S2089" s="1">
        <v>40491</v>
      </c>
      <c r="T2089">
        <v>47.167400000000001</v>
      </c>
      <c r="V2089" s="1">
        <v>40491</v>
      </c>
      <c r="W2089">
        <v>283.43</v>
      </c>
      <c r="Y2089" s="1">
        <v>40491</v>
      </c>
      <c r="Z2089">
        <v>1.385</v>
      </c>
      <c r="AB2089" s="1">
        <v>40491</v>
      </c>
      <c r="AC2089">
        <v>1.6040000000000001</v>
      </c>
      <c r="AE2089" s="1">
        <v>40491</v>
      </c>
      <c r="AF2089">
        <v>1.0376000000000001</v>
      </c>
      <c r="AH2089" s="1">
        <v>40491</v>
      </c>
      <c r="AI2089">
        <v>1.2322E-2</v>
      </c>
      <c r="AK2089" s="1">
        <v>40491</v>
      </c>
      <c r="AL2089">
        <v>170.38480000000001</v>
      </c>
      <c r="AN2089" s="1">
        <v>40491</v>
      </c>
      <c r="AO2089">
        <v>1665.5</v>
      </c>
      <c r="AQ2089" s="1">
        <v>40491</v>
      </c>
      <c r="AR2089">
        <v>186.07040000000001</v>
      </c>
      <c r="AT2089" s="1">
        <v>40491</v>
      </c>
      <c r="AU2089">
        <v>19.079999999999998</v>
      </c>
      <c r="AW2089" s="1">
        <v>40491</v>
      </c>
      <c r="AX2089">
        <v>2562.98</v>
      </c>
    </row>
    <row r="2090" spans="1:50" x14ac:dyDescent="0.35">
      <c r="A2090" s="1">
        <v>40490</v>
      </c>
      <c r="B2090">
        <v>0.24</v>
      </c>
      <c r="D2090" s="1">
        <v>40490</v>
      </c>
      <c r="E2090">
        <v>371.19</v>
      </c>
      <c r="G2090" s="1">
        <v>40490</v>
      </c>
      <c r="H2090">
        <v>1223.25</v>
      </c>
      <c r="J2090" s="1">
        <v>40490</v>
      </c>
      <c r="K2090">
        <v>2867.96</v>
      </c>
      <c r="M2090" s="1">
        <v>40490</v>
      </c>
      <c r="N2090">
        <v>1405.13</v>
      </c>
      <c r="P2090" s="1">
        <v>40490</v>
      </c>
      <c r="Q2090">
        <v>87.06</v>
      </c>
      <c r="S2090" s="1">
        <v>40490</v>
      </c>
      <c r="T2090">
        <v>47.324300000000001</v>
      </c>
      <c r="V2090" s="1">
        <v>40490</v>
      </c>
      <c r="W2090">
        <v>276.99</v>
      </c>
      <c r="Y2090" s="1">
        <v>40490</v>
      </c>
      <c r="Z2090">
        <v>1.3940000000000001</v>
      </c>
      <c r="AB2090" s="1">
        <v>40490</v>
      </c>
      <c r="AC2090">
        <v>1.6139000000000001</v>
      </c>
      <c r="AE2090" s="1">
        <v>40490</v>
      </c>
      <c r="AF2090">
        <v>1.0370999999999999</v>
      </c>
      <c r="AH2090" s="1">
        <v>40490</v>
      </c>
      <c r="AI2090">
        <v>1.2319E-2</v>
      </c>
      <c r="AK2090" s="1">
        <v>40490</v>
      </c>
      <c r="AL2090">
        <v>170.5746</v>
      </c>
      <c r="AN2090" s="1">
        <v>40490</v>
      </c>
      <c r="AO2090">
        <v>1672.16</v>
      </c>
      <c r="AQ2090" s="1">
        <v>40490</v>
      </c>
      <c r="AR2090">
        <v>186.20859999999999</v>
      </c>
      <c r="AT2090" s="1">
        <v>40490</v>
      </c>
      <c r="AU2090">
        <v>18.29</v>
      </c>
      <c r="AW2090" s="1">
        <v>40490</v>
      </c>
      <c r="AX2090">
        <v>2580.0500000000002</v>
      </c>
    </row>
    <row r="2091" spans="1:50" x14ac:dyDescent="0.35">
      <c r="A2091" s="1">
        <v>40487</v>
      </c>
      <c r="B2091">
        <v>0.26</v>
      </c>
      <c r="D2091" s="1">
        <v>40487</v>
      </c>
      <c r="E2091">
        <v>370.83</v>
      </c>
      <c r="G2091" s="1">
        <v>40487</v>
      </c>
      <c r="H2091">
        <v>1225.8499999999999</v>
      </c>
      <c r="J2091" s="1">
        <v>40487</v>
      </c>
      <c r="K2091">
        <v>2875.94</v>
      </c>
      <c r="M2091" s="1">
        <v>40487</v>
      </c>
      <c r="N2091">
        <v>1396.33</v>
      </c>
      <c r="P2091" s="1">
        <v>40487</v>
      </c>
      <c r="Q2091">
        <v>86.85</v>
      </c>
      <c r="S2091" s="1">
        <v>40487</v>
      </c>
      <c r="T2091">
        <v>47.283700000000003</v>
      </c>
      <c r="V2091" s="1">
        <v>40487</v>
      </c>
      <c r="W2091">
        <v>278.5</v>
      </c>
      <c r="Y2091" s="1">
        <v>40487</v>
      </c>
      <c r="Z2091">
        <v>1.4069</v>
      </c>
      <c r="AB2091" s="1">
        <v>40487</v>
      </c>
      <c r="AC2091">
        <v>1.621</v>
      </c>
      <c r="AE2091" s="1">
        <v>40487</v>
      </c>
      <c r="AF2091">
        <v>1.0428999999999999</v>
      </c>
      <c r="AH2091" s="1">
        <v>40487</v>
      </c>
      <c r="AI2091">
        <v>1.2291E-2</v>
      </c>
      <c r="AK2091" s="1">
        <v>40487</v>
      </c>
      <c r="AL2091">
        <v>170.62530000000001</v>
      </c>
      <c r="AN2091" s="1">
        <v>40487</v>
      </c>
      <c r="AO2091">
        <v>1673.32</v>
      </c>
      <c r="AQ2091" s="1">
        <v>40487</v>
      </c>
      <c r="AR2091">
        <v>186.37549999999999</v>
      </c>
      <c r="AT2091" s="1">
        <v>40487</v>
      </c>
      <c r="AU2091">
        <v>18.260000000000002</v>
      </c>
      <c r="AW2091" s="1">
        <v>40487</v>
      </c>
      <c r="AX2091">
        <v>2578.98</v>
      </c>
    </row>
    <row r="2092" spans="1:50" x14ac:dyDescent="0.35">
      <c r="A2092" s="1">
        <v>40486</v>
      </c>
      <c r="B2092">
        <v>0.23</v>
      </c>
      <c r="D2092" s="1">
        <v>40486</v>
      </c>
      <c r="E2092">
        <v>369.67</v>
      </c>
      <c r="G2092" s="1">
        <v>40486</v>
      </c>
      <c r="H2092">
        <v>1221.06</v>
      </c>
      <c r="J2092" s="1">
        <v>40486</v>
      </c>
      <c r="K2092">
        <v>2884.21</v>
      </c>
      <c r="M2092" s="1">
        <v>40486</v>
      </c>
      <c r="N2092">
        <v>1380.6</v>
      </c>
      <c r="P2092" s="1">
        <v>40486</v>
      </c>
      <c r="Q2092">
        <v>86.49</v>
      </c>
      <c r="S2092" s="1">
        <v>40486</v>
      </c>
      <c r="T2092">
        <v>46.889499999999998</v>
      </c>
      <c r="V2092" s="1">
        <v>40486</v>
      </c>
      <c r="W2092">
        <v>277.93</v>
      </c>
      <c r="Y2092" s="1">
        <v>40486</v>
      </c>
      <c r="Z2092">
        <v>1.4192</v>
      </c>
      <c r="AB2092" s="1">
        <v>40486</v>
      </c>
      <c r="AC2092">
        <v>1.6257000000000001</v>
      </c>
      <c r="AE2092" s="1">
        <v>40486</v>
      </c>
      <c r="AF2092">
        <v>1.0428999999999999</v>
      </c>
      <c r="AH2092" s="1">
        <v>40486</v>
      </c>
      <c r="AI2092">
        <v>1.2392E-2</v>
      </c>
      <c r="AK2092" s="1">
        <v>40486</v>
      </c>
      <c r="AL2092">
        <v>170.4906</v>
      </c>
      <c r="AN2092" s="1">
        <v>40486</v>
      </c>
      <c r="AO2092">
        <v>1677.18</v>
      </c>
      <c r="AQ2092" s="1">
        <v>40486</v>
      </c>
      <c r="AR2092">
        <v>186.54929999999999</v>
      </c>
      <c r="AT2092" s="1">
        <v>40486</v>
      </c>
      <c r="AU2092">
        <v>18.52</v>
      </c>
      <c r="AW2092" s="1">
        <v>40486</v>
      </c>
      <c r="AX2092">
        <v>2577.34</v>
      </c>
    </row>
    <row r="2093" spans="1:50" x14ac:dyDescent="0.35">
      <c r="A2093" s="1">
        <v>40485</v>
      </c>
      <c r="B2093">
        <v>0.19</v>
      </c>
      <c r="D2093" s="1">
        <v>40485</v>
      </c>
      <c r="E2093">
        <v>363.37</v>
      </c>
      <c r="G2093" s="1">
        <v>40485</v>
      </c>
      <c r="H2093">
        <v>1197.96</v>
      </c>
      <c r="J2093" s="1">
        <v>40485</v>
      </c>
      <c r="K2093">
        <v>2830.43</v>
      </c>
      <c r="M2093" s="1">
        <v>40485</v>
      </c>
      <c r="N2093">
        <v>1337.15</v>
      </c>
      <c r="P2093" s="1">
        <v>40485</v>
      </c>
      <c r="Q2093">
        <v>84.69</v>
      </c>
      <c r="S2093" s="1">
        <v>40485</v>
      </c>
      <c r="T2093">
        <v>45.714799999999997</v>
      </c>
      <c r="V2093" s="1">
        <v>40485</v>
      </c>
      <c r="W2093">
        <v>269.77</v>
      </c>
      <c r="Y2093" s="1">
        <v>40485</v>
      </c>
      <c r="Z2093">
        <v>1.4041000000000001</v>
      </c>
      <c r="AB2093" s="1">
        <v>40485</v>
      </c>
      <c r="AC2093">
        <v>1.6080000000000001</v>
      </c>
      <c r="AE2093" s="1">
        <v>40485</v>
      </c>
      <c r="AF2093">
        <v>1.0236000000000001</v>
      </c>
      <c r="AH2093" s="1">
        <v>40485</v>
      </c>
      <c r="AI2093">
        <v>1.2316000000000001E-2</v>
      </c>
      <c r="AK2093" s="1">
        <v>40485</v>
      </c>
      <c r="AL2093">
        <v>170.55350000000001</v>
      </c>
      <c r="AN2093" s="1">
        <v>40485</v>
      </c>
      <c r="AO2093">
        <v>1670.53</v>
      </c>
      <c r="AQ2093" s="1">
        <v>40485</v>
      </c>
      <c r="AR2093">
        <v>186.67500000000001</v>
      </c>
      <c r="AT2093" s="1">
        <v>40485</v>
      </c>
      <c r="AU2093">
        <v>19.559999999999999</v>
      </c>
      <c r="AW2093" s="1">
        <v>40485</v>
      </c>
      <c r="AX2093">
        <v>2540.27</v>
      </c>
    </row>
    <row r="2094" spans="1:50" x14ac:dyDescent="0.35">
      <c r="A2094" s="1">
        <v>40484</v>
      </c>
      <c r="B2094">
        <v>0.19</v>
      </c>
      <c r="D2094" s="1">
        <v>40484</v>
      </c>
      <c r="E2094">
        <v>359.87</v>
      </c>
      <c r="G2094" s="1">
        <v>40484</v>
      </c>
      <c r="H2094">
        <v>1193.57</v>
      </c>
      <c r="J2094" s="1">
        <v>40484</v>
      </c>
      <c r="K2094">
        <v>2861.01</v>
      </c>
      <c r="M2094" s="1">
        <v>40484</v>
      </c>
      <c r="N2094">
        <v>1356.6</v>
      </c>
      <c r="P2094" s="1">
        <v>40484</v>
      </c>
      <c r="Q2094">
        <v>83.9</v>
      </c>
      <c r="S2094" s="1">
        <v>40484</v>
      </c>
      <c r="T2094">
        <v>45.617400000000004</v>
      </c>
      <c r="V2094" s="1">
        <v>40484</v>
      </c>
      <c r="W2094">
        <v>272.61</v>
      </c>
      <c r="Y2094" s="1">
        <v>40484</v>
      </c>
      <c r="Z2094">
        <v>1.4036</v>
      </c>
      <c r="AB2094" s="1">
        <v>40484</v>
      </c>
      <c r="AC2094">
        <v>1.6025</v>
      </c>
      <c r="AE2094" s="1">
        <v>40484</v>
      </c>
      <c r="AF2094">
        <v>1.0217000000000001</v>
      </c>
      <c r="AH2094" s="1">
        <v>40484</v>
      </c>
      <c r="AI2094">
        <v>1.2389000000000001E-2</v>
      </c>
      <c r="AK2094" s="1">
        <v>40484</v>
      </c>
      <c r="AL2094">
        <v>170.06299999999999</v>
      </c>
      <c r="AN2094" s="1">
        <v>40484</v>
      </c>
      <c r="AO2094">
        <v>1671.89</v>
      </c>
      <c r="AQ2094" s="1">
        <v>40484</v>
      </c>
      <c r="AR2094">
        <v>186.29929999999999</v>
      </c>
      <c r="AT2094" s="1">
        <v>40484</v>
      </c>
      <c r="AU2094">
        <v>21.57</v>
      </c>
      <c r="AW2094" s="1">
        <v>40484</v>
      </c>
      <c r="AX2094">
        <v>2533.52</v>
      </c>
    </row>
    <row r="2095" spans="1:50" x14ac:dyDescent="0.35">
      <c r="A2095" s="1">
        <v>40483</v>
      </c>
      <c r="B2095">
        <v>0.2</v>
      </c>
      <c r="D2095" s="1">
        <v>40483</v>
      </c>
      <c r="E2095">
        <v>359.2</v>
      </c>
      <c r="G2095" s="1">
        <v>40483</v>
      </c>
      <c r="H2095">
        <v>1184.3800000000001</v>
      </c>
      <c r="J2095" s="1">
        <v>40483</v>
      </c>
      <c r="K2095">
        <v>2836.73</v>
      </c>
      <c r="M2095" s="1">
        <v>40483</v>
      </c>
      <c r="N2095">
        <v>1352.68</v>
      </c>
      <c r="P2095" s="1">
        <v>40483</v>
      </c>
      <c r="Q2095">
        <v>82.95</v>
      </c>
      <c r="S2095" s="1">
        <v>40483</v>
      </c>
      <c r="T2095">
        <v>45.868400000000001</v>
      </c>
      <c r="V2095" s="1">
        <v>40483</v>
      </c>
      <c r="W2095">
        <v>268.11</v>
      </c>
      <c r="Y2095" s="1">
        <v>40483</v>
      </c>
      <c r="Z2095">
        <v>1.3900999999999999</v>
      </c>
      <c r="AB2095" s="1">
        <v>40483</v>
      </c>
      <c r="AC2095">
        <v>1.6040000000000001</v>
      </c>
      <c r="AE2095" s="1">
        <v>40483</v>
      </c>
      <c r="AF2095">
        <v>1.0075000000000001</v>
      </c>
      <c r="AH2095" s="1">
        <v>40483</v>
      </c>
      <c r="AI2095">
        <v>1.2406E-2</v>
      </c>
      <c r="AK2095" s="1">
        <v>40483</v>
      </c>
      <c r="AL2095">
        <v>170.41499999999999</v>
      </c>
      <c r="AN2095" s="1">
        <v>40483</v>
      </c>
      <c r="AO2095">
        <v>1668.62</v>
      </c>
      <c r="AQ2095" s="1">
        <v>40483</v>
      </c>
      <c r="AR2095">
        <v>186.3845</v>
      </c>
      <c r="AT2095" s="1">
        <v>40483</v>
      </c>
      <c r="AU2095">
        <v>21.83</v>
      </c>
      <c r="AW2095" s="1">
        <v>40483</v>
      </c>
      <c r="AX2095">
        <v>2504.84</v>
      </c>
    </row>
    <row r="2096" spans="1:50" x14ac:dyDescent="0.35">
      <c r="A2096" s="1">
        <v>40480</v>
      </c>
      <c r="B2096">
        <v>0.19</v>
      </c>
      <c r="D2096" s="1">
        <v>40480</v>
      </c>
      <c r="E2096">
        <v>353.84</v>
      </c>
      <c r="G2096" s="1">
        <v>40480</v>
      </c>
      <c r="H2096">
        <v>1183.26</v>
      </c>
      <c r="J2096" s="1">
        <v>40480</v>
      </c>
      <c r="K2096">
        <v>2844.99</v>
      </c>
      <c r="M2096" s="1">
        <v>40480</v>
      </c>
      <c r="N2096">
        <v>1357.75</v>
      </c>
      <c r="P2096" s="1">
        <v>40480</v>
      </c>
      <c r="Q2096">
        <v>81.430000000000007</v>
      </c>
      <c r="S2096" s="1">
        <v>40480</v>
      </c>
      <c r="T2096">
        <v>46.399799999999999</v>
      </c>
      <c r="V2096" s="1">
        <v>40480</v>
      </c>
      <c r="W2096">
        <v>265.23</v>
      </c>
      <c r="Y2096" s="1">
        <v>40480</v>
      </c>
      <c r="Z2096">
        <v>1.3915999999999999</v>
      </c>
      <c r="AB2096" s="1">
        <v>40480</v>
      </c>
      <c r="AC2096">
        <v>1.6017000000000001</v>
      </c>
      <c r="AE2096" s="1">
        <v>40480</v>
      </c>
      <c r="AF2096">
        <v>1.0166999999999999</v>
      </c>
      <c r="AH2096" s="1">
        <v>40480</v>
      </c>
      <c r="AI2096">
        <v>1.2422000000000001E-2</v>
      </c>
      <c r="AK2096" s="1">
        <v>40480</v>
      </c>
      <c r="AL2096">
        <v>170.0489</v>
      </c>
      <c r="AN2096" s="1">
        <v>40480</v>
      </c>
      <c r="AO2096">
        <v>1668.58</v>
      </c>
      <c r="AQ2096" s="1">
        <v>40480</v>
      </c>
      <c r="AR2096">
        <v>186.13310000000001</v>
      </c>
      <c r="AT2096" s="1">
        <v>40480</v>
      </c>
      <c r="AU2096">
        <v>21.2</v>
      </c>
      <c r="AW2096" s="1">
        <v>40480</v>
      </c>
      <c r="AX2096">
        <v>2507.41</v>
      </c>
    </row>
    <row r="2097" spans="1:50" x14ac:dyDescent="0.35">
      <c r="A2097" s="1">
        <v>40479</v>
      </c>
      <c r="B2097">
        <v>0.17</v>
      </c>
      <c r="D2097" s="1">
        <v>40479</v>
      </c>
      <c r="E2097">
        <v>351.87</v>
      </c>
      <c r="G2097" s="1">
        <v>40479</v>
      </c>
      <c r="H2097">
        <v>1183.78</v>
      </c>
      <c r="J2097" s="1">
        <v>40479</v>
      </c>
      <c r="K2097">
        <v>2845.53</v>
      </c>
      <c r="M2097" s="1">
        <v>40479</v>
      </c>
      <c r="N2097">
        <v>1340.88</v>
      </c>
      <c r="P2097" s="1">
        <v>40479</v>
      </c>
      <c r="Q2097">
        <v>82.18</v>
      </c>
      <c r="S2097" s="1">
        <v>40479</v>
      </c>
      <c r="T2097">
        <v>46.330500000000001</v>
      </c>
      <c r="V2097" s="1">
        <v>40479</v>
      </c>
      <c r="W2097">
        <v>268.56</v>
      </c>
      <c r="Y2097" s="1">
        <v>40479</v>
      </c>
      <c r="Z2097">
        <v>1.3923000000000001</v>
      </c>
      <c r="AB2097" s="1">
        <v>40479</v>
      </c>
      <c r="AC2097">
        <v>1.5924</v>
      </c>
      <c r="AE2097" s="1">
        <v>40479</v>
      </c>
      <c r="AF2097">
        <v>1.018</v>
      </c>
      <c r="AH2097" s="1">
        <v>40479</v>
      </c>
      <c r="AI2097">
        <v>1.2338999999999999E-2</v>
      </c>
      <c r="AK2097" s="1">
        <v>40479</v>
      </c>
      <c r="AL2097">
        <v>169.6317</v>
      </c>
      <c r="AN2097" s="1">
        <v>40479</v>
      </c>
      <c r="AO2097">
        <v>1665.08</v>
      </c>
      <c r="AQ2097" s="1">
        <v>40479</v>
      </c>
      <c r="AR2097">
        <v>185.8939</v>
      </c>
      <c r="AT2097" s="1">
        <v>40479</v>
      </c>
      <c r="AU2097">
        <v>20.88</v>
      </c>
      <c r="AW2097" s="1">
        <v>40479</v>
      </c>
      <c r="AX2097">
        <v>2507.37</v>
      </c>
    </row>
    <row r="2098" spans="1:50" x14ac:dyDescent="0.35">
      <c r="A2098" s="1">
        <v>40478</v>
      </c>
      <c r="B2098">
        <v>0.19</v>
      </c>
      <c r="D2098" s="1">
        <v>40478</v>
      </c>
      <c r="E2098">
        <v>352.22</v>
      </c>
      <c r="G2098" s="1">
        <v>40478</v>
      </c>
      <c r="H2098">
        <v>1182.45</v>
      </c>
      <c r="J2098" s="1">
        <v>40478</v>
      </c>
      <c r="K2098">
        <v>2829.42</v>
      </c>
      <c r="M2098" s="1">
        <v>40478</v>
      </c>
      <c r="N2098">
        <v>1322.55</v>
      </c>
      <c r="P2098" s="1">
        <v>40478</v>
      </c>
      <c r="Q2098">
        <v>81.94</v>
      </c>
      <c r="S2098" s="1">
        <v>40478</v>
      </c>
      <c r="T2098">
        <v>45.881</v>
      </c>
      <c r="V2098" s="1">
        <v>40478</v>
      </c>
      <c r="W2098">
        <v>267.26</v>
      </c>
      <c r="Y2098" s="1">
        <v>40478</v>
      </c>
      <c r="Z2098">
        <v>1.3772</v>
      </c>
      <c r="AB2098" s="1">
        <v>40478</v>
      </c>
      <c r="AC2098">
        <v>1.5756000000000001</v>
      </c>
      <c r="AE2098" s="1">
        <v>40478</v>
      </c>
      <c r="AF2098">
        <v>1.0102</v>
      </c>
      <c r="AH2098" s="1">
        <v>40478</v>
      </c>
      <c r="AI2098">
        <v>1.225E-2</v>
      </c>
      <c r="AK2098" s="1">
        <v>40478</v>
      </c>
      <c r="AL2098">
        <v>169.61539999999999</v>
      </c>
      <c r="AN2098" s="1">
        <v>40478</v>
      </c>
      <c r="AO2098">
        <v>1662</v>
      </c>
      <c r="AQ2098" s="1">
        <v>40478</v>
      </c>
      <c r="AR2098">
        <v>185.92150000000001</v>
      </c>
      <c r="AT2098" s="1">
        <v>40478</v>
      </c>
      <c r="AU2098">
        <v>20.71</v>
      </c>
      <c r="AW2098" s="1">
        <v>40478</v>
      </c>
      <c r="AX2098">
        <v>2503.2600000000002</v>
      </c>
    </row>
    <row r="2099" spans="1:50" x14ac:dyDescent="0.35">
      <c r="A2099" s="1">
        <v>40477</v>
      </c>
      <c r="B2099">
        <v>0.15</v>
      </c>
      <c r="D2099" s="1">
        <v>40477</v>
      </c>
      <c r="E2099">
        <v>358.16</v>
      </c>
      <c r="G2099" s="1">
        <v>40477</v>
      </c>
      <c r="H2099">
        <v>1185.6400000000001</v>
      </c>
      <c r="J2099" s="1">
        <v>40477</v>
      </c>
      <c r="K2099">
        <v>2856.31</v>
      </c>
      <c r="M2099" s="1">
        <v>40477</v>
      </c>
      <c r="N2099">
        <v>1339.05</v>
      </c>
      <c r="P2099" s="1">
        <v>40477</v>
      </c>
      <c r="Q2099">
        <v>82.55</v>
      </c>
      <c r="S2099" s="1">
        <v>40477</v>
      </c>
      <c r="T2099">
        <v>45.359099999999998</v>
      </c>
      <c r="V2099" s="1">
        <v>40477</v>
      </c>
      <c r="W2099">
        <v>274.45999999999998</v>
      </c>
      <c r="Y2099" s="1">
        <v>40477</v>
      </c>
      <c r="Z2099">
        <v>1.3862999999999999</v>
      </c>
      <c r="AB2099" s="1">
        <v>40477</v>
      </c>
      <c r="AC2099">
        <v>1.5838000000000001</v>
      </c>
      <c r="AE2099" s="1">
        <v>40477</v>
      </c>
      <c r="AF2099">
        <v>1.0157</v>
      </c>
      <c r="AH2099" s="1">
        <v>40477</v>
      </c>
      <c r="AI2099">
        <v>1.2285000000000001E-2</v>
      </c>
      <c r="AK2099" s="1">
        <v>40477</v>
      </c>
      <c r="AL2099">
        <v>170.2577</v>
      </c>
      <c r="AN2099" s="1">
        <v>40477</v>
      </c>
      <c r="AO2099">
        <v>1665.35</v>
      </c>
      <c r="AQ2099" s="1">
        <v>40477</v>
      </c>
      <c r="AR2099">
        <v>186.5421</v>
      </c>
      <c r="AT2099" s="1">
        <v>40477</v>
      </c>
      <c r="AU2099">
        <v>20.22</v>
      </c>
      <c r="AW2099" s="1">
        <v>40477</v>
      </c>
      <c r="AX2099">
        <v>2497.29</v>
      </c>
    </row>
    <row r="2100" spans="1:50" x14ac:dyDescent="0.35">
      <c r="A2100" s="1">
        <v>40476</v>
      </c>
      <c r="B2100">
        <v>0.13</v>
      </c>
      <c r="D2100" s="1">
        <v>40476</v>
      </c>
      <c r="E2100">
        <v>356.94</v>
      </c>
      <c r="G2100" s="1">
        <v>40476</v>
      </c>
      <c r="H2100">
        <v>1185.6199999999999</v>
      </c>
      <c r="J2100" s="1">
        <v>40476</v>
      </c>
      <c r="K2100">
        <v>2871.48</v>
      </c>
      <c r="M2100" s="1">
        <v>40476</v>
      </c>
      <c r="N2100">
        <v>1335.45</v>
      </c>
      <c r="P2100" s="1">
        <v>40476</v>
      </c>
      <c r="Q2100">
        <v>82.52</v>
      </c>
      <c r="S2100" s="1">
        <v>40476</v>
      </c>
      <c r="T2100">
        <v>44.835599999999999</v>
      </c>
      <c r="V2100" s="1">
        <v>40476</v>
      </c>
      <c r="W2100">
        <v>273.77</v>
      </c>
      <c r="Y2100" s="1">
        <v>40476</v>
      </c>
      <c r="Z2100">
        <v>1.3961000000000001</v>
      </c>
      <c r="AB2100" s="1">
        <v>40476</v>
      </c>
      <c r="AC2100">
        <v>1.573</v>
      </c>
      <c r="AE2100" s="1">
        <v>40476</v>
      </c>
      <c r="AF2100">
        <v>1.0299</v>
      </c>
      <c r="AH2100" s="1">
        <v>40476</v>
      </c>
      <c r="AI2100">
        <v>1.2392E-2</v>
      </c>
      <c r="AK2100" s="1">
        <v>40476</v>
      </c>
      <c r="AL2100">
        <v>170.25980000000001</v>
      </c>
      <c r="AN2100" s="1">
        <v>40476</v>
      </c>
      <c r="AO2100">
        <v>1669.68</v>
      </c>
      <c r="AQ2100" s="1">
        <v>40476</v>
      </c>
      <c r="AR2100">
        <v>186.78649999999999</v>
      </c>
      <c r="AT2100" s="1">
        <v>40476</v>
      </c>
      <c r="AU2100">
        <v>19.850000000000001</v>
      </c>
      <c r="AW2100" s="1">
        <v>40476</v>
      </c>
      <c r="AX2100">
        <v>2490.85</v>
      </c>
    </row>
    <row r="2101" spans="1:50" x14ac:dyDescent="0.35">
      <c r="A2101" s="1">
        <v>40473</v>
      </c>
      <c r="B2101">
        <v>0.1</v>
      </c>
      <c r="D2101" s="1">
        <v>40473</v>
      </c>
      <c r="E2101">
        <v>354.98</v>
      </c>
      <c r="G2101" s="1">
        <v>40473</v>
      </c>
      <c r="H2101">
        <v>1183.08</v>
      </c>
      <c r="J2101" s="1">
        <v>40473</v>
      </c>
      <c r="K2101">
        <v>2873.74</v>
      </c>
      <c r="M2101" s="1">
        <v>40473</v>
      </c>
      <c r="N2101">
        <v>1324</v>
      </c>
      <c r="P2101" s="1">
        <v>40473</v>
      </c>
      <c r="Q2101">
        <v>81.69</v>
      </c>
      <c r="S2101" s="1">
        <v>40473</v>
      </c>
      <c r="T2101">
        <v>44.333100000000002</v>
      </c>
      <c r="V2101" s="1">
        <v>40473</v>
      </c>
      <c r="W2101">
        <v>269.58999999999997</v>
      </c>
      <c r="Y2101" s="1">
        <v>40473</v>
      </c>
      <c r="Z2101">
        <v>1.3923000000000001</v>
      </c>
      <c r="AB2101" s="1">
        <v>40473</v>
      </c>
      <c r="AC2101">
        <v>1.5685</v>
      </c>
      <c r="AE2101" s="1">
        <v>40473</v>
      </c>
      <c r="AF2101">
        <v>1.0217000000000001</v>
      </c>
      <c r="AH2101" s="1">
        <v>40473</v>
      </c>
      <c r="AI2101">
        <v>1.2277E-2</v>
      </c>
      <c r="AK2101" s="1">
        <v>40473</v>
      </c>
      <c r="AL2101">
        <v>169.91069999999999</v>
      </c>
      <c r="AN2101" s="1">
        <v>40473</v>
      </c>
      <c r="AO2101">
        <v>1669.12</v>
      </c>
      <c r="AQ2101" s="1">
        <v>40473</v>
      </c>
      <c r="AR2101">
        <v>186.4136</v>
      </c>
      <c r="AT2101" s="1">
        <v>40473</v>
      </c>
      <c r="AU2101">
        <v>18.78</v>
      </c>
      <c r="AW2101" s="1">
        <v>40473</v>
      </c>
      <c r="AX2101">
        <v>2479.39</v>
      </c>
    </row>
    <row r="2102" spans="1:50" x14ac:dyDescent="0.35">
      <c r="A2102" s="1">
        <v>40472</v>
      </c>
      <c r="B2102">
        <v>0.11</v>
      </c>
      <c r="D2102" s="1">
        <v>40472</v>
      </c>
      <c r="E2102">
        <v>356.96</v>
      </c>
      <c r="G2102" s="1">
        <v>40472</v>
      </c>
      <c r="H2102">
        <v>1180.27</v>
      </c>
      <c r="J2102" s="1">
        <v>40472</v>
      </c>
      <c r="K2102">
        <v>2882.29</v>
      </c>
      <c r="M2102" s="1">
        <v>40472</v>
      </c>
      <c r="N2102">
        <v>1324.35</v>
      </c>
      <c r="P2102" s="1">
        <v>40472</v>
      </c>
      <c r="Q2102">
        <v>80.56</v>
      </c>
      <c r="S2102" s="1">
        <v>40472</v>
      </c>
      <c r="T2102">
        <v>44.423000000000002</v>
      </c>
      <c r="V2102" s="1">
        <v>40472</v>
      </c>
      <c r="W2102">
        <v>268.35000000000002</v>
      </c>
      <c r="Y2102" s="1">
        <v>40472</v>
      </c>
      <c r="Z2102">
        <v>1.3937999999999999</v>
      </c>
      <c r="AB2102" s="1">
        <v>40472</v>
      </c>
      <c r="AC2102">
        <v>1.5716000000000001</v>
      </c>
      <c r="AE2102" s="1">
        <v>40472</v>
      </c>
      <c r="AF2102">
        <v>1.0337000000000001</v>
      </c>
      <c r="AH2102" s="1">
        <v>40472</v>
      </c>
      <c r="AI2102">
        <v>1.2302E-2</v>
      </c>
      <c r="AK2102" s="1">
        <v>40472</v>
      </c>
      <c r="AL2102">
        <v>169.93790000000001</v>
      </c>
      <c r="AN2102" s="1">
        <v>40472</v>
      </c>
      <c r="AO2102">
        <v>1669.95</v>
      </c>
      <c r="AQ2102" s="1">
        <v>40472</v>
      </c>
      <c r="AR2102">
        <v>186.34</v>
      </c>
      <c r="AT2102" s="1">
        <v>40472</v>
      </c>
      <c r="AU2102">
        <v>19.27</v>
      </c>
      <c r="AW2102" s="1">
        <v>40472</v>
      </c>
      <c r="AX2102">
        <v>2459.67</v>
      </c>
    </row>
    <row r="2103" spans="1:50" x14ac:dyDescent="0.35">
      <c r="A2103" s="1">
        <v>40471</v>
      </c>
      <c r="B2103">
        <v>0.1</v>
      </c>
      <c r="D2103" s="1">
        <v>40471</v>
      </c>
      <c r="E2103">
        <v>355.96</v>
      </c>
      <c r="G2103" s="1">
        <v>40471</v>
      </c>
      <c r="H2103">
        <v>1178.17</v>
      </c>
      <c r="J2103" s="1">
        <v>40471</v>
      </c>
      <c r="K2103">
        <v>2851.52</v>
      </c>
      <c r="M2103" s="1">
        <v>40471</v>
      </c>
      <c r="N2103">
        <v>1346.33</v>
      </c>
      <c r="P2103" s="1">
        <v>40471</v>
      </c>
      <c r="Q2103">
        <v>81.77</v>
      </c>
      <c r="S2103" s="1">
        <v>40471</v>
      </c>
      <c r="T2103">
        <v>45.150199999999998</v>
      </c>
      <c r="V2103" s="1">
        <v>40471</v>
      </c>
      <c r="W2103">
        <v>269.16000000000003</v>
      </c>
      <c r="Y2103" s="1">
        <v>40471</v>
      </c>
      <c r="Z2103">
        <v>1.3961000000000001</v>
      </c>
      <c r="AB2103" s="1">
        <v>40471</v>
      </c>
      <c r="AC2103">
        <v>1.5862000000000001</v>
      </c>
      <c r="AE2103" s="1">
        <v>40471</v>
      </c>
      <c r="AF2103">
        <v>1.0402</v>
      </c>
      <c r="AH2103" s="1">
        <v>40471</v>
      </c>
      <c r="AI2103">
        <v>1.2341E-2</v>
      </c>
      <c r="AK2103" s="1">
        <v>40471</v>
      </c>
      <c r="AL2103">
        <v>170.3168</v>
      </c>
      <c r="AN2103" s="1">
        <v>40471</v>
      </c>
      <c r="AO2103">
        <v>1672.46</v>
      </c>
      <c r="AQ2103" s="1">
        <v>40471</v>
      </c>
      <c r="AR2103">
        <v>186.7217</v>
      </c>
      <c r="AT2103" s="1">
        <v>40471</v>
      </c>
      <c r="AU2103">
        <v>19.79</v>
      </c>
      <c r="AW2103" s="1">
        <v>40471</v>
      </c>
      <c r="AX2103">
        <v>2457.39</v>
      </c>
    </row>
    <row r="2104" spans="1:50" x14ac:dyDescent="0.35">
      <c r="A2104" s="1">
        <v>40470</v>
      </c>
      <c r="B2104">
        <v>0.1</v>
      </c>
      <c r="D2104" s="1">
        <v>40470</v>
      </c>
      <c r="E2104">
        <v>356.21</v>
      </c>
      <c r="G2104" s="1">
        <v>40470</v>
      </c>
      <c r="H2104">
        <v>1165.9000000000001</v>
      </c>
      <c r="J2104" s="1">
        <v>40470</v>
      </c>
      <c r="K2104">
        <v>2837.33</v>
      </c>
      <c r="M2104" s="1">
        <v>40470</v>
      </c>
      <c r="N2104">
        <v>1341</v>
      </c>
      <c r="P2104" s="1">
        <v>40470</v>
      </c>
      <c r="Q2104">
        <v>79.489999999999995</v>
      </c>
      <c r="S2104" s="1">
        <v>40470</v>
      </c>
      <c r="T2104">
        <v>43.738799999999998</v>
      </c>
      <c r="V2104" s="1">
        <v>40470</v>
      </c>
      <c r="W2104">
        <v>266.39999999999998</v>
      </c>
      <c r="Y2104" s="1">
        <v>40470</v>
      </c>
      <c r="Z2104">
        <v>1.3812</v>
      </c>
      <c r="AB2104" s="1">
        <v>40470</v>
      </c>
      <c r="AC2104">
        <v>1.5731999999999999</v>
      </c>
      <c r="AE2104" s="1">
        <v>40470</v>
      </c>
      <c r="AF2104">
        <v>1.0307999999999999</v>
      </c>
      <c r="AH2104" s="1">
        <v>40470</v>
      </c>
      <c r="AI2104">
        <v>1.2267E-2</v>
      </c>
      <c r="AK2104" s="1">
        <v>40470</v>
      </c>
      <c r="AL2104">
        <v>170.54599999999999</v>
      </c>
      <c r="AN2104" s="1">
        <v>40470</v>
      </c>
      <c r="AO2104">
        <v>1671.4</v>
      </c>
      <c r="AQ2104" s="1">
        <v>40470</v>
      </c>
      <c r="AR2104">
        <v>186.96469999999999</v>
      </c>
      <c r="AT2104" s="1">
        <v>40470</v>
      </c>
      <c r="AU2104">
        <v>20.63</v>
      </c>
      <c r="AW2104" s="1">
        <v>40470</v>
      </c>
      <c r="AX2104">
        <v>2436.9499999999998</v>
      </c>
    </row>
    <row r="2105" spans="1:50" x14ac:dyDescent="0.35">
      <c r="A2105" s="1">
        <v>40469</v>
      </c>
      <c r="B2105">
        <v>0.1</v>
      </c>
      <c r="D2105" s="1">
        <v>40469</v>
      </c>
      <c r="E2105">
        <v>361.4</v>
      </c>
      <c r="G2105" s="1">
        <v>40469</v>
      </c>
      <c r="H2105">
        <v>1184.71</v>
      </c>
      <c r="J2105" s="1">
        <v>40469</v>
      </c>
      <c r="K2105">
        <v>2850.72</v>
      </c>
      <c r="M2105" s="1">
        <v>40469</v>
      </c>
      <c r="N2105">
        <v>1371.3</v>
      </c>
      <c r="P2105" s="1">
        <v>40469</v>
      </c>
      <c r="Q2105">
        <v>83.08</v>
      </c>
      <c r="S2105" s="1">
        <v>40469</v>
      </c>
      <c r="T2105">
        <v>44.5672</v>
      </c>
      <c r="V2105" s="1">
        <v>40469</v>
      </c>
      <c r="W2105">
        <v>271.94</v>
      </c>
      <c r="Y2105" s="1">
        <v>40469</v>
      </c>
      <c r="Z2105">
        <v>1.3989</v>
      </c>
      <c r="AB2105" s="1">
        <v>40469</v>
      </c>
      <c r="AC2105">
        <v>1.5929</v>
      </c>
      <c r="AE2105" s="1">
        <v>40469</v>
      </c>
      <c r="AF2105">
        <v>1.0456000000000001</v>
      </c>
      <c r="AH2105" s="1">
        <v>40469</v>
      </c>
      <c r="AI2105">
        <v>1.2315E-2</v>
      </c>
      <c r="AK2105" s="1">
        <v>40469</v>
      </c>
      <c r="AL2105">
        <v>170.87870000000001</v>
      </c>
      <c r="AN2105" s="1">
        <v>40469</v>
      </c>
      <c r="AO2105">
        <v>1669.33</v>
      </c>
      <c r="AQ2105" s="1">
        <v>40469</v>
      </c>
      <c r="AR2105">
        <v>187.28219999999999</v>
      </c>
      <c r="AT2105" s="1">
        <v>40469</v>
      </c>
      <c r="AU2105">
        <v>19.09</v>
      </c>
      <c r="AW2105" s="1">
        <v>40469</v>
      </c>
      <c r="AX2105">
        <v>2480.66</v>
      </c>
    </row>
    <row r="2106" spans="1:50" x14ac:dyDescent="0.35">
      <c r="A2106" s="1">
        <v>40466</v>
      </c>
      <c r="B2106">
        <v>0.11</v>
      </c>
      <c r="D2106" s="1">
        <v>40466</v>
      </c>
      <c r="E2106">
        <v>362.4</v>
      </c>
      <c r="G2106" s="1">
        <v>40466</v>
      </c>
      <c r="H2106">
        <v>1176.19</v>
      </c>
      <c r="J2106" s="1">
        <v>40466</v>
      </c>
      <c r="K2106">
        <v>2841.65</v>
      </c>
      <c r="M2106" s="1">
        <v>40466</v>
      </c>
      <c r="N2106">
        <v>1370.98</v>
      </c>
      <c r="P2106" s="1">
        <v>40466</v>
      </c>
      <c r="Q2106">
        <v>81.25</v>
      </c>
      <c r="S2106" s="1">
        <v>40466</v>
      </c>
      <c r="T2106">
        <v>45.106400000000001</v>
      </c>
      <c r="V2106" s="1">
        <v>40466</v>
      </c>
      <c r="W2106">
        <v>270.39</v>
      </c>
      <c r="Y2106" s="1">
        <v>40466</v>
      </c>
      <c r="Z2106">
        <v>1.4012</v>
      </c>
      <c r="AB2106" s="1">
        <v>40466</v>
      </c>
      <c r="AC2106">
        <v>1.6019999999999999</v>
      </c>
      <c r="AE2106" s="1">
        <v>40466</v>
      </c>
      <c r="AF2106">
        <v>1.0449999999999999</v>
      </c>
      <c r="AH2106" s="1">
        <v>40466</v>
      </c>
      <c r="AI2106">
        <v>1.2297000000000001E-2</v>
      </c>
      <c r="AK2106" s="1">
        <v>40466</v>
      </c>
      <c r="AL2106">
        <v>171.09790000000001</v>
      </c>
      <c r="AN2106" s="1">
        <v>40466</v>
      </c>
      <c r="AO2106">
        <v>1664.13</v>
      </c>
      <c r="AQ2106" s="1">
        <v>40466</v>
      </c>
      <c r="AR2106">
        <v>187.4281</v>
      </c>
      <c r="AT2106" s="1">
        <v>40466</v>
      </c>
      <c r="AU2106">
        <v>19.03</v>
      </c>
      <c r="AW2106" s="1">
        <v>40466</v>
      </c>
      <c r="AX2106">
        <v>2468.77</v>
      </c>
    </row>
    <row r="2107" spans="1:50" x14ac:dyDescent="0.35">
      <c r="A2107" s="1">
        <v>40465</v>
      </c>
      <c r="B2107">
        <v>0.1</v>
      </c>
      <c r="D2107" s="1">
        <v>40465</v>
      </c>
      <c r="E2107">
        <v>364.66</v>
      </c>
      <c r="G2107" s="1">
        <v>40465</v>
      </c>
      <c r="H2107">
        <v>1173.81</v>
      </c>
      <c r="J2107" s="1">
        <v>40465</v>
      </c>
      <c r="K2107">
        <v>2836.11</v>
      </c>
      <c r="M2107" s="1">
        <v>40465</v>
      </c>
      <c r="N2107">
        <v>1374.8</v>
      </c>
      <c r="P2107" s="1">
        <v>40465</v>
      </c>
      <c r="Q2107">
        <v>82.69</v>
      </c>
      <c r="S2107" s="1">
        <v>40465</v>
      </c>
      <c r="T2107">
        <v>45.166200000000003</v>
      </c>
      <c r="V2107" s="1">
        <v>40465</v>
      </c>
      <c r="W2107">
        <v>271.8</v>
      </c>
      <c r="Y2107" s="1">
        <v>40465</v>
      </c>
      <c r="Z2107">
        <v>1.4054</v>
      </c>
      <c r="AB2107" s="1">
        <v>40465</v>
      </c>
      <c r="AC2107">
        <v>1.5983000000000001</v>
      </c>
      <c r="AE2107" s="1">
        <v>40465</v>
      </c>
      <c r="AF2107">
        <v>1.0501</v>
      </c>
      <c r="AH2107" s="1">
        <v>40465</v>
      </c>
      <c r="AI2107">
        <v>1.2278000000000001E-2</v>
      </c>
      <c r="AK2107" s="1">
        <v>40465</v>
      </c>
      <c r="AL2107">
        <v>171.3843</v>
      </c>
      <c r="AN2107" s="1">
        <v>40465</v>
      </c>
      <c r="AO2107">
        <v>1668.85</v>
      </c>
      <c r="AQ2107" s="1">
        <v>40465</v>
      </c>
      <c r="AR2107">
        <v>187.7371</v>
      </c>
      <c r="AT2107" s="1">
        <v>40465</v>
      </c>
      <c r="AU2107">
        <v>19.88</v>
      </c>
      <c r="AW2107" s="1">
        <v>40465</v>
      </c>
      <c r="AX2107">
        <v>2435.38</v>
      </c>
    </row>
    <row r="2108" spans="1:50" x14ac:dyDescent="0.35">
      <c r="A2108" s="1">
        <v>40464</v>
      </c>
      <c r="B2108">
        <v>0.11</v>
      </c>
      <c r="D2108" s="1">
        <v>40464</v>
      </c>
      <c r="E2108">
        <v>362.29</v>
      </c>
      <c r="G2108" s="1">
        <v>40464</v>
      </c>
      <c r="H2108">
        <v>1178.0999999999999</v>
      </c>
      <c r="J2108" s="1">
        <v>40464</v>
      </c>
      <c r="K2108">
        <v>2840.55</v>
      </c>
      <c r="M2108" s="1">
        <v>40464</v>
      </c>
      <c r="N2108">
        <v>1369.85</v>
      </c>
      <c r="P2108" s="1">
        <v>40464</v>
      </c>
      <c r="Q2108">
        <v>83.01</v>
      </c>
      <c r="S2108" s="1">
        <v>40464</v>
      </c>
      <c r="T2108">
        <v>45.177999999999997</v>
      </c>
      <c r="V2108" s="1">
        <v>40464</v>
      </c>
      <c r="W2108">
        <v>271.64999999999998</v>
      </c>
      <c r="Y2108" s="1">
        <v>40464</v>
      </c>
      <c r="Z2108">
        <v>1.3949</v>
      </c>
      <c r="AB2108" s="1">
        <v>40464</v>
      </c>
      <c r="AC2108">
        <v>1.5876000000000001</v>
      </c>
      <c r="AE2108" s="1">
        <v>40464</v>
      </c>
      <c r="AF2108">
        <v>1.0418000000000001</v>
      </c>
      <c r="AH2108" s="1">
        <v>40464</v>
      </c>
      <c r="AI2108">
        <v>1.2213E-2</v>
      </c>
      <c r="AK2108" s="1">
        <v>40464</v>
      </c>
      <c r="AL2108">
        <v>171.34350000000001</v>
      </c>
      <c r="AN2108" s="1">
        <v>40464</v>
      </c>
      <c r="AO2108">
        <v>1672.96</v>
      </c>
      <c r="AQ2108" s="1">
        <v>40464</v>
      </c>
      <c r="AR2108">
        <v>187.76419999999999</v>
      </c>
      <c r="AT2108" s="1">
        <v>40464</v>
      </c>
      <c r="AU2108">
        <v>19.07</v>
      </c>
      <c r="AW2108" s="1">
        <v>40464</v>
      </c>
      <c r="AX2108">
        <v>2441.23</v>
      </c>
    </row>
    <row r="2109" spans="1:50" x14ac:dyDescent="0.35">
      <c r="A2109" s="1">
        <v>40463</v>
      </c>
      <c r="B2109">
        <v>0.09</v>
      </c>
      <c r="D2109" s="1">
        <v>40463</v>
      </c>
      <c r="E2109">
        <v>355.67</v>
      </c>
      <c r="G2109" s="1">
        <v>40463</v>
      </c>
      <c r="H2109">
        <v>1169.77</v>
      </c>
      <c r="J2109" s="1">
        <v>40463</v>
      </c>
      <c r="K2109">
        <v>2775.75</v>
      </c>
      <c r="M2109" s="1">
        <v>40463</v>
      </c>
      <c r="N2109">
        <v>1347.1</v>
      </c>
      <c r="P2109" s="1">
        <v>40463</v>
      </c>
      <c r="Q2109">
        <v>81.67</v>
      </c>
      <c r="S2109" s="1">
        <v>40463</v>
      </c>
      <c r="T2109">
        <v>45.680500000000002</v>
      </c>
      <c r="V2109" s="1">
        <v>40463</v>
      </c>
      <c r="W2109">
        <v>270.99</v>
      </c>
      <c r="Y2109" s="1">
        <v>40463</v>
      </c>
      <c r="Z2109">
        <v>1.3867</v>
      </c>
      <c r="AB2109" s="1">
        <v>40463</v>
      </c>
      <c r="AC2109">
        <v>1.5790999999999999</v>
      </c>
      <c r="AE2109" s="1">
        <v>40463</v>
      </c>
      <c r="AF2109">
        <v>1.0444</v>
      </c>
      <c r="AH2109" s="1">
        <v>40463</v>
      </c>
      <c r="AI2109">
        <v>1.222E-2</v>
      </c>
      <c r="AK2109" s="1">
        <v>40463</v>
      </c>
      <c r="AL2109">
        <v>171.7587</v>
      </c>
      <c r="AN2109" s="1">
        <v>40463</v>
      </c>
      <c r="AO2109">
        <v>1672.23</v>
      </c>
      <c r="AQ2109" s="1">
        <v>40463</v>
      </c>
      <c r="AR2109">
        <v>188.01830000000001</v>
      </c>
      <c r="AT2109" s="1">
        <v>40463</v>
      </c>
      <c r="AU2109">
        <v>18.93</v>
      </c>
      <c r="AW2109" s="1">
        <v>40463</v>
      </c>
      <c r="AX2109">
        <v>2417.92</v>
      </c>
    </row>
    <row r="2110" spans="1:50" x14ac:dyDescent="0.35">
      <c r="A2110" s="1">
        <v>40462</v>
      </c>
      <c r="B2110">
        <v>0.1</v>
      </c>
      <c r="D2110" s="1">
        <v>40462</v>
      </c>
      <c r="E2110">
        <v>357.74</v>
      </c>
      <c r="G2110" s="1">
        <v>40462</v>
      </c>
      <c r="H2110">
        <v>1165.32</v>
      </c>
      <c r="J2110" s="1">
        <v>40462</v>
      </c>
      <c r="K2110">
        <v>2789.72</v>
      </c>
      <c r="M2110" s="1">
        <v>40462</v>
      </c>
      <c r="N2110">
        <v>1353.45</v>
      </c>
      <c r="P2110" s="1">
        <v>40462</v>
      </c>
      <c r="Q2110">
        <v>82.21</v>
      </c>
      <c r="S2110" s="1">
        <v>40462</v>
      </c>
      <c r="T2110">
        <v>44.715800000000002</v>
      </c>
      <c r="V2110" s="1">
        <v>40462</v>
      </c>
      <c r="W2110">
        <v>268.44</v>
      </c>
      <c r="Y2110" s="1">
        <v>40462</v>
      </c>
      <c r="Z2110">
        <v>1.3888</v>
      </c>
      <c r="AB2110" s="1">
        <v>40462</v>
      </c>
      <c r="AC2110">
        <v>1.5897999999999999</v>
      </c>
      <c r="AE2110" s="1">
        <v>40462</v>
      </c>
      <c r="AF2110">
        <v>1.0370999999999999</v>
      </c>
      <c r="AH2110" s="1">
        <v>40462</v>
      </c>
      <c r="AI2110">
        <v>1.2189999999999999E-2</v>
      </c>
      <c r="AK2110" s="1">
        <v>40462</v>
      </c>
      <c r="AL2110">
        <v>171.56190000000001</v>
      </c>
      <c r="AN2110" s="1">
        <v>40462</v>
      </c>
      <c r="AO2110">
        <v>1673.37</v>
      </c>
      <c r="AQ2110" s="1">
        <v>40462</v>
      </c>
      <c r="AR2110">
        <v>187.74449999999999</v>
      </c>
      <c r="AT2110" s="1">
        <v>40462</v>
      </c>
      <c r="AU2110">
        <v>18.96</v>
      </c>
      <c r="AW2110" s="1">
        <v>40462</v>
      </c>
      <c r="AX2110">
        <v>2402.33</v>
      </c>
    </row>
    <row r="2111" spans="1:50" x14ac:dyDescent="0.35">
      <c r="A2111" s="1">
        <v>40459</v>
      </c>
      <c r="B2111">
        <v>0.09</v>
      </c>
      <c r="D2111" s="1">
        <v>40459</v>
      </c>
      <c r="E2111">
        <v>354.12</v>
      </c>
      <c r="G2111" s="1">
        <v>40459</v>
      </c>
      <c r="H2111">
        <v>1165.1500000000001</v>
      </c>
      <c r="J2111" s="1">
        <v>40459</v>
      </c>
      <c r="K2111">
        <v>2785.43</v>
      </c>
      <c r="M2111" s="1">
        <v>40459</v>
      </c>
      <c r="N2111">
        <v>1343.85</v>
      </c>
      <c r="P2111" s="1">
        <v>40459</v>
      </c>
      <c r="Q2111">
        <v>82.66</v>
      </c>
      <c r="S2111" s="1">
        <v>40459</v>
      </c>
      <c r="T2111">
        <v>43.9861</v>
      </c>
      <c r="V2111" s="1">
        <v>40459</v>
      </c>
      <c r="W2111">
        <v>268.95</v>
      </c>
      <c r="Y2111" s="1">
        <v>40459</v>
      </c>
      <c r="Z2111">
        <v>1.3913</v>
      </c>
      <c r="AB2111" s="1">
        <v>40459</v>
      </c>
      <c r="AC2111">
        <v>1.5949</v>
      </c>
      <c r="AE2111" s="1">
        <v>40459</v>
      </c>
      <c r="AF2111">
        <v>1.0403</v>
      </c>
      <c r="AH2111" s="1">
        <v>40459</v>
      </c>
      <c r="AI2111">
        <v>1.2205000000000001E-2</v>
      </c>
      <c r="AK2111" s="1">
        <v>40459</v>
      </c>
      <c r="AL2111">
        <v>171.53049999999999</v>
      </c>
      <c r="AN2111" s="1">
        <v>40459</v>
      </c>
      <c r="AO2111">
        <v>1673.37</v>
      </c>
      <c r="AQ2111" s="1">
        <v>40459</v>
      </c>
      <c r="AR2111">
        <v>187.70339999999999</v>
      </c>
      <c r="AT2111" s="1">
        <v>40459</v>
      </c>
      <c r="AU2111">
        <v>20.71</v>
      </c>
      <c r="AW2111" s="1">
        <v>40459</v>
      </c>
      <c r="AX2111">
        <v>2401.91</v>
      </c>
    </row>
    <row r="2112" spans="1:50" x14ac:dyDescent="0.35">
      <c r="A2112" s="1">
        <v>40458</v>
      </c>
      <c r="B2112">
        <v>7.0000000000000007E-2</v>
      </c>
      <c r="D2112" s="1">
        <v>40458</v>
      </c>
      <c r="E2112">
        <v>353.35</v>
      </c>
      <c r="G2112" s="1">
        <v>40458</v>
      </c>
      <c r="H2112">
        <v>1158.06</v>
      </c>
      <c r="J2112" s="1">
        <v>40458</v>
      </c>
      <c r="K2112">
        <v>2786.88</v>
      </c>
      <c r="M2112" s="1">
        <v>40458</v>
      </c>
      <c r="N2112">
        <v>1334.58</v>
      </c>
      <c r="P2112" s="1">
        <v>40458</v>
      </c>
      <c r="Q2112">
        <v>81.67</v>
      </c>
      <c r="S2112" s="1">
        <v>40458</v>
      </c>
      <c r="T2112">
        <v>40.973999999999997</v>
      </c>
      <c r="V2112" s="1">
        <v>40458</v>
      </c>
      <c r="W2112">
        <v>261.31</v>
      </c>
      <c r="Y2112" s="1">
        <v>40458</v>
      </c>
      <c r="Z2112">
        <v>1.3886000000000001</v>
      </c>
      <c r="AB2112" s="1">
        <v>40458</v>
      </c>
      <c r="AC2112">
        <v>1.5876000000000001</v>
      </c>
      <c r="AE2112" s="1">
        <v>40458</v>
      </c>
      <c r="AF2112">
        <v>1.0324</v>
      </c>
      <c r="AH2112" s="1">
        <v>40458</v>
      </c>
      <c r="AI2112">
        <v>1.2144E-2</v>
      </c>
      <c r="AK2112" s="1">
        <v>40458</v>
      </c>
      <c r="AL2112">
        <v>171.16560000000001</v>
      </c>
      <c r="AN2112" s="1">
        <v>40458</v>
      </c>
      <c r="AO2112">
        <v>1672.3</v>
      </c>
      <c r="AQ2112" s="1">
        <v>40458</v>
      </c>
      <c r="AR2112">
        <v>187.37620000000001</v>
      </c>
      <c r="AT2112" s="1">
        <v>40458</v>
      </c>
      <c r="AU2112">
        <v>21.56</v>
      </c>
      <c r="AW2112" s="1">
        <v>40458</v>
      </c>
      <c r="AX2112">
        <v>2383.67</v>
      </c>
    </row>
    <row r="2113" spans="1:50" x14ac:dyDescent="0.35">
      <c r="A2113" s="1">
        <v>40457</v>
      </c>
      <c r="B2113">
        <v>0.06</v>
      </c>
      <c r="D2113" s="1">
        <v>40457</v>
      </c>
      <c r="E2113">
        <v>354.95</v>
      </c>
      <c r="G2113" s="1">
        <v>40457</v>
      </c>
      <c r="H2113">
        <v>1159.97</v>
      </c>
      <c r="J2113" s="1">
        <v>40457</v>
      </c>
      <c r="K2113">
        <v>2780</v>
      </c>
      <c r="M2113" s="1">
        <v>40457</v>
      </c>
      <c r="N2113">
        <v>1346.7</v>
      </c>
      <c r="P2113" s="1">
        <v>40457</v>
      </c>
      <c r="Q2113">
        <v>83.23</v>
      </c>
      <c r="S2113" s="1">
        <v>40457</v>
      </c>
      <c r="T2113">
        <v>40.621600000000001</v>
      </c>
      <c r="V2113" s="1">
        <v>40457</v>
      </c>
      <c r="W2113">
        <v>267.45999999999998</v>
      </c>
      <c r="Y2113" s="1">
        <v>40457</v>
      </c>
      <c r="Z2113">
        <v>1.3925000000000001</v>
      </c>
      <c r="AB2113" s="1">
        <v>40457</v>
      </c>
      <c r="AC2113">
        <v>1.591</v>
      </c>
      <c r="AE2113" s="1">
        <v>40457</v>
      </c>
      <c r="AF2113">
        <v>1.0397000000000001</v>
      </c>
      <c r="AH2113" s="1">
        <v>40457</v>
      </c>
      <c r="AI2113">
        <v>1.2067E-2</v>
      </c>
      <c r="AK2113" s="1">
        <v>40457</v>
      </c>
      <c r="AL2113">
        <v>171.5093</v>
      </c>
      <c r="AN2113" s="1">
        <v>40457</v>
      </c>
      <c r="AO2113">
        <v>1671.13</v>
      </c>
      <c r="AQ2113" s="1">
        <v>40457</v>
      </c>
      <c r="AR2113">
        <v>187.7131</v>
      </c>
      <c r="AT2113" s="1">
        <v>40457</v>
      </c>
      <c r="AU2113">
        <v>21.49</v>
      </c>
      <c r="AW2113" s="1">
        <v>40457</v>
      </c>
      <c r="AX2113">
        <v>2380.66</v>
      </c>
    </row>
    <row r="2114" spans="1:50" x14ac:dyDescent="0.35">
      <c r="A2114" s="1">
        <v>40456</v>
      </c>
      <c r="B2114">
        <v>0.06</v>
      </c>
      <c r="D2114" s="1">
        <v>40456</v>
      </c>
      <c r="E2114">
        <v>353.87</v>
      </c>
      <c r="G2114" s="1">
        <v>40456</v>
      </c>
      <c r="H2114">
        <v>1160.75</v>
      </c>
      <c r="J2114" s="1">
        <v>40456</v>
      </c>
      <c r="K2114">
        <v>2758.56</v>
      </c>
      <c r="M2114" s="1">
        <v>40456</v>
      </c>
      <c r="N2114">
        <v>1340.25</v>
      </c>
      <c r="P2114" s="1">
        <v>40456</v>
      </c>
      <c r="Q2114">
        <v>82.82</v>
      </c>
      <c r="S2114" s="1">
        <v>40456</v>
      </c>
      <c r="T2114">
        <v>40.9054</v>
      </c>
      <c r="V2114" s="1">
        <v>40456</v>
      </c>
      <c r="W2114">
        <v>266.49</v>
      </c>
      <c r="Y2114" s="1">
        <v>40456</v>
      </c>
      <c r="Z2114">
        <v>1.3829</v>
      </c>
      <c r="AB2114" s="1">
        <v>40456</v>
      </c>
      <c r="AC2114">
        <v>1.5899999999999999</v>
      </c>
      <c r="AE2114" s="1">
        <v>40456</v>
      </c>
      <c r="AF2114">
        <v>1.0336000000000001</v>
      </c>
      <c r="AH2114" s="1">
        <v>40456</v>
      </c>
      <c r="AI2114">
        <v>1.2012E-2</v>
      </c>
      <c r="AK2114" s="1">
        <v>40456</v>
      </c>
      <c r="AL2114">
        <v>171.21170000000001</v>
      </c>
      <c r="AN2114" s="1">
        <v>40456</v>
      </c>
      <c r="AO2114">
        <v>1666.16</v>
      </c>
      <c r="AQ2114" s="1">
        <v>40456</v>
      </c>
      <c r="AR2114">
        <v>187.2184</v>
      </c>
      <c r="AT2114" s="1">
        <v>40456</v>
      </c>
      <c r="AU2114">
        <v>21.76</v>
      </c>
      <c r="AW2114" s="1">
        <v>40456</v>
      </c>
      <c r="AX2114">
        <v>2399.83</v>
      </c>
    </row>
    <row r="2115" spans="1:50" x14ac:dyDescent="0.35">
      <c r="A2115" s="1">
        <v>40455</v>
      </c>
      <c r="B2115">
        <v>0.06</v>
      </c>
      <c r="D2115" s="1">
        <v>40455</v>
      </c>
      <c r="E2115">
        <v>351.53</v>
      </c>
      <c r="G2115" s="1">
        <v>40455</v>
      </c>
      <c r="H2115">
        <v>1137.03</v>
      </c>
      <c r="J2115" s="1">
        <v>40455</v>
      </c>
      <c r="K2115">
        <v>2701.02</v>
      </c>
      <c r="M2115" s="1">
        <v>40455</v>
      </c>
      <c r="N2115">
        <v>1314.7</v>
      </c>
      <c r="P2115" s="1">
        <v>40455</v>
      </c>
      <c r="Q2115">
        <v>81.47</v>
      </c>
      <c r="S2115" s="1">
        <v>40455</v>
      </c>
      <c r="T2115">
        <v>39.743899999999996</v>
      </c>
      <c r="V2115" s="1">
        <v>40455</v>
      </c>
      <c r="W2115">
        <v>262.64999999999998</v>
      </c>
      <c r="Y2115" s="1">
        <v>40455</v>
      </c>
      <c r="Z2115">
        <v>1.3691</v>
      </c>
      <c r="AB2115" s="1">
        <v>40455</v>
      </c>
      <c r="AC2115">
        <v>1.5840999999999998</v>
      </c>
      <c r="AE2115" s="1">
        <v>40455</v>
      </c>
      <c r="AF2115">
        <v>1.0288999999999999</v>
      </c>
      <c r="AH2115" s="1">
        <v>40455</v>
      </c>
      <c r="AI2115">
        <v>1.1993999999999999E-2</v>
      </c>
      <c r="AK2115" s="1">
        <v>40455</v>
      </c>
      <c r="AL2115">
        <v>171.53729999999999</v>
      </c>
      <c r="AN2115" s="1">
        <v>40455</v>
      </c>
      <c r="AO2115">
        <v>1665.57</v>
      </c>
      <c r="AQ2115" s="1">
        <v>40455</v>
      </c>
      <c r="AR2115">
        <v>187.30500000000001</v>
      </c>
      <c r="AT2115" s="1">
        <v>40455</v>
      </c>
      <c r="AU2115">
        <v>23.53</v>
      </c>
      <c r="AW2115" s="1">
        <v>40455</v>
      </c>
      <c r="AX2115">
        <v>2344.52</v>
      </c>
    </row>
    <row r="2116" spans="1:50" x14ac:dyDescent="0.35">
      <c r="A2116" s="1">
        <v>40452</v>
      </c>
      <c r="B2116">
        <v>0.06</v>
      </c>
      <c r="D2116" s="1">
        <v>40452</v>
      </c>
      <c r="E2116">
        <v>348.88</v>
      </c>
      <c r="G2116" s="1">
        <v>40452</v>
      </c>
      <c r="H2116">
        <v>1146.24</v>
      </c>
      <c r="J2116" s="1">
        <v>40452</v>
      </c>
      <c r="K2116">
        <v>2732.91</v>
      </c>
      <c r="M2116" s="1">
        <v>40452</v>
      </c>
      <c r="N2116">
        <v>1315.55</v>
      </c>
      <c r="P2116" s="1">
        <v>40452</v>
      </c>
      <c r="Q2116">
        <v>81.58</v>
      </c>
      <c r="S2116" s="1">
        <v>40452</v>
      </c>
      <c r="T2116">
        <v>39.782499999999999</v>
      </c>
      <c r="V2116" s="1">
        <v>40452</v>
      </c>
      <c r="W2116">
        <v>263</v>
      </c>
      <c r="Y2116" s="1">
        <v>40452</v>
      </c>
      <c r="Z2116">
        <v>1.3742000000000001</v>
      </c>
      <c r="AB2116" s="1">
        <v>40452</v>
      </c>
      <c r="AC2116">
        <v>1.5821000000000001</v>
      </c>
      <c r="AE2116" s="1">
        <v>40452</v>
      </c>
      <c r="AF2116">
        <v>1.0237000000000001</v>
      </c>
      <c r="AH2116" s="1">
        <v>40452</v>
      </c>
      <c r="AI2116">
        <v>1.1991E-2</v>
      </c>
      <c r="AK2116" s="1">
        <v>40452</v>
      </c>
      <c r="AL2116">
        <v>171.00649999999999</v>
      </c>
      <c r="AN2116" s="1">
        <v>40452</v>
      </c>
      <c r="AO2116">
        <v>1662.76</v>
      </c>
      <c r="AQ2116" s="1">
        <v>40452</v>
      </c>
      <c r="AR2116">
        <v>186.9221</v>
      </c>
      <c r="AT2116" s="1">
        <v>40452</v>
      </c>
      <c r="AU2116">
        <v>22.5</v>
      </c>
      <c r="AW2116" s="1">
        <v>40452</v>
      </c>
      <c r="AX2116">
        <v>2370.75</v>
      </c>
    </row>
    <row r="2117" spans="1:50" x14ac:dyDescent="0.35">
      <c r="A2117" s="1">
        <v>40451</v>
      </c>
      <c r="B2117">
        <v>0.06</v>
      </c>
      <c r="D2117" s="1">
        <v>40451</v>
      </c>
      <c r="E2117">
        <v>344.49</v>
      </c>
      <c r="G2117" s="1">
        <v>40451</v>
      </c>
      <c r="H2117">
        <v>1141.2</v>
      </c>
      <c r="J2117" s="1">
        <v>40451</v>
      </c>
      <c r="K2117">
        <v>2747.9</v>
      </c>
      <c r="M2117" s="1">
        <v>40451</v>
      </c>
      <c r="N2117">
        <v>1307.53</v>
      </c>
      <c r="P2117" s="1">
        <v>40451</v>
      </c>
      <c r="Q2117">
        <v>79.97</v>
      </c>
      <c r="S2117" s="1">
        <v>40451</v>
      </c>
      <c r="T2117">
        <v>41.595500000000001</v>
      </c>
      <c r="V2117" s="1">
        <v>40451</v>
      </c>
      <c r="W2117">
        <v>260.58999999999997</v>
      </c>
      <c r="Y2117" s="1">
        <v>40451</v>
      </c>
      <c r="Z2117">
        <v>1.3620000000000001</v>
      </c>
      <c r="AB2117" s="1">
        <v>40451</v>
      </c>
      <c r="AC2117">
        <v>1.5728</v>
      </c>
      <c r="AE2117" s="1">
        <v>40451</v>
      </c>
      <c r="AF2117">
        <v>1.0194000000000001</v>
      </c>
      <c r="AH2117" s="1">
        <v>40451</v>
      </c>
      <c r="AI2117">
        <v>1.1985000000000001E-2</v>
      </c>
      <c r="AK2117" s="1">
        <v>40451</v>
      </c>
      <c r="AL2117">
        <v>171.10650000000001</v>
      </c>
      <c r="AN2117" s="1">
        <v>40451</v>
      </c>
      <c r="AO2117">
        <v>1662.66</v>
      </c>
      <c r="AQ2117" s="1">
        <v>40451</v>
      </c>
      <c r="AR2117">
        <v>186.85409999999999</v>
      </c>
      <c r="AT2117" s="1">
        <v>40451</v>
      </c>
      <c r="AU2117">
        <v>23.7</v>
      </c>
      <c r="AW2117" s="1">
        <v>40451</v>
      </c>
      <c r="AX2117">
        <v>2368.62</v>
      </c>
    </row>
    <row r="2118" spans="1:50" x14ac:dyDescent="0.35">
      <c r="A2118" s="1">
        <v>40450</v>
      </c>
      <c r="B2118">
        <v>0.06</v>
      </c>
      <c r="D2118" s="1">
        <v>40450</v>
      </c>
      <c r="E2118">
        <v>342.81</v>
      </c>
      <c r="G2118" s="1">
        <v>40450</v>
      </c>
      <c r="H2118">
        <v>1144.73</v>
      </c>
      <c r="J2118" s="1">
        <v>40450</v>
      </c>
      <c r="K2118">
        <v>2752.71</v>
      </c>
      <c r="M2118" s="1">
        <v>40450</v>
      </c>
      <c r="N2118">
        <v>1309.8800000000001</v>
      </c>
      <c r="P2118" s="1">
        <v>40450</v>
      </c>
      <c r="Q2118">
        <v>77.86</v>
      </c>
      <c r="S2118" s="1">
        <v>40450</v>
      </c>
      <c r="T2118">
        <v>42.0501</v>
      </c>
      <c r="V2118" s="1">
        <v>40450</v>
      </c>
      <c r="W2118">
        <v>261.33999999999997</v>
      </c>
      <c r="Y2118" s="1">
        <v>40450</v>
      </c>
      <c r="Z2118">
        <v>1.363</v>
      </c>
      <c r="AB2118" s="1">
        <v>40450</v>
      </c>
      <c r="AC2118">
        <v>1.5794999999999999</v>
      </c>
      <c r="AE2118" s="1">
        <v>40450</v>
      </c>
      <c r="AF2118">
        <v>1.0248999999999999</v>
      </c>
      <c r="AH2118" s="1">
        <v>40450</v>
      </c>
      <c r="AI2118">
        <v>1.1958999999999999E-2</v>
      </c>
      <c r="AK2118" s="1">
        <v>40450</v>
      </c>
      <c r="AL2118">
        <v>171.39670000000001</v>
      </c>
      <c r="AN2118" s="1">
        <v>40450</v>
      </c>
      <c r="AO2118">
        <v>1662.32</v>
      </c>
      <c r="AQ2118" s="1">
        <v>40450</v>
      </c>
      <c r="AR2118">
        <v>186.85220000000001</v>
      </c>
      <c r="AT2118" s="1">
        <v>40450</v>
      </c>
      <c r="AU2118">
        <v>23.25</v>
      </c>
      <c r="AW2118" s="1">
        <v>40450</v>
      </c>
      <c r="AX2118">
        <v>2376.56</v>
      </c>
    </row>
    <row r="2119" spans="1:50" x14ac:dyDescent="0.35">
      <c r="A2119" s="1">
        <v>40449</v>
      </c>
      <c r="B2119">
        <v>0.06</v>
      </c>
      <c r="D2119" s="1">
        <v>40449</v>
      </c>
      <c r="E2119">
        <v>339.71</v>
      </c>
      <c r="G2119" s="1">
        <v>40449</v>
      </c>
      <c r="H2119">
        <v>1147.7</v>
      </c>
      <c r="J2119" s="1">
        <v>40449</v>
      </c>
      <c r="K2119">
        <v>2774.62</v>
      </c>
      <c r="M2119" s="1">
        <v>40449</v>
      </c>
      <c r="N2119">
        <v>1309.5</v>
      </c>
      <c r="P2119" s="1">
        <v>40449</v>
      </c>
      <c r="Q2119">
        <v>76.180000000000007</v>
      </c>
      <c r="S2119" s="1">
        <v>40449</v>
      </c>
      <c r="T2119">
        <v>42.012799999999999</v>
      </c>
      <c r="V2119" s="1">
        <v>40449</v>
      </c>
      <c r="W2119">
        <v>258.20999999999998</v>
      </c>
      <c r="Y2119" s="1">
        <v>40449</v>
      </c>
      <c r="Z2119">
        <v>1.3576999999999999</v>
      </c>
      <c r="AB2119" s="1">
        <v>40449</v>
      </c>
      <c r="AC2119">
        <v>1.5796999999999999</v>
      </c>
      <c r="AE2119" s="1">
        <v>40449</v>
      </c>
      <c r="AF2119">
        <v>1.0254000000000001</v>
      </c>
      <c r="AH2119" s="1">
        <v>40449</v>
      </c>
      <c r="AI2119">
        <v>1.1941999999999999E-2</v>
      </c>
      <c r="AK2119" s="1">
        <v>40449</v>
      </c>
      <c r="AL2119">
        <v>171.53790000000001</v>
      </c>
      <c r="AN2119" s="1">
        <v>40449</v>
      </c>
      <c r="AO2119">
        <v>1664.77</v>
      </c>
      <c r="AQ2119" s="1">
        <v>40449</v>
      </c>
      <c r="AR2119">
        <v>187.00129999999999</v>
      </c>
      <c r="AT2119" s="1">
        <v>40449</v>
      </c>
      <c r="AU2119">
        <v>22.6</v>
      </c>
      <c r="AW2119" s="1">
        <v>40449</v>
      </c>
      <c r="AX2119">
        <v>2379.59</v>
      </c>
    </row>
    <row r="2120" spans="1:50" x14ac:dyDescent="0.35">
      <c r="A2120" s="1">
        <v>40448</v>
      </c>
      <c r="B2120">
        <v>0.06</v>
      </c>
      <c r="D2120" s="1">
        <v>40448</v>
      </c>
      <c r="E2120">
        <v>340.41</v>
      </c>
      <c r="G2120" s="1">
        <v>40448</v>
      </c>
      <c r="H2120">
        <v>1142.1600000000001</v>
      </c>
      <c r="J2120" s="1">
        <v>40448</v>
      </c>
      <c r="K2120">
        <v>2776.33</v>
      </c>
      <c r="M2120" s="1">
        <v>40448</v>
      </c>
      <c r="N2120">
        <v>1297.03</v>
      </c>
      <c r="P2120" s="1">
        <v>40448</v>
      </c>
      <c r="Q2120">
        <v>76.52</v>
      </c>
      <c r="S2120" s="1">
        <v>40448</v>
      </c>
      <c r="T2120">
        <v>43.113799999999998</v>
      </c>
      <c r="V2120" s="1">
        <v>40448</v>
      </c>
      <c r="W2120">
        <v>256.76</v>
      </c>
      <c r="Y2120" s="1">
        <v>40448</v>
      </c>
      <c r="Z2120">
        <v>1.3479000000000001</v>
      </c>
      <c r="AB2120" s="1">
        <v>40448</v>
      </c>
      <c r="AC2120">
        <v>1.5838999999999999</v>
      </c>
      <c r="AE2120" s="1">
        <v>40448</v>
      </c>
      <c r="AF2120">
        <v>1.0165</v>
      </c>
      <c r="AH2120" s="1">
        <v>40448</v>
      </c>
      <c r="AI2120">
        <v>1.1880999999999999E-2</v>
      </c>
      <c r="AK2120" s="1">
        <v>40448</v>
      </c>
      <c r="AL2120">
        <v>171.6515</v>
      </c>
      <c r="AN2120" s="1">
        <v>40448</v>
      </c>
      <c r="AO2120">
        <v>1661.85</v>
      </c>
      <c r="AQ2120" s="1">
        <v>40448</v>
      </c>
      <c r="AR2120">
        <v>187.05330000000001</v>
      </c>
      <c r="AT2120" s="1">
        <v>40448</v>
      </c>
      <c r="AU2120">
        <v>22.54</v>
      </c>
      <c r="AW2120" s="1">
        <v>40448</v>
      </c>
      <c r="AX2120">
        <v>2369.77</v>
      </c>
    </row>
    <row r="2121" spans="1:50" x14ac:dyDescent="0.35">
      <c r="A2121" s="1">
        <v>40445</v>
      </c>
      <c r="B2121">
        <v>0.06</v>
      </c>
      <c r="D2121" s="1">
        <v>40445</v>
      </c>
      <c r="E2121">
        <v>337.79</v>
      </c>
      <c r="G2121" s="1">
        <v>40445</v>
      </c>
      <c r="H2121">
        <v>1148.67</v>
      </c>
      <c r="J2121" s="1">
        <v>40445</v>
      </c>
      <c r="K2121">
        <v>2792.75</v>
      </c>
      <c r="M2121" s="1">
        <v>40445</v>
      </c>
      <c r="N2121">
        <v>1295.95</v>
      </c>
      <c r="P2121" s="1">
        <v>40445</v>
      </c>
      <c r="Q2121">
        <v>76.489999999999995</v>
      </c>
      <c r="S2121" s="1">
        <v>40445</v>
      </c>
      <c r="T2121">
        <v>43.724299999999999</v>
      </c>
      <c r="V2121" s="1">
        <v>40445</v>
      </c>
      <c r="W2121">
        <v>258.60000000000002</v>
      </c>
      <c r="Y2121" s="1">
        <v>40445</v>
      </c>
      <c r="Z2121">
        <v>1.3472999999999999</v>
      </c>
      <c r="AB2121" s="1">
        <v>40445</v>
      </c>
      <c r="AC2121">
        <v>1.5822000000000001</v>
      </c>
      <c r="AE2121" s="1">
        <v>40445</v>
      </c>
      <c r="AF2121">
        <v>1.0157</v>
      </c>
      <c r="AH2121" s="1">
        <v>40445</v>
      </c>
      <c r="AI2121">
        <v>1.1856999999999999E-2</v>
      </c>
      <c r="AK2121" s="1">
        <v>40445</v>
      </c>
      <c r="AL2121">
        <v>171.12860000000001</v>
      </c>
      <c r="AN2121" s="1">
        <v>40445</v>
      </c>
      <c r="AO2121">
        <v>1655.94</v>
      </c>
      <c r="AQ2121" s="1">
        <v>40445</v>
      </c>
      <c r="AR2121">
        <v>186.60059999999999</v>
      </c>
      <c r="AT2121" s="1">
        <v>40445</v>
      </c>
      <c r="AU2121">
        <v>21.71</v>
      </c>
      <c r="AW2121" s="1">
        <v>40445</v>
      </c>
      <c r="AX2121">
        <v>2381.2199999999998</v>
      </c>
    </row>
    <row r="2122" spans="1:50" x14ac:dyDescent="0.35">
      <c r="A2122" s="1">
        <v>40444</v>
      </c>
      <c r="B2122">
        <v>0.06</v>
      </c>
      <c r="D2122" s="1">
        <v>40444</v>
      </c>
      <c r="E2122">
        <v>336.17</v>
      </c>
      <c r="G2122" s="1">
        <v>40444</v>
      </c>
      <c r="H2122">
        <v>1124.83</v>
      </c>
      <c r="J2122" s="1">
        <v>40444</v>
      </c>
      <c r="K2122">
        <v>2738.61</v>
      </c>
      <c r="M2122" s="1">
        <v>40444</v>
      </c>
      <c r="N2122">
        <v>1295.28</v>
      </c>
      <c r="P2122" s="1">
        <v>40444</v>
      </c>
      <c r="Q2122">
        <v>75.180000000000007</v>
      </c>
      <c r="S2122" s="1">
        <v>40444</v>
      </c>
      <c r="T2122">
        <v>42.200299999999999</v>
      </c>
      <c r="V2122" s="1">
        <v>40444</v>
      </c>
      <c r="W2122">
        <v>256.52</v>
      </c>
      <c r="Y2122" s="1">
        <v>40444</v>
      </c>
      <c r="Z2122">
        <v>1.3355999999999999</v>
      </c>
      <c r="AB2122" s="1">
        <v>40444</v>
      </c>
      <c r="AC2122">
        <v>1.5712999999999999</v>
      </c>
      <c r="AE2122" s="1">
        <v>40444</v>
      </c>
      <c r="AF2122">
        <v>1.0164</v>
      </c>
      <c r="AH2122" s="1">
        <v>40444</v>
      </c>
      <c r="AI2122">
        <v>1.1856999999999999E-2</v>
      </c>
      <c r="AK2122" s="1">
        <v>40444</v>
      </c>
      <c r="AL2122">
        <v>171.7884</v>
      </c>
      <c r="AN2122" s="1">
        <v>40444</v>
      </c>
      <c r="AO2122">
        <v>1659.17</v>
      </c>
      <c r="AQ2122" s="1">
        <v>40444</v>
      </c>
      <c r="AR2122">
        <v>187.0772</v>
      </c>
      <c r="AT2122" s="1">
        <v>40444</v>
      </c>
      <c r="AU2122">
        <v>23.87</v>
      </c>
      <c r="AW2122" s="1">
        <v>40444</v>
      </c>
      <c r="AX2122">
        <v>2327.08</v>
      </c>
    </row>
    <row r="2123" spans="1:50" x14ac:dyDescent="0.35">
      <c r="A2123" s="1">
        <v>40443</v>
      </c>
      <c r="B2123">
        <v>0.06</v>
      </c>
      <c r="D2123" s="1">
        <v>40443</v>
      </c>
      <c r="E2123">
        <v>336.12</v>
      </c>
      <c r="G2123" s="1">
        <v>40443</v>
      </c>
      <c r="H2123">
        <v>1134.28</v>
      </c>
      <c r="J2123" s="1">
        <v>40443</v>
      </c>
      <c r="K2123">
        <v>2752.77</v>
      </c>
      <c r="M2123" s="1">
        <v>40443</v>
      </c>
      <c r="N2123">
        <v>1289.0999999999999</v>
      </c>
      <c r="P2123" s="1">
        <v>40443</v>
      </c>
      <c r="Q2123">
        <v>74.709999999999994</v>
      </c>
      <c r="S2123" s="1">
        <v>40443</v>
      </c>
      <c r="T2123">
        <v>42.884799999999998</v>
      </c>
      <c r="V2123" s="1">
        <v>40443</v>
      </c>
      <c r="W2123">
        <v>252.84</v>
      </c>
      <c r="Y2123" s="1">
        <v>40443</v>
      </c>
      <c r="Z2123">
        <v>1.3366</v>
      </c>
      <c r="AB2123" s="1">
        <v>40443</v>
      </c>
      <c r="AC2123">
        <v>1.5642</v>
      </c>
      <c r="AE2123" s="1">
        <v>40443</v>
      </c>
      <c r="AF2123">
        <v>1.0124</v>
      </c>
      <c r="AH2123" s="1">
        <v>40443</v>
      </c>
      <c r="AI2123">
        <v>1.1845E-2</v>
      </c>
      <c r="AK2123" s="1">
        <v>40443</v>
      </c>
      <c r="AL2123">
        <v>171.2124</v>
      </c>
      <c r="AN2123" s="1">
        <v>40443</v>
      </c>
      <c r="AO2123">
        <v>1660.09</v>
      </c>
      <c r="AQ2123" s="1">
        <v>40443</v>
      </c>
      <c r="AR2123">
        <v>186.7269</v>
      </c>
      <c r="AT2123" s="1">
        <v>40443</v>
      </c>
      <c r="AU2123">
        <v>22.51</v>
      </c>
      <c r="AW2123" s="1">
        <v>40443</v>
      </c>
      <c r="AX2123">
        <v>2334.5500000000002</v>
      </c>
    </row>
    <row r="2124" spans="1:50" x14ac:dyDescent="0.35">
      <c r="A2124" s="1">
        <v>40442</v>
      </c>
      <c r="B2124">
        <v>0.06</v>
      </c>
      <c r="D2124" s="1">
        <v>40442</v>
      </c>
      <c r="E2124">
        <v>334.78</v>
      </c>
      <c r="G2124" s="1">
        <v>40442</v>
      </c>
      <c r="H2124">
        <v>1139.78</v>
      </c>
      <c r="J2124" s="1">
        <v>40442</v>
      </c>
      <c r="K2124">
        <v>2794.55</v>
      </c>
      <c r="M2124" s="1">
        <v>40442</v>
      </c>
      <c r="N2124">
        <v>1273.43</v>
      </c>
      <c r="P2124" s="1">
        <v>40442</v>
      </c>
      <c r="Q2124">
        <v>73.52</v>
      </c>
      <c r="S2124" s="1">
        <v>40442</v>
      </c>
      <c r="T2124">
        <v>42.758000000000003</v>
      </c>
      <c r="V2124" s="1">
        <v>40442</v>
      </c>
      <c r="W2124">
        <v>247.28</v>
      </c>
      <c r="Y2124" s="1">
        <v>40442</v>
      </c>
      <c r="Z2124">
        <v>1.3128</v>
      </c>
      <c r="AB2124" s="1">
        <v>40442</v>
      </c>
      <c r="AC2124">
        <v>1.5546</v>
      </c>
      <c r="AE2124" s="1">
        <v>40442</v>
      </c>
      <c r="AF2124">
        <v>0.99419999999999997</v>
      </c>
      <c r="AH2124" s="1">
        <v>40442</v>
      </c>
      <c r="AI2124">
        <v>1.1712E-2</v>
      </c>
      <c r="AK2124" s="1">
        <v>40442</v>
      </c>
      <c r="AL2124">
        <v>170.71340000000001</v>
      </c>
      <c r="AN2124" s="1">
        <v>40442</v>
      </c>
      <c r="AO2124">
        <v>1658.75</v>
      </c>
      <c r="AQ2124" s="1">
        <v>40442</v>
      </c>
      <c r="AR2124">
        <v>185.97329999999999</v>
      </c>
      <c r="AT2124" s="1">
        <v>40442</v>
      </c>
      <c r="AU2124">
        <v>22.35</v>
      </c>
      <c r="AW2124" s="1">
        <v>40442</v>
      </c>
      <c r="AX2124">
        <v>2349.35</v>
      </c>
    </row>
    <row r="2125" spans="1:50" x14ac:dyDescent="0.35">
      <c r="A2125" s="1">
        <v>40441</v>
      </c>
      <c r="B2125">
        <v>0.06</v>
      </c>
      <c r="D2125" s="1">
        <v>40441</v>
      </c>
      <c r="E2125">
        <v>335.68</v>
      </c>
      <c r="G2125" s="1">
        <v>40441</v>
      </c>
      <c r="H2125">
        <v>1142.71</v>
      </c>
      <c r="J2125" s="1">
        <v>40441</v>
      </c>
      <c r="K2125">
        <v>2802.67</v>
      </c>
      <c r="M2125" s="1">
        <v>40441</v>
      </c>
      <c r="N2125">
        <v>1279.55</v>
      </c>
      <c r="P2125" s="1">
        <v>40441</v>
      </c>
      <c r="Q2125">
        <v>74.86</v>
      </c>
      <c r="S2125" s="1">
        <v>40441</v>
      </c>
      <c r="T2125">
        <v>43.207799999999999</v>
      </c>
      <c r="V2125" s="1">
        <v>40441</v>
      </c>
      <c r="W2125">
        <v>249.88</v>
      </c>
      <c r="Y2125" s="1">
        <v>40441</v>
      </c>
      <c r="Z2125">
        <v>1.3071999999999999</v>
      </c>
      <c r="AB2125" s="1">
        <v>40441</v>
      </c>
      <c r="AC2125">
        <v>1.5561</v>
      </c>
      <c r="AE2125" s="1">
        <v>40441</v>
      </c>
      <c r="AF2125">
        <v>0.99490000000000001</v>
      </c>
      <c r="AH2125" s="1">
        <v>40441</v>
      </c>
      <c r="AI2125">
        <v>1.166E-2</v>
      </c>
      <c r="AK2125" s="1">
        <v>40441</v>
      </c>
      <c r="AL2125">
        <v>170.61410000000001</v>
      </c>
      <c r="AN2125" s="1">
        <v>40441</v>
      </c>
      <c r="AO2125">
        <v>1652.26</v>
      </c>
      <c r="AQ2125" s="1">
        <v>40441</v>
      </c>
      <c r="AR2125">
        <v>185.71080000000001</v>
      </c>
      <c r="AT2125" s="1">
        <v>40441</v>
      </c>
      <c r="AU2125">
        <v>21.5</v>
      </c>
      <c r="AW2125" s="1">
        <v>40441</v>
      </c>
      <c r="AX2125">
        <v>2355.83</v>
      </c>
    </row>
    <row r="2126" spans="1:50" x14ac:dyDescent="0.35">
      <c r="A2126" s="1">
        <v>40438</v>
      </c>
      <c r="B2126">
        <v>0.06</v>
      </c>
      <c r="D2126" s="1">
        <v>40438</v>
      </c>
      <c r="E2126">
        <v>332.67</v>
      </c>
      <c r="G2126" s="1">
        <v>40438</v>
      </c>
      <c r="H2126">
        <v>1125.5899999999999</v>
      </c>
      <c r="J2126" s="1">
        <v>40438</v>
      </c>
      <c r="K2126">
        <v>2757.37</v>
      </c>
      <c r="M2126" s="1">
        <v>40438</v>
      </c>
      <c r="N2126">
        <v>1276.58</v>
      </c>
      <c r="P2126" s="1">
        <v>40438</v>
      </c>
      <c r="Q2126">
        <v>73.66</v>
      </c>
      <c r="S2126" s="1">
        <v>40438</v>
      </c>
      <c r="T2126">
        <v>43.430999999999997</v>
      </c>
      <c r="V2126" s="1">
        <v>40438</v>
      </c>
      <c r="W2126">
        <v>249.47</v>
      </c>
      <c r="Y2126" s="1">
        <v>40438</v>
      </c>
      <c r="Z2126">
        <v>1.3050999999999999</v>
      </c>
      <c r="AB2126" s="1">
        <v>40438</v>
      </c>
      <c r="AC2126">
        <v>1.5632999999999999</v>
      </c>
      <c r="AE2126" s="1">
        <v>40438</v>
      </c>
      <c r="AF2126">
        <v>0.99019999999999997</v>
      </c>
      <c r="AH2126" s="1">
        <v>40438</v>
      </c>
      <c r="AI2126">
        <v>1.1658E-2</v>
      </c>
      <c r="AK2126" s="1">
        <v>40438</v>
      </c>
      <c r="AL2126">
        <v>171.03139999999999</v>
      </c>
      <c r="AN2126" s="1">
        <v>40438</v>
      </c>
      <c r="AO2126">
        <v>1649.81</v>
      </c>
      <c r="AQ2126" s="1">
        <v>40438</v>
      </c>
      <c r="AR2126">
        <v>186.02070000000001</v>
      </c>
      <c r="AT2126" s="1">
        <v>40438</v>
      </c>
      <c r="AU2126">
        <v>22.01</v>
      </c>
      <c r="AW2126" s="1">
        <v>40438</v>
      </c>
      <c r="AX2126">
        <v>2315.61</v>
      </c>
    </row>
    <row r="2127" spans="1:50" x14ac:dyDescent="0.35">
      <c r="A2127" s="1">
        <v>40437</v>
      </c>
      <c r="B2127">
        <v>0.06</v>
      </c>
      <c r="D2127" s="1">
        <v>40437</v>
      </c>
      <c r="E2127">
        <v>330.92</v>
      </c>
      <c r="G2127" s="1">
        <v>40437</v>
      </c>
      <c r="H2127">
        <v>1124.6600000000001</v>
      </c>
      <c r="J2127" s="1">
        <v>40437</v>
      </c>
      <c r="K2127">
        <v>2784.61</v>
      </c>
      <c r="M2127" s="1">
        <v>40437</v>
      </c>
      <c r="N2127">
        <v>1272.5</v>
      </c>
      <c r="P2127" s="1">
        <v>40437</v>
      </c>
      <c r="Q2127">
        <v>74.569999999999993</v>
      </c>
      <c r="S2127" s="1">
        <v>40437</v>
      </c>
      <c r="T2127">
        <v>42.133299999999998</v>
      </c>
      <c r="V2127" s="1">
        <v>40437</v>
      </c>
      <c r="W2127">
        <v>248.67</v>
      </c>
      <c r="Y2127" s="1">
        <v>40437</v>
      </c>
      <c r="Z2127">
        <v>1.3073999999999999</v>
      </c>
      <c r="AB2127" s="1">
        <v>40437</v>
      </c>
      <c r="AC2127">
        <v>1.5628</v>
      </c>
      <c r="AE2127" s="1">
        <v>40437</v>
      </c>
      <c r="AF2127">
        <v>0.98560000000000003</v>
      </c>
      <c r="AH2127" s="1">
        <v>40437</v>
      </c>
      <c r="AI2127">
        <v>1.1665E-2</v>
      </c>
      <c r="AK2127" s="1">
        <v>40437</v>
      </c>
      <c r="AL2127">
        <v>170.71639999999999</v>
      </c>
      <c r="AN2127" s="1">
        <v>40437</v>
      </c>
      <c r="AO2127">
        <v>1649.49</v>
      </c>
      <c r="AQ2127" s="1">
        <v>40437</v>
      </c>
      <c r="AR2127">
        <v>185.8391</v>
      </c>
      <c r="AT2127" s="1">
        <v>40437</v>
      </c>
      <c r="AU2127">
        <v>21.72</v>
      </c>
      <c r="AW2127" s="1">
        <v>40437</v>
      </c>
      <c r="AX2127">
        <v>2303.25</v>
      </c>
    </row>
    <row r="2128" spans="1:50" x14ac:dyDescent="0.35">
      <c r="A2128" s="1">
        <v>40436</v>
      </c>
      <c r="B2128">
        <v>0.06</v>
      </c>
      <c r="D2128" s="1">
        <v>40436</v>
      </c>
      <c r="E2128">
        <v>333.33</v>
      </c>
      <c r="G2128" s="1">
        <v>40436</v>
      </c>
      <c r="H2128">
        <v>1125.07</v>
      </c>
      <c r="J2128" s="1">
        <v>40436</v>
      </c>
      <c r="K2128">
        <v>2794.36</v>
      </c>
      <c r="M2128" s="1">
        <v>40436</v>
      </c>
      <c r="N2128">
        <v>1267.3499999999999</v>
      </c>
      <c r="P2128" s="1">
        <v>40436</v>
      </c>
      <c r="Q2128">
        <v>76.02</v>
      </c>
      <c r="S2128" s="1">
        <v>40436</v>
      </c>
      <c r="T2128">
        <v>42.359099999999998</v>
      </c>
      <c r="V2128" s="1">
        <v>40436</v>
      </c>
      <c r="W2128">
        <v>247.14</v>
      </c>
      <c r="Y2128" s="1">
        <v>40436</v>
      </c>
      <c r="Z2128">
        <v>1.3001</v>
      </c>
      <c r="AB2128" s="1">
        <v>40436</v>
      </c>
      <c r="AC2128">
        <v>1.5619000000000001</v>
      </c>
      <c r="AE2128" s="1">
        <v>40436</v>
      </c>
      <c r="AF2128">
        <v>0.99760000000000004</v>
      </c>
      <c r="AH2128" s="1">
        <v>40436</v>
      </c>
      <c r="AI2128">
        <v>1.1690000000000001E-2</v>
      </c>
      <c r="AK2128" s="1">
        <v>40436</v>
      </c>
      <c r="AL2128">
        <v>171.54900000000001</v>
      </c>
      <c r="AN2128" s="1">
        <v>40436</v>
      </c>
      <c r="AO2128">
        <v>1651.4</v>
      </c>
      <c r="AQ2128" s="1">
        <v>40436</v>
      </c>
      <c r="AR2128">
        <v>186.4795</v>
      </c>
      <c r="AT2128" s="1">
        <v>40436</v>
      </c>
      <c r="AU2128">
        <v>22.1</v>
      </c>
      <c r="AW2128" s="1">
        <v>40436</v>
      </c>
      <c r="AX2128">
        <v>2301.3200000000002</v>
      </c>
    </row>
    <row r="2129" spans="1:50" x14ac:dyDescent="0.35">
      <c r="A2129" s="1">
        <v>40435</v>
      </c>
      <c r="B2129">
        <v>0.06</v>
      </c>
      <c r="D2129" s="1">
        <v>40435</v>
      </c>
      <c r="E2129">
        <v>332.94</v>
      </c>
      <c r="G2129" s="1">
        <v>40435</v>
      </c>
      <c r="H2129">
        <v>1121.0999999999999</v>
      </c>
      <c r="J2129" s="1">
        <v>40435</v>
      </c>
      <c r="K2129">
        <v>2806.47</v>
      </c>
      <c r="M2129" s="1">
        <v>40435</v>
      </c>
      <c r="N2129">
        <v>1269.8800000000001</v>
      </c>
      <c r="P2129" s="1">
        <v>40435</v>
      </c>
      <c r="Q2129">
        <v>76.8</v>
      </c>
      <c r="S2129" s="1">
        <v>40435</v>
      </c>
      <c r="T2129">
        <v>42.513500000000001</v>
      </c>
      <c r="V2129" s="1">
        <v>40435</v>
      </c>
      <c r="W2129">
        <v>248.39</v>
      </c>
      <c r="Y2129" s="1">
        <v>40435</v>
      </c>
      <c r="Z2129">
        <v>1.3009999999999999</v>
      </c>
      <c r="AB2129" s="1">
        <v>40435</v>
      </c>
      <c r="AC2129">
        <v>1.5571000000000002</v>
      </c>
      <c r="AE2129" s="1">
        <v>40435</v>
      </c>
      <c r="AF2129">
        <v>1.0044999999999999</v>
      </c>
      <c r="AH2129" s="1">
        <v>40435</v>
      </c>
      <c r="AI2129">
        <v>1.205E-2</v>
      </c>
      <c r="AK2129" s="1">
        <v>40435</v>
      </c>
      <c r="AL2129">
        <v>171.74119999999999</v>
      </c>
      <c r="AN2129" s="1">
        <v>40435</v>
      </c>
      <c r="AO2129">
        <v>1654.92</v>
      </c>
      <c r="AQ2129" s="1">
        <v>40435</v>
      </c>
      <c r="AR2129">
        <v>186.8228</v>
      </c>
      <c r="AT2129" s="1">
        <v>40435</v>
      </c>
      <c r="AU2129">
        <v>21.56</v>
      </c>
      <c r="AW2129" s="1">
        <v>40435</v>
      </c>
      <c r="AX2129">
        <v>2289.77</v>
      </c>
    </row>
    <row r="2130" spans="1:50" x14ac:dyDescent="0.35">
      <c r="A2130" s="1">
        <v>40434</v>
      </c>
      <c r="B2130">
        <v>0.06</v>
      </c>
      <c r="D2130" s="1">
        <v>40434</v>
      </c>
      <c r="E2130">
        <v>332.74</v>
      </c>
      <c r="G2130" s="1">
        <v>40434</v>
      </c>
      <c r="H2130">
        <v>1121.9000000000001</v>
      </c>
      <c r="J2130" s="1">
        <v>40434</v>
      </c>
      <c r="K2130">
        <v>2805.06</v>
      </c>
      <c r="M2130" s="1">
        <v>40434</v>
      </c>
      <c r="N2130">
        <v>1247.08</v>
      </c>
      <c r="P2130" s="1">
        <v>40434</v>
      </c>
      <c r="Q2130">
        <v>77.19</v>
      </c>
      <c r="S2130" s="1">
        <v>40434</v>
      </c>
      <c r="T2130">
        <v>42.3566</v>
      </c>
      <c r="V2130" s="1">
        <v>40434</v>
      </c>
      <c r="W2130">
        <v>246.2</v>
      </c>
      <c r="Y2130" s="1">
        <v>40434</v>
      </c>
      <c r="Z2130">
        <v>1.2861</v>
      </c>
      <c r="AB2130" s="1">
        <v>40434</v>
      </c>
      <c r="AC2130">
        <v>1.5441</v>
      </c>
      <c r="AE2130" s="1">
        <v>40434</v>
      </c>
      <c r="AF2130">
        <v>0.99129999999999996</v>
      </c>
      <c r="AH2130" s="1">
        <v>40434</v>
      </c>
      <c r="AI2130">
        <v>1.1953E-2</v>
      </c>
      <c r="AK2130" s="1">
        <v>40434</v>
      </c>
      <c r="AL2130">
        <v>171.4614</v>
      </c>
      <c r="AN2130" s="1">
        <v>40434</v>
      </c>
      <c r="AO2130">
        <v>1650.55</v>
      </c>
      <c r="AQ2130" s="1">
        <v>40434</v>
      </c>
      <c r="AR2130">
        <v>186.4907</v>
      </c>
      <c r="AT2130" s="1">
        <v>40434</v>
      </c>
      <c r="AU2130">
        <v>21.21</v>
      </c>
      <c r="AW2130" s="1">
        <v>40434</v>
      </c>
      <c r="AX2130">
        <v>2285.71</v>
      </c>
    </row>
    <row r="2131" spans="1:50" x14ac:dyDescent="0.35">
      <c r="A2131" s="1">
        <v>40431</v>
      </c>
      <c r="B2131">
        <v>0.06</v>
      </c>
      <c r="D2131" s="1">
        <v>40431</v>
      </c>
      <c r="E2131">
        <v>326.04000000000002</v>
      </c>
      <c r="G2131" s="1">
        <v>40431</v>
      </c>
      <c r="H2131">
        <v>1109.55</v>
      </c>
      <c r="J2131" s="1">
        <v>40431</v>
      </c>
      <c r="K2131">
        <v>2780.4</v>
      </c>
      <c r="M2131" s="1">
        <v>40431</v>
      </c>
      <c r="N2131">
        <v>1243.75</v>
      </c>
      <c r="P2131" s="1">
        <v>40431</v>
      </c>
      <c r="Q2131">
        <v>76.45</v>
      </c>
      <c r="S2131" s="1">
        <v>40431</v>
      </c>
      <c r="T2131">
        <v>41.951000000000001</v>
      </c>
      <c r="V2131" s="1">
        <v>40431</v>
      </c>
      <c r="W2131">
        <v>241.96</v>
      </c>
      <c r="Y2131" s="1">
        <v>40431</v>
      </c>
      <c r="Z2131">
        <v>1.2719</v>
      </c>
      <c r="AB2131" s="1">
        <v>40431</v>
      </c>
      <c r="AC2131">
        <v>1.5367</v>
      </c>
      <c r="AE2131" s="1">
        <v>40431</v>
      </c>
      <c r="AF2131">
        <v>0.98180000000000001</v>
      </c>
      <c r="AH2131" s="1">
        <v>40431</v>
      </c>
      <c r="AI2131">
        <v>1.1878E-2</v>
      </c>
      <c r="AK2131" s="1">
        <v>40431</v>
      </c>
      <c r="AL2131">
        <v>171.75030000000001</v>
      </c>
      <c r="AN2131" s="1">
        <v>40431</v>
      </c>
      <c r="AO2131">
        <v>1645.93</v>
      </c>
      <c r="AQ2131" s="1">
        <v>40431</v>
      </c>
      <c r="AR2131">
        <v>186.643</v>
      </c>
      <c r="AT2131" s="1">
        <v>40431</v>
      </c>
      <c r="AU2131">
        <v>21.99</v>
      </c>
      <c r="AW2131" s="1">
        <v>40431</v>
      </c>
      <c r="AX2131">
        <v>2242.48</v>
      </c>
    </row>
    <row r="2132" spans="1:50" x14ac:dyDescent="0.35">
      <c r="A2132" s="1">
        <v>40430</v>
      </c>
      <c r="B2132">
        <v>0.06</v>
      </c>
      <c r="D2132" s="1">
        <v>40430</v>
      </c>
      <c r="E2132">
        <v>325.54000000000002</v>
      </c>
      <c r="G2132" s="1">
        <v>40430</v>
      </c>
      <c r="H2132">
        <v>1104.18</v>
      </c>
      <c r="J2132" s="1">
        <v>40430</v>
      </c>
      <c r="K2132">
        <v>2782.43</v>
      </c>
      <c r="M2132" s="1">
        <v>40430</v>
      </c>
      <c r="N2132">
        <v>1246.5999999999999</v>
      </c>
      <c r="P2132" s="1">
        <v>40430</v>
      </c>
      <c r="Q2132">
        <v>74.25</v>
      </c>
      <c r="S2132" s="1">
        <v>40430</v>
      </c>
      <c r="T2132">
        <v>41.878500000000003</v>
      </c>
      <c r="V2132" s="1">
        <v>40430</v>
      </c>
      <c r="W2132">
        <v>243.99</v>
      </c>
      <c r="Y2132" s="1">
        <v>40430</v>
      </c>
      <c r="Z2132">
        <v>1.27</v>
      </c>
      <c r="AB2132" s="1">
        <v>40430</v>
      </c>
      <c r="AC2132">
        <v>1.5443</v>
      </c>
      <c r="AE2132" s="1">
        <v>40430</v>
      </c>
      <c r="AF2132">
        <v>0.98440000000000005</v>
      </c>
      <c r="AH2132" s="1">
        <v>40430</v>
      </c>
      <c r="AI2132">
        <v>1.1932E-2</v>
      </c>
      <c r="AK2132" s="1">
        <v>40430</v>
      </c>
      <c r="AL2132">
        <v>172.57409999999999</v>
      </c>
      <c r="AN2132" s="1">
        <v>40430</v>
      </c>
      <c r="AO2132">
        <v>1647.21</v>
      </c>
      <c r="AQ2132" s="1">
        <v>40430</v>
      </c>
      <c r="AR2132">
        <v>187.29179999999999</v>
      </c>
      <c r="AT2132" s="1">
        <v>40430</v>
      </c>
      <c r="AU2132">
        <v>22.81</v>
      </c>
      <c r="AW2132" s="1">
        <v>40430</v>
      </c>
      <c r="AX2132">
        <v>2236.1999999999998</v>
      </c>
    </row>
    <row r="2133" spans="1:50" x14ac:dyDescent="0.35">
      <c r="A2133" s="1">
        <v>40429</v>
      </c>
      <c r="B2133">
        <v>0.06</v>
      </c>
      <c r="D2133" s="1">
        <v>40429</v>
      </c>
      <c r="E2133">
        <v>324.22000000000003</v>
      </c>
      <c r="G2133" s="1">
        <v>40429</v>
      </c>
      <c r="H2133">
        <v>1098.8699999999999</v>
      </c>
      <c r="J2133" s="1">
        <v>40429</v>
      </c>
      <c r="K2133">
        <v>2752.89</v>
      </c>
      <c r="M2133" s="1">
        <v>40429</v>
      </c>
      <c r="N2133">
        <v>1255.7</v>
      </c>
      <c r="P2133" s="1">
        <v>40429</v>
      </c>
      <c r="Q2133">
        <v>74.67</v>
      </c>
      <c r="S2133" s="1">
        <v>40429</v>
      </c>
      <c r="T2133">
        <v>40.977200000000003</v>
      </c>
      <c r="V2133" s="1">
        <v>40429</v>
      </c>
      <c r="W2133">
        <v>248.63</v>
      </c>
      <c r="Y2133" s="1">
        <v>40429</v>
      </c>
      <c r="Z2133">
        <v>1.2749999999999999</v>
      </c>
      <c r="AB2133" s="1">
        <v>40429</v>
      </c>
      <c r="AC2133">
        <v>1.5493000000000001</v>
      </c>
      <c r="AE2133" s="1">
        <v>40429</v>
      </c>
      <c r="AF2133">
        <v>0.98909999999999998</v>
      </c>
      <c r="AH2133" s="1">
        <v>40429</v>
      </c>
      <c r="AI2133">
        <v>1.1915E-2</v>
      </c>
      <c r="AK2133" s="1">
        <v>40429</v>
      </c>
      <c r="AL2133">
        <v>172.8845</v>
      </c>
      <c r="AN2133" s="1">
        <v>40429</v>
      </c>
      <c r="AO2133">
        <v>1653.9</v>
      </c>
      <c r="AQ2133" s="1">
        <v>40429</v>
      </c>
      <c r="AR2133">
        <v>187.55170000000001</v>
      </c>
      <c r="AT2133" s="1">
        <v>40429</v>
      </c>
      <c r="AU2133">
        <v>23.25</v>
      </c>
      <c r="AW2133" s="1">
        <v>40429</v>
      </c>
      <c r="AX2133">
        <v>2228.87</v>
      </c>
    </row>
    <row r="2134" spans="1:50" x14ac:dyDescent="0.35">
      <c r="A2134" s="1">
        <v>40428</v>
      </c>
      <c r="B2134">
        <v>0.06</v>
      </c>
      <c r="D2134" s="1">
        <v>40428</v>
      </c>
      <c r="E2134">
        <v>325.91000000000003</v>
      </c>
      <c r="G2134" s="1">
        <v>40428</v>
      </c>
      <c r="H2134">
        <v>1091.8399999999999</v>
      </c>
      <c r="J2134" s="1">
        <v>40428</v>
      </c>
      <c r="K2134">
        <v>2727.16</v>
      </c>
      <c r="M2134" s="1">
        <v>40428</v>
      </c>
      <c r="N2134">
        <v>1256.6300000000001</v>
      </c>
      <c r="P2134" s="1">
        <v>40428</v>
      </c>
      <c r="Q2134">
        <v>74.09</v>
      </c>
      <c r="S2134" s="1">
        <v>40428</v>
      </c>
      <c r="T2134">
        <v>41.705300000000001</v>
      </c>
      <c r="V2134" s="1">
        <v>40428</v>
      </c>
      <c r="W2134">
        <v>246.69</v>
      </c>
      <c r="Y2134" s="1">
        <v>40428</v>
      </c>
      <c r="Z2134">
        <v>1.2732000000000001</v>
      </c>
      <c r="AB2134" s="1">
        <v>40428</v>
      </c>
      <c r="AC2134">
        <v>1.5329999999999999</v>
      </c>
      <c r="AE2134" s="1">
        <v>40428</v>
      </c>
      <c r="AF2134">
        <v>0.98970000000000002</v>
      </c>
      <c r="AH2134" s="1">
        <v>40428</v>
      </c>
      <c r="AI2134">
        <v>1.1944E-2</v>
      </c>
      <c r="AK2134" s="1">
        <v>40428</v>
      </c>
      <c r="AL2134">
        <v>172.92670000000001</v>
      </c>
      <c r="AN2134" s="1">
        <v>40428</v>
      </c>
      <c r="AO2134">
        <v>1656.91</v>
      </c>
      <c r="AQ2134" s="1">
        <v>40428</v>
      </c>
      <c r="AR2134">
        <v>187.83439999999999</v>
      </c>
      <c r="AT2134" s="1">
        <v>40428</v>
      </c>
      <c r="AU2134">
        <v>23.8</v>
      </c>
      <c r="AW2134" s="1">
        <v>40428</v>
      </c>
      <c r="AX2134">
        <v>2208.89</v>
      </c>
    </row>
    <row r="2135" spans="1:50" x14ac:dyDescent="0.35">
      <c r="A2135" s="1">
        <v>40427</v>
      </c>
      <c r="B2135">
        <v>0.06</v>
      </c>
      <c r="D2135" s="1">
        <v>40427</v>
      </c>
      <c r="E2135">
        <v>326.69</v>
      </c>
      <c r="G2135" s="1">
        <v>40427</v>
      </c>
      <c r="H2135">
        <v>1104.51</v>
      </c>
      <c r="J2135" s="1">
        <v>40427</v>
      </c>
      <c r="K2135">
        <v>2753.6</v>
      </c>
      <c r="M2135" s="1">
        <v>40427</v>
      </c>
      <c r="N2135">
        <v>1249.78</v>
      </c>
      <c r="P2135" s="1">
        <v>40427</v>
      </c>
      <c r="Q2135">
        <v>74.599999999999994</v>
      </c>
      <c r="S2135" s="1">
        <v>40427</v>
      </c>
      <c r="T2135">
        <v>41.653599999999997</v>
      </c>
      <c r="V2135" s="1">
        <v>40427</v>
      </c>
      <c r="W2135">
        <v>245.26</v>
      </c>
      <c r="Y2135" s="1">
        <v>40427</v>
      </c>
      <c r="Z2135">
        <v>1.2876000000000001</v>
      </c>
      <c r="AB2135" s="1">
        <v>40427</v>
      </c>
      <c r="AC2135">
        <v>1.5415000000000001</v>
      </c>
      <c r="AE2135" s="1">
        <v>40427</v>
      </c>
      <c r="AF2135">
        <v>0.98839999999999995</v>
      </c>
      <c r="AH2135" s="1">
        <v>40427</v>
      </c>
      <c r="AI2135">
        <v>1.1878E-2</v>
      </c>
      <c r="AK2135" s="1">
        <v>40427</v>
      </c>
      <c r="AL2135">
        <v>172.19030000000001</v>
      </c>
      <c r="AN2135" s="1">
        <v>40427</v>
      </c>
      <c r="AO2135">
        <v>1650.32</v>
      </c>
      <c r="AQ2135" s="1">
        <v>40427</v>
      </c>
      <c r="AR2135">
        <v>187.29570000000001</v>
      </c>
      <c r="AT2135" s="1">
        <v>40427</v>
      </c>
      <c r="AU2135">
        <v>21.31</v>
      </c>
      <c r="AW2135" s="1">
        <v>40427</v>
      </c>
      <c r="AX2135">
        <v>2233.75</v>
      </c>
    </row>
    <row r="2136" spans="1:50" x14ac:dyDescent="0.35">
      <c r="A2136" s="1">
        <v>40424</v>
      </c>
      <c r="B2136">
        <v>0.06</v>
      </c>
      <c r="D2136" s="1">
        <v>40424</v>
      </c>
      <c r="E2136">
        <v>323.55</v>
      </c>
      <c r="G2136" s="1">
        <v>40424</v>
      </c>
      <c r="H2136">
        <v>1104.51</v>
      </c>
      <c r="J2136" s="1">
        <v>40424</v>
      </c>
      <c r="K2136">
        <v>2746.23</v>
      </c>
      <c r="M2136" s="1">
        <v>40424</v>
      </c>
      <c r="N2136">
        <v>1249.73</v>
      </c>
      <c r="P2136" s="1">
        <v>40424</v>
      </c>
      <c r="Q2136">
        <v>74.599999999999994</v>
      </c>
      <c r="S2136" s="1">
        <v>40424</v>
      </c>
      <c r="T2136">
        <v>41.653599999999997</v>
      </c>
      <c r="V2136" s="1">
        <v>40424</v>
      </c>
      <c r="W2136">
        <v>245.26</v>
      </c>
      <c r="Y2136" s="1">
        <v>40424</v>
      </c>
      <c r="Z2136">
        <v>1.2883</v>
      </c>
      <c r="AB2136" s="1">
        <v>40424</v>
      </c>
      <c r="AC2136">
        <v>1.5434999999999999</v>
      </c>
      <c r="AE2136" s="1">
        <v>40424</v>
      </c>
      <c r="AF2136">
        <v>0.98240000000000005</v>
      </c>
      <c r="AH2136" s="1">
        <v>40424</v>
      </c>
      <c r="AI2136">
        <v>1.184E-2</v>
      </c>
      <c r="AK2136" s="1">
        <v>40424</v>
      </c>
      <c r="AL2136">
        <v>172.15899999999999</v>
      </c>
      <c r="AN2136" s="1">
        <v>40424</v>
      </c>
      <c r="AO2136">
        <v>1650.32</v>
      </c>
      <c r="AQ2136" s="1">
        <v>40424</v>
      </c>
      <c r="AR2136">
        <v>187.25129999999999</v>
      </c>
      <c r="AT2136" s="1">
        <v>40424</v>
      </c>
      <c r="AU2136">
        <v>21.31</v>
      </c>
      <c r="AW2136" s="1">
        <v>40424</v>
      </c>
      <c r="AX2136">
        <v>2233.75</v>
      </c>
    </row>
    <row r="2137" spans="1:50" x14ac:dyDescent="0.35">
      <c r="A2137" s="1">
        <v>40423</v>
      </c>
      <c r="B2137">
        <v>0.06</v>
      </c>
      <c r="D2137" s="1">
        <v>40423</v>
      </c>
      <c r="E2137">
        <v>321.29000000000002</v>
      </c>
      <c r="G2137" s="1">
        <v>40423</v>
      </c>
      <c r="H2137">
        <v>1090.0999999999999</v>
      </c>
      <c r="J2137" s="1">
        <v>40423</v>
      </c>
      <c r="K2137">
        <v>2715.19</v>
      </c>
      <c r="M2137" s="1">
        <v>40423</v>
      </c>
      <c r="N2137">
        <v>1250.75</v>
      </c>
      <c r="P2137" s="1">
        <v>40423</v>
      </c>
      <c r="Q2137">
        <v>75.02</v>
      </c>
      <c r="S2137" s="1">
        <v>40423</v>
      </c>
      <c r="T2137">
        <v>40.231200000000001</v>
      </c>
      <c r="V2137" s="1">
        <v>40423</v>
      </c>
      <c r="W2137">
        <v>245.24</v>
      </c>
      <c r="Y2137" s="1">
        <v>40423</v>
      </c>
      <c r="Z2137">
        <v>1.2807999999999999</v>
      </c>
      <c r="AB2137" s="1">
        <v>40423</v>
      </c>
      <c r="AC2137">
        <v>1.5394000000000001</v>
      </c>
      <c r="AE2137" s="1">
        <v>40423</v>
      </c>
      <c r="AF2137">
        <v>0.98760000000000003</v>
      </c>
      <c r="AH2137" s="1">
        <v>40423</v>
      </c>
      <c r="AI2137">
        <v>1.1872000000000001E-2</v>
      </c>
      <c r="AK2137" s="1">
        <v>40423</v>
      </c>
      <c r="AL2137">
        <v>172.71019999999999</v>
      </c>
      <c r="AN2137" s="1">
        <v>40423</v>
      </c>
      <c r="AO2137">
        <v>1653.6</v>
      </c>
      <c r="AQ2137" s="1">
        <v>40423</v>
      </c>
      <c r="AR2137">
        <v>187.8159</v>
      </c>
      <c r="AT2137" s="1">
        <v>40423</v>
      </c>
      <c r="AU2137">
        <v>23.19</v>
      </c>
      <c r="AW2137" s="1">
        <v>40423</v>
      </c>
      <c r="AX2137">
        <v>2200.0100000000002</v>
      </c>
    </row>
    <row r="2138" spans="1:50" x14ac:dyDescent="0.35">
      <c r="A2138" s="1">
        <v>40422</v>
      </c>
      <c r="B2138">
        <v>0.06</v>
      </c>
      <c r="D2138" s="1">
        <v>40422</v>
      </c>
      <c r="E2138">
        <v>319.62</v>
      </c>
      <c r="G2138" s="1">
        <v>40422</v>
      </c>
      <c r="H2138">
        <v>1080.29</v>
      </c>
      <c r="J2138" s="1">
        <v>40422</v>
      </c>
      <c r="K2138">
        <v>2715.27</v>
      </c>
      <c r="M2138" s="1">
        <v>40422</v>
      </c>
      <c r="N2138">
        <v>1246.3</v>
      </c>
      <c r="P2138" s="1">
        <v>40422</v>
      </c>
      <c r="Q2138">
        <v>73.91</v>
      </c>
      <c r="S2138" s="1">
        <v>40422</v>
      </c>
      <c r="T2138">
        <v>40.050800000000002</v>
      </c>
      <c r="V2138" s="1">
        <v>40422</v>
      </c>
      <c r="W2138">
        <v>242.27</v>
      </c>
      <c r="Y2138" s="1">
        <v>40422</v>
      </c>
      <c r="Z2138">
        <v>1.2796000000000001</v>
      </c>
      <c r="AB2138" s="1">
        <v>40422</v>
      </c>
      <c r="AC2138">
        <v>1.5451000000000001</v>
      </c>
      <c r="AE2138" s="1">
        <v>40422</v>
      </c>
      <c r="AF2138">
        <v>0.98399999999999999</v>
      </c>
      <c r="AH2138" s="1">
        <v>40422</v>
      </c>
      <c r="AI2138">
        <v>1.184E-2</v>
      </c>
      <c r="AK2138" s="1">
        <v>40422</v>
      </c>
      <c r="AL2138">
        <v>173.1591</v>
      </c>
      <c r="AN2138" s="1">
        <v>40422</v>
      </c>
      <c r="AO2138">
        <v>1655.49</v>
      </c>
      <c r="AQ2138" s="1">
        <v>40422</v>
      </c>
      <c r="AR2138">
        <v>188.11330000000001</v>
      </c>
      <c r="AT2138" s="1">
        <v>40422</v>
      </c>
      <c r="AU2138">
        <v>23.89</v>
      </c>
      <c r="AW2138" s="1">
        <v>40422</v>
      </c>
      <c r="AX2138">
        <v>2176.84</v>
      </c>
    </row>
    <row r="2139" spans="1:50" x14ac:dyDescent="0.35">
      <c r="A2139" s="1">
        <v>40421</v>
      </c>
      <c r="B2139">
        <v>0.06</v>
      </c>
      <c r="D2139" s="1">
        <v>40421</v>
      </c>
      <c r="E2139">
        <v>313.07</v>
      </c>
      <c r="G2139" s="1">
        <v>40421</v>
      </c>
      <c r="H2139">
        <v>1049.33</v>
      </c>
      <c r="J2139" s="1">
        <v>40421</v>
      </c>
      <c r="K2139">
        <v>2622.95</v>
      </c>
      <c r="M2139" s="1">
        <v>40421</v>
      </c>
      <c r="N2139">
        <v>1248.45</v>
      </c>
      <c r="P2139" s="1">
        <v>40421</v>
      </c>
      <c r="Q2139">
        <v>71.92</v>
      </c>
      <c r="S2139" s="1">
        <v>40421</v>
      </c>
      <c r="T2139">
        <v>39.276600000000002</v>
      </c>
      <c r="V2139" s="1">
        <v>40421</v>
      </c>
      <c r="W2139">
        <v>236.84</v>
      </c>
      <c r="Y2139" s="1">
        <v>40421</v>
      </c>
      <c r="Z2139">
        <v>1.2688999999999999</v>
      </c>
      <c r="AB2139" s="1">
        <v>40421</v>
      </c>
      <c r="AC2139">
        <v>1.5339</v>
      </c>
      <c r="AE2139" s="1">
        <v>40421</v>
      </c>
      <c r="AF2139">
        <v>0.98360000000000003</v>
      </c>
      <c r="AH2139" s="1">
        <v>40421</v>
      </c>
      <c r="AI2139">
        <v>1.1889E-2</v>
      </c>
      <c r="AK2139" s="1">
        <v>40421</v>
      </c>
      <c r="AL2139">
        <v>173.92500000000001</v>
      </c>
      <c r="AN2139" s="1">
        <v>40421</v>
      </c>
      <c r="AO2139">
        <v>1660.89</v>
      </c>
      <c r="AQ2139" s="1">
        <v>40421</v>
      </c>
      <c r="AR2139">
        <v>188.7174</v>
      </c>
      <c r="AT2139" s="1">
        <v>40421</v>
      </c>
      <c r="AU2139">
        <v>26.05</v>
      </c>
      <c r="AW2139" s="1">
        <v>40421</v>
      </c>
      <c r="AX2139">
        <v>2114.0300000000002</v>
      </c>
    </row>
    <row r="2140" spans="1:50" x14ac:dyDescent="0.35">
      <c r="A2140" s="1">
        <v>40420</v>
      </c>
      <c r="B2140">
        <v>0.06</v>
      </c>
      <c r="D2140" s="1">
        <v>40420</v>
      </c>
      <c r="E2140">
        <v>312.51</v>
      </c>
      <c r="G2140" s="1">
        <v>40420</v>
      </c>
      <c r="H2140">
        <v>1048.92</v>
      </c>
      <c r="J2140" s="1">
        <v>40420</v>
      </c>
      <c r="K2140">
        <v>2616.5700000000002</v>
      </c>
      <c r="M2140" s="1">
        <v>40420</v>
      </c>
      <c r="N2140">
        <v>1237.53</v>
      </c>
      <c r="P2140" s="1">
        <v>40420</v>
      </c>
      <c r="Q2140">
        <v>74.7</v>
      </c>
      <c r="S2140" s="1">
        <v>40420</v>
      </c>
      <c r="T2140">
        <v>39.933900000000001</v>
      </c>
      <c r="V2140" s="1">
        <v>40420</v>
      </c>
      <c r="W2140">
        <v>238.06</v>
      </c>
      <c r="Y2140" s="1">
        <v>40420</v>
      </c>
      <c r="Z2140">
        <v>1.2677</v>
      </c>
      <c r="AB2140" s="1">
        <v>40420</v>
      </c>
      <c r="AC2140">
        <v>1.5472000000000001</v>
      </c>
      <c r="AE2140" s="1">
        <v>40420</v>
      </c>
      <c r="AF2140">
        <v>0.97540000000000004</v>
      </c>
      <c r="AH2140" s="1">
        <v>40420</v>
      </c>
      <c r="AI2140">
        <v>1.1805E-2</v>
      </c>
      <c r="AK2140" s="1">
        <v>40420</v>
      </c>
      <c r="AL2140">
        <v>173.596</v>
      </c>
      <c r="AN2140" s="1">
        <v>40420</v>
      </c>
      <c r="AO2140">
        <v>1657.43</v>
      </c>
      <c r="AQ2140" s="1">
        <v>40420</v>
      </c>
      <c r="AR2140">
        <v>188.24340000000001</v>
      </c>
      <c r="AT2140" s="1">
        <v>40420</v>
      </c>
      <c r="AU2140">
        <v>27.21</v>
      </c>
      <c r="AW2140" s="1">
        <v>40420</v>
      </c>
      <c r="AX2140">
        <v>2119.9699999999998</v>
      </c>
    </row>
    <row r="2141" spans="1:50" x14ac:dyDescent="0.35">
      <c r="A2141" s="1">
        <v>40417</v>
      </c>
      <c r="B2141">
        <v>7.0000000000000007E-2</v>
      </c>
      <c r="D2141" s="1">
        <v>40417</v>
      </c>
      <c r="E2141">
        <v>313.57</v>
      </c>
      <c r="G2141" s="1">
        <v>40417</v>
      </c>
      <c r="H2141">
        <v>1064.5899999999999</v>
      </c>
      <c r="J2141" s="1">
        <v>40417</v>
      </c>
      <c r="K2141">
        <v>2630.35</v>
      </c>
      <c r="M2141" s="1">
        <v>40417</v>
      </c>
      <c r="N2141">
        <v>1235.6400000000001</v>
      </c>
      <c r="P2141" s="1">
        <v>40417</v>
      </c>
      <c r="Q2141">
        <v>75.17</v>
      </c>
      <c r="S2141" s="1">
        <v>40417</v>
      </c>
      <c r="T2141">
        <v>39.554699999999997</v>
      </c>
      <c r="V2141" s="1">
        <v>40417</v>
      </c>
      <c r="W2141">
        <v>238.06</v>
      </c>
      <c r="Y2141" s="1">
        <v>40417</v>
      </c>
      <c r="Z2141">
        <v>1.2746</v>
      </c>
      <c r="AB2141" s="1">
        <v>40417</v>
      </c>
      <c r="AC2141">
        <v>1.5516999999999999</v>
      </c>
      <c r="AE2141" s="1">
        <v>40417</v>
      </c>
      <c r="AF2141">
        <v>0.97309999999999997</v>
      </c>
      <c r="AH2141" s="1">
        <v>40417</v>
      </c>
      <c r="AI2141">
        <v>1.1727E-2</v>
      </c>
      <c r="AK2141" s="1">
        <v>40417</v>
      </c>
      <c r="AL2141">
        <v>173.596</v>
      </c>
      <c r="AN2141" s="1">
        <v>40417</v>
      </c>
      <c r="AO2141">
        <v>1651.41</v>
      </c>
      <c r="AQ2141" s="1">
        <v>40417</v>
      </c>
      <c r="AR2141">
        <v>188.24340000000001</v>
      </c>
      <c r="AT2141" s="1">
        <v>40417</v>
      </c>
      <c r="AU2141">
        <v>24.45</v>
      </c>
      <c r="AW2141" s="1">
        <v>40417</v>
      </c>
      <c r="AX2141">
        <v>2153.63</v>
      </c>
    </row>
    <row r="2142" spans="1:50" x14ac:dyDescent="0.35">
      <c r="A2142" s="1">
        <v>40416</v>
      </c>
      <c r="B2142">
        <v>0.06</v>
      </c>
      <c r="D2142" s="1">
        <v>40416</v>
      </c>
      <c r="E2142">
        <v>311.08</v>
      </c>
      <c r="G2142" s="1">
        <v>40416</v>
      </c>
      <c r="H2142">
        <v>1047.22</v>
      </c>
      <c r="J2142" s="1">
        <v>40416</v>
      </c>
      <c r="K2142">
        <v>2606.89</v>
      </c>
      <c r="M2142" s="1">
        <v>40416</v>
      </c>
      <c r="N2142">
        <v>1236.6500000000001</v>
      </c>
      <c r="P2142" s="1">
        <v>40416</v>
      </c>
      <c r="Q2142">
        <v>73.36</v>
      </c>
      <c r="S2142" s="1">
        <v>40416</v>
      </c>
      <c r="T2142">
        <v>39.161499999999997</v>
      </c>
      <c r="V2142" s="1">
        <v>40416</v>
      </c>
      <c r="W2142">
        <v>233.03</v>
      </c>
      <c r="Y2142" s="1">
        <v>40416</v>
      </c>
      <c r="Z2142">
        <v>1.2703</v>
      </c>
      <c r="AB2142" s="1">
        <v>40416</v>
      </c>
      <c r="AC2142">
        <v>1.5531999999999999</v>
      </c>
      <c r="AE2142" s="1">
        <v>40416</v>
      </c>
      <c r="AF2142">
        <v>0.97550000000000003</v>
      </c>
      <c r="AH2142" s="1">
        <v>40416</v>
      </c>
      <c r="AI2142">
        <v>1.1809E-2</v>
      </c>
      <c r="AK2142" s="1">
        <v>40416</v>
      </c>
      <c r="AL2142">
        <v>174.01390000000001</v>
      </c>
      <c r="AN2142" s="1">
        <v>40416</v>
      </c>
      <c r="AO2142">
        <v>1660.2</v>
      </c>
      <c r="AQ2142" s="1">
        <v>40416</v>
      </c>
      <c r="AR2142">
        <v>188.56139999999999</v>
      </c>
      <c r="AT2142" s="1">
        <v>40416</v>
      </c>
      <c r="AU2142">
        <v>27.37</v>
      </c>
      <c r="AW2142" s="1">
        <v>40416</v>
      </c>
      <c r="AX2142">
        <v>2118.69</v>
      </c>
    </row>
    <row r="2143" spans="1:50" x14ac:dyDescent="0.35">
      <c r="A2143" s="1">
        <v>40415</v>
      </c>
      <c r="B2143">
        <v>0.06</v>
      </c>
      <c r="D2143" s="1">
        <v>40415</v>
      </c>
      <c r="E2143">
        <v>311.10000000000002</v>
      </c>
      <c r="G2143" s="1">
        <v>40415</v>
      </c>
      <c r="H2143">
        <v>1055.33</v>
      </c>
      <c r="J2143" s="1">
        <v>40415</v>
      </c>
      <c r="K2143">
        <v>2587.4</v>
      </c>
      <c r="M2143" s="1">
        <v>40415</v>
      </c>
      <c r="N2143">
        <v>1239.58</v>
      </c>
      <c r="P2143" s="1">
        <v>40415</v>
      </c>
      <c r="Q2143">
        <v>72.52</v>
      </c>
      <c r="S2143" s="1">
        <v>40415</v>
      </c>
      <c r="T2143">
        <v>38.438000000000002</v>
      </c>
      <c r="V2143" s="1">
        <v>40415</v>
      </c>
      <c r="W2143">
        <v>227.63</v>
      </c>
      <c r="Y2143" s="1">
        <v>40415</v>
      </c>
      <c r="Z2143">
        <v>1.2665</v>
      </c>
      <c r="AB2143" s="1">
        <v>40415</v>
      </c>
      <c r="AC2143">
        <v>1.546</v>
      </c>
      <c r="AE2143" s="1">
        <v>40415</v>
      </c>
      <c r="AF2143">
        <v>0.97330000000000005</v>
      </c>
      <c r="AH2143" s="1">
        <v>40415</v>
      </c>
      <c r="AI2143">
        <v>1.1833E-2</v>
      </c>
      <c r="AK2143" s="1">
        <v>40415</v>
      </c>
      <c r="AL2143">
        <v>174.07669999999999</v>
      </c>
      <c r="AN2143" s="1">
        <v>40415</v>
      </c>
      <c r="AO2143">
        <v>1657.35</v>
      </c>
      <c r="AQ2143" s="1">
        <v>40415</v>
      </c>
      <c r="AR2143">
        <v>188.62880000000001</v>
      </c>
      <c r="AT2143" s="1">
        <v>40415</v>
      </c>
      <c r="AU2143">
        <v>26.7</v>
      </c>
      <c r="AW2143" s="1">
        <v>40415</v>
      </c>
      <c r="AX2143">
        <v>2141.54</v>
      </c>
    </row>
    <row r="2144" spans="1:50" x14ac:dyDescent="0.35">
      <c r="A2144" s="1">
        <v>40414</v>
      </c>
      <c r="B2144">
        <v>7.0000000000000007E-2</v>
      </c>
      <c r="D2144" s="1">
        <v>40414</v>
      </c>
      <c r="E2144">
        <v>313.37</v>
      </c>
      <c r="G2144" s="1">
        <v>40414</v>
      </c>
      <c r="H2144">
        <v>1051.8699999999999</v>
      </c>
      <c r="J2144" s="1">
        <v>40414</v>
      </c>
      <c r="K2144">
        <v>2614.54</v>
      </c>
      <c r="M2144" s="1">
        <v>40414</v>
      </c>
      <c r="N2144">
        <v>1230.05</v>
      </c>
      <c r="P2144" s="1">
        <v>40414</v>
      </c>
      <c r="Q2144">
        <v>71.63</v>
      </c>
      <c r="S2144" s="1">
        <v>40414</v>
      </c>
      <c r="T2144">
        <v>39.127099999999999</v>
      </c>
      <c r="V2144" s="1">
        <v>40414</v>
      </c>
      <c r="W2144">
        <v>230.24</v>
      </c>
      <c r="Y2144" s="1">
        <v>40414</v>
      </c>
      <c r="Z2144">
        <v>1.2671999999999999</v>
      </c>
      <c r="AB2144" s="1">
        <v>40414</v>
      </c>
      <c r="AC2144">
        <v>1.5462</v>
      </c>
      <c r="AE2144" s="1">
        <v>40414</v>
      </c>
      <c r="AF2144">
        <v>0.9698</v>
      </c>
      <c r="AH2144" s="1">
        <v>40414</v>
      </c>
      <c r="AI2144">
        <v>1.189E-2</v>
      </c>
      <c r="AK2144" s="1">
        <v>40414</v>
      </c>
      <c r="AL2144">
        <v>173.76679999999999</v>
      </c>
      <c r="AN2144" s="1">
        <v>40414</v>
      </c>
      <c r="AO2144">
        <v>1659.06</v>
      </c>
      <c r="AQ2144" s="1">
        <v>40414</v>
      </c>
      <c r="AR2144">
        <v>188.50749999999999</v>
      </c>
      <c r="AT2144" s="1">
        <v>40414</v>
      </c>
      <c r="AU2144">
        <v>27.46</v>
      </c>
      <c r="AW2144" s="1">
        <v>40414</v>
      </c>
      <c r="AX2144">
        <v>2123.7600000000002</v>
      </c>
    </row>
    <row r="2145" spans="1:50" x14ac:dyDescent="0.35">
      <c r="A2145" s="1">
        <v>40413</v>
      </c>
      <c r="B2145">
        <v>0.06</v>
      </c>
      <c r="D2145" s="1">
        <v>40413</v>
      </c>
      <c r="E2145">
        <v>317.93</v>
      </c>
      <c r="G2145" s="1">
        <v>40413</v>
      </c>
      <c r="H2145">
        <v>1067.3599999999999</v>
      </c>
      <c r="J2145" s="1">
        <v>40413</v>
      </c>
      <c r="K2145">
        <v>2660.84</v>
      </c>
      <c r="M2145" s="1">
        <v>40413</v>
      </c>
      <c r="N2145">
        <v>1225.83</v>
      </c>
      <c r="P2145" s="1">
        <v>40413</v>
      </c>
      <c r="Q2145">
        <v>73.099999999999994</v>
      </c>
      <c r="S2145" s="1">
        <v>40413</v>
      </c>
      <c r="T2145">
        <v>39.9953</v>
      </c>
      <c r="V2145" s="1">
        <v>40413</v>
      </c>
      <c r="W2145">
        <v>233.84</v>
      </c>
      <c r="Y2145" s="1">
        <v>40413</v>
      </c>
      <c r="Z2145">
        <v>1.2669000000000001</v>
      </c>
      <c r="AB2145" s="1">
        <v>40413</v>
      </c>
      <c r="AC2145">
        <v>1.5518999999999998</v>
      </c>
      <c r="AE2145" s="1">
        <v>40413</v>
      </c>
      <c r="AF2145">
        <v>0.96120000000000005</v>
      </c>
      <c r="AH2145" s="1">
        <v>40413</v>
      </c>
      <c r="AI2145">
        <v>1.1724999999999999E-2</v>
      </c>
      <c r="AK2145" s="1">
        <v>40413</v>
      </c>
      <c r="AL2145">
        <v>173.12819999999999</v>
      </c>
      <c r="AN2145" s="1">
        <v>40413</v>
      </c>
      <c r="AO2145">
        <v>1654.43</v>
      </c>
      <c r="AQ2145" s="1">
        <v>40413</v>
      </c>
      <c r="AR2145">
        <v>187.7732</v>
      </c>
      <c r="AT2145" s="1">
        <v>40413</v>
      </c>
      <c r="AU2145">
        <v>25.66</v>
      </c>
      <c r="AW2145" s="1">
        <v>40413</v>
      </c>
      <c r="AX2145">
        <v>2159.63</v>
      </c>
    </row>
    <row r="2146" spans="1:50" x14ac:dyDescent="0.35">
      <c r="A2146" s="1">
        <v>40410</v>
      </c>
      <c r="B2146">
        <v>7.0000000000000007E-2</v>
      </c>
      <c r="D2146" s="1">
        <v>40410</v>
      </c>
      <c r="E2146">
        <v>319.81</v>
      </c>
      <c r="G2146" s="1">
        <v>40410</v>
      </c>
      <c r="H2146">
        <v>1071.69</v>
      </c>
      <c r="J2146" s="1">
        <v>40410</v>
      </c>
      <c r="K2146">
        <v>2643.98</v>
      </c>
      <c r="M2146" s="1">
        <v>40410</v>
      </c>
      <c r="N2146">
        <v>1227.95</v>
      </c>
      <c r="P2146" s="1">
        <v>40410</v>
      </c>
      <c r="Q2146">
        <v>73.459999999999994</v>
      </c>
      <c r="S2146" s="1">
        <v>40410</v>
      </c>
      <c r="T2146">
        <v>39.759300000000003</v>
      </c>
      <c r="V2146" s="1">
        <v>40410</v>
      </c>
      <c r="W2146">
        <v>234.5</v>
      </c>
      <c r="Y2146" s="1">
        <v>40410</v>
      </c>
      <c r="Z2146">
        <v>1.2706999999999999</v>
      </c>
      <c r="AB2146" s="1">
        <v>40410</v>
      </c>
      <c r="AC2146">
        <v>1.5533000000000001</v>
      </c>
      <c r="AE2146" s="1">
        <v>40410</v>
      </c>
      <c r="AF2146">
        <v>0.96589999999999998</v>
      </c>
      <c r="AH2146" s="1">
        <v>40410</v>
      </c>
      <c r="AI2146">
        <v>1.1672E-2</v>
      </c>
      <c r="AK2146" s="1">
        <v>40410</v>
      </c>
      <c r="AL2146">
        <v>173.0498</v>
      </c>
      <c r="AN2146" s="1">
        <v>40410</v>
      </c>
      <c r="AO2146">
        <v>1653.28</v>
      </c>
      <c r="AQ2146" s="1">
        <v>40410</v>
      </c>
      <c r="AR2146">
        <v>187.76499999999999</v>
      </c>
      <c r="AT2146" s="1">
        <v>40410</v>
      </c>
      <c r="AU2146">
        <v>25.49</v>
      </c>
      <c r="AW2146" s="1">
        <v>40410</v>
      </c>
      <c r="AX2146">
        <v>2179.7600000000002</v>
      </c>
    </row>
    <row r="2147" spans="1:50" x14ac:dyDescent="0.35">
      <c r="A2147" s="1">
        <v>40409</v>
      </c>
      <c r="B2147">
        <v>7.0000000000000007E-2</v>
      </c>
      <c r="D2147" s="1">
        <v>40409</v>
      </c>
      <c r="E2147">
        <v>321.33999999999997</v>
      </c>
      <c r="G2147" s="1">
        <v>40409</v>
      </c>
      <c r="H2147">
        <v>1075.6300000000001</v>
      </c>
      <c r="J2147" s="1">
        <v>40409</v>
      </c>
      <c r="K2147">
        <v>2675.02</v>
      </c>
      <c r="M2147" s="1">
        <v>40409</v>
      </c>
      <c r="N2147">
        <v>1233.0999999999999</v>
      </c>
      <c r="P2147" s="1">
        <v>40409</v>
      </c>
      <c r="Q2147">
        <v>74.430000000000007</v>
      </c>
      <c r="S2147" s="1">
        <v>40409</v>
      </c>
      <c r="T2147">
        <v>39.662799999999997</v>
      </c>
      <c r="V2147" s="1">
        <v>40409</v>
      </c>
      <c r="W2147">
        <v>236.91</v>
      </c>
      <c r="Y2147" s="1">
        <v>40409</v>
      </c>
      <c r="Z2147">
        <v>1.2823</v>
      </c>
      <c r="AB2147" s="1">
        <v>40409</v>
      </c>
      <c r="AC2147">
        <v>1.5611000000000002</v>
      </c>
      <c r="AE2147" s="1">
        <v>40409</v>
      </c>
      <c r="AF2147">
        <v>0.96840000000000004</v>
      </c>
      <c r="AH2147" s="1">
        <v>40409</v>
      </c>
      <c r="AI2147">
        <v>1.1721000000000001E-2</v>
      </c>
      <c r="AK2147" s="1">
        <v>40409</v>
      </c>
      <c r="AL2147">
        <v>172.48849999999999</v>
      </c>
      <c r="AN2147" s="1">
        <v>40409</v>
      </c>
      <c r="AO2147">
        <v>1655.97</v>
      </c>
      <c r="AQ2147" s="1">
        <v>40409</v>
      </c>
      <c r="AR2147">
        <v>187.35939999999999</v>
      </c>
      <c r="AT2147" s="1">
        <v>40409</v>
      </c>
      <c r="AU2147">
        <v>26.44</v>
      </c>
      <c r="AW2147" s="1">
        <v>40409</v>
      </c>
      <c r="AX2147">
        <v>2178.9499999999998</v>
      </c>
    </row>
    <row r="2148" spans="1:50" x14ac:dyDescent="0.35">
      <c r="A2148" s="1">
        <v>40408</v>
      </c>
      <c r="B2148">
        <v>7.0000000000000007E-2</v>
      </c>
      <c r="D2148" s="1">
        <v>40408</v>
      </c>
      <c r="E2148">
        <v>322.58999999999997</v>
      </c>
      <c r="G2148" s="1">
        <v>40408</v>
      </c>
      <c r="H2148">
        <v>1094.1600000000001</v>
      </c>
      <c r="J2148" s="1">
        <v>40408</v>
      </c>
      <c r="K2148">
        <v>2728.66</v>
      </c>
      <c r="M2148" s="1">
        <v>40408</v>
      </c>
      <c r="N2148">
        <v>1231.7</v>
      </c>
      <c r="P2148" s="1">
        <v>40408</v>
      </c>
      <c r="Q2148">
        <v>75.42</v>
      </c>
      <c r="S2148" s="1">
        <v>40408</v>
      </c>
      <c r="T2148">
        <v>39.322000000000003</v>
      </c>
      <c r="V2148" s="1">
        <v>40408</v>
      </c>
      <c r="W2148">
        <v>240.15</v>
      </c>
      <c r="Y2148" s="1">
        <v>40408</v>
      </c>
      <c r="Z2148">
        <v>1.2875000000000001</v>
      </c>
      <c r="AB2148" s="1">
        <v>40408</v>
      </c>
      <c r="AC2148">
        <v>1.5617000000000001</v>
      </c>
      <c r="AE2148" s="1">
        <v>40408</v>
      </c>
      <c r="AF2148">
        <v>0.96109999999999995</v>
      </c>
      <c r="AH2148" s="1">
        <v>40408</v>
      </c>
      <c r="AI2148">
        <v>1.1716000000000001E-2</v>
      </c>
      <c r="AK2148" s="1">
        <v>40408</v>
      </c>
      <c r="AL2148">
        <v>172.31559999999999</v>
      </c>
      <c r="AN2148" s="1">
        <v>40408</v>
      </c>
      <c r="AO2148">
        <v>1651.89</v>
      </c>
      <c r="AQ2148" s="1">
        <v>40408</v>
      </c>
      <c r="AR2148">
        <v>187.30619999999999</v>
      </c>
      <c r="AT2148" s="1">
        <v>40408</v>
      </c>
      <c r="AU2148">
        <v>24.59</v>
      </c>
      <c r="AW2148" s="1">
        <v>40408</v>
      </c>
      <c r="AX2148">
        <v>2215.6999999999998</v>
      </c>
    </row>
    <row r="2149" spans="1:50" x14ac:dyDescent="0.35">
      <c r="A2149" s="1">
        <v>40407</v>
      </c>
      <c r="B2149">
        <v>7.0000000000000007E-2</v>
      </c>
      <c r="D2149" s="1">
        <v>40407</v>
      </c>
      <c r="E2149">
        <v>322.48</v>
      </c>
      <c r="G2149" s="1">
        <v>40407</v>
      </c>
      <c r="H2149">
        <v>1092.54</v>
      </c>
      <c r="J2149" s="1">
        <v>40407</v>
      </c>
      <c r="K2149">
        <v>2737.69</v>
      </c>
      <c r="M2149" s="1">
        <v>40407</v>
      </c>
      <c r="N2149">
        <v>1226.4000000000001</v>
      </c>
      <c r="P2149" s="1">
        <v>40407</v>
      </c>
      <c r="Q2149">
        <v>75.77</v>
      </c>
      <c r="S2149" s="1">
        <v>40407</v>
      </c>
      <c r="T2149">
        <v>39.179099999999998</v>
      </c>
      <c r="V2149" s="1">
        <v>40407</v>
      </c>
      <c r="W2149">
        <v>241.23</v>
      </c>
      <c r="Y2149" s="1">
        <v>40407</v>
      </c>
      <c r="Z2149">
        <v>1.2873999999999999</v>
      </c>
      <c r="AB2149" s="1">
        <v>40407</v>
      </c>
      <c r="AC2149">
        <v>1.5577999999999999</v>
      </c>
      <c r="AE2149" s="1">
        <v>40407</v>
      </c>
      <c r="AF2149">
        <v>0.95889999999999997</v>
      </c>
      <c r="AH2149" s="1">
        <v>40407</v>
      </c>
      <c r="AI2149">
        <v>1.1694E-2</v>
      </c>
      <c r="AK2149" s="1">
        <v>40407</v>
      </c>
      <c r="AL2149">
        <v>171.87889999999999</v>
      </c>
      <c r="AN2149" s="1">
        <v>40407</v>
      </c>
      <c r="AO2149">
        <v>1652.09</v>
      </c>
      <c r="AQ2149" s="1">
        <v>40407</v>
      </c>
      <c r="AR2149">
        <v>186.86840000000001</v>
      </c>
      <c r="AT2149" s="1">
        <v>40407</v>
      </c>
      <c r="AU2149">
        <v>24.33</v>
      </c>
      <c r="AW2149" s="1">
        <v>40407</v>
      </c>
      <c r="AX2149">
        <v>2209.44</v>
      </c>
    </row>
    <row r="2150" spans="1:50" x14ac:dyDescent="0.35">
      <c r="A2150" s="1">
        <v>40406</v>
      </c>
      <c r="B2150">
        <v>7.0000000000000007E-2</v>
      </c>
      <c r="D2150" s="1">
        <v>40406</v>
      </c>
      <c r="E2150">
        <v>319.64999999999998</v>
      </c>
      <c r="G2150" s="1">
        <v>40406</v>
      </c>
      <c r="H2150">
        <v>1079.3800000000001</v>
      </c>
      <c r="J2150" s="1">
        <v>40406</v>
      </c>
      <c r="K2150">
        <v>2698.29</v>
      </c>
      <c r="M2150" s="1">
        <v>40406</v>
      </c>
      <c r="N2150">
        <v>1223.53</v>
      </c>
      <c r="P2150" s="1">
        <v>40406</v>
      </c>
      <c r="Q2150">
        <v>75.239999999999995</v>
      </c>
      <c r="S2150" s="1">
        <v>40406</v>
      </c>
      <c r="T2150">
        <v>39.177900000000001</v>
      </c>
      <c r="V2150" s="1">
        <v>40406</v>
      </c>
      <c r="W2150">
        <v>237.34</v>
      </c>
      <c r="Y2150" s="1">
        <v>40406</v>
      </c>
      <c r="Z2150">
        <v>1.2837000000000001</v>
      </c>
      <c r="AB2150" s="1">
        <v>40406</v>
      </c>
      <c r="AC2150">
        <v>1.5683</v>
      </c>
      <c r="AE2150" s="1">
        <v>40406</v>
      </c>
      <c r="AF2150">
        <v>0.96299999999999997</v>
      </c>
      <c r="AH2150" s="1">
        <v>40406</v>
      </c>
      <c r="AI2150">
        <v>1.1717999999999999E-2</v>
      </c>
      <c r="AK2150" s="1">
        <v>40406</v>
      </c>
      <c r="AL2150">
        <v>172.11259999999999</v>
      </c>
      <c r="AN2150" s="1">
        <v>40406</v>
      </c>
      <c r="AO2150">
        <v>1655.68</v>
      </c>
      <c r="AQ2150" s="1">
        <v>40406</v>
      </c>
      <c r="AR2150">
        <v>186.8612</v>
      </c>
      <c r="AT2150" s="1">
        <v>40406</v>
      </c>
      <c r="AU2150">
        <v>26.1</v>
      </c>
      <c r="AW2150" s="1">
        <v>40406</v>
      </c>
      <c r="AX2150">
        <v>2181.87</v>
      </c>
    </row>
    <row r="2151" spans="1:50" x14ac:dyDescent="0.35">
      <c r="A2151" s="1">
        <v>40403</v>
      </c>
      <c r="B2151">
        <v>0.06</v>
      </c>
      <c r="D2151" s="1">
        <v>40403</v>
      </c>
      <c r="E2151">
        <v>317.74</v>
      </c>
      <c r="G2151" s="1">
        <v>40403</v>
      </c>
      <c r="H2151">
        <v>1079.25</v>
      </c>
      <c r="J2151" s="1">
        <v>40403</v>
      </c>
      <c r="K2151">
        <v>2708.73</v>
      </c>
      <c r="M2151" s="1">
        <v>40403</v>
      </c>
      <c r="N2151">
        <v>1214.6500000000001</v>
      </c>
      <c r="P2151" s="1">
        <v>40403</v>
      </c>
      <c r="Q2151">
        <v>75.39</v>
      </c>
      <c r="S2151" s="1">
        <v>40403</v>
      </c>
      <c r="T2151">
        <v>40.3643</v>
      </c>
      <c r="V2151" s="1">
        <v>40403</v>
      </c>
      <c r="W2151">
        <v>234.96</v>
      </c>
      <c r="Y2151" s="1">
        <v>40403</v>
      </c>
      <c r="Z2151">
        <v>1.2791999999999999</v>
      </c>
      <c r="AB2151" s="1">
        <v>40403</v>
      </c>
      <c r="AC2151">
        <v>1.5598999999999998</v>
      </c>
      <c r="AE2151" s="1">
        <v>40403</v>
      </c>
      <c r="AF2151">
        <v>0.95169999999999999</v>
      </c>
      <c r="AH2151" s="1">
        <v>40403</v>
      </c>
      <c r="AI2151">
        <v>1.1601E-2</v>
      </c>
      <c r="AK2151" s="1">
        <v>40403</v>
      </c>
      <c r="AL2151">
        <v>171.48320000000001</v>
      </c>
      <c r="AN2151" s="1">
        <v>40403</v>
      </c>
      <c r="AO2151">
        <v>1649.24</v>
      </c>
      <c r="AQ2151" s="1">
        <v>40403</v>
      </c>
      <c r="AR2151">
        <v>186.37649999999999</v>
      </c>
      <c r="AT2151" s="1">
        <v>40403</v>
      </c>
      <c r="AU2151">
        <v>26.24</v>
      </c>
      <c r="AW2151" s="1">
        <v>40403</v>
      </c>
      <c r="AX2151">
        <v>2173.48</v>
      </c>
    </row>
    <row r="2152" spans="1:50" x14ac:dyDescent="0.35">
      <c r="A2152" s="1">
        <v>40402</v>
      </c>
      <c r="B2152">
        <v>7.0000000000000007E-2</v>
      </c>
      <c r="D2152" s="1">
        <v>40402</v>
      </c>
      <c r="E2152">
        <v>317.06</v>
      </c>
      <c r="G2152" s="1">
        <v>40402</v>
      </c>
      <c r="H2152">
        <v>1083.6099999999999</v>
      </c>
      <c r="J2152" s="1">
        <v>40402</v>
      </c>
      <c r="K2152">
        <v>2720.85</v>
      </c>
      <c r="M2152" s="1">
        <v>40402</v>
      </c>
      <c r="N2152">
        <v>1213.3499999999999</v>
      </c>
      <c r="P2152" s="1">
        <v>40402</v>
      </c>
      <c r="Q2152">
        <v>75.739999999999995</v>
      </c>
      <c r="S2152" s="1">
        <v>40402</v>
      </c>
      <c r="T2152">
        <v>40.273099999999999</v>
      </c>
      <c r="V2152" s="1">
        <v>40402</v>
      </c>
      <c r="W2152">
        <v>238.8</v>
      </c>
      <c r="Y2152" s="1">
        <v>40402</v>
      </c>
      <c r="Z2152">
        <v>1.2847999999999999</v>
      </c>
      <c r="AB2152" s="1">
        <v>40402</v>
      </c>
      <c r="AC2152">
        <v>1.5577000000000001</v>
      </c>
      <c r="AE2152" s="1">
        <v>40402</v>
      </c>
      <c r="AF2152">
        <v>0.95199999999999996</v>
      </c>
      <c r="AH2152" s="1">
        <v>40402</v>
      </c>
      <c r="AI2152">
        <v>1.1637E-2</v>
      </c>
      <c r="AK2152" s="1">
        <v>40402</v>
      </c>
      <c r="AL2152">
        <v>171.29</v>
      </c>
      <c r="AN2152" s="1">
        <v>40402</v>
      </c>
      <c r="AO2152">
        <v>1646.31</v>
      </c>
      <c r="AQ2152" s="1">
        <v>40402</v>
      </c>
      <c r="AR2152">
        <v>186.36160000000001</v>
      </c>
      <c r="AT2152" s="1">
        <v>40402</v>
      </c>
      <c r="AU2152">
        <v>25.73</v>
      </c>
      <c r="AW2152" s="1">
        <v>40402</v>
      </c>
      <c r="AX2152">
        <v>2190.27</v>
      </c>
    </row>
    <row r="2153" spans="1:50" x14ac:dyDescent="0.35">
      <c r="A2153" s="1">
        <v>40401</v>
      </c>
      <c r="B2153">
        <v>7.0000000000000007E-2</v>
      </c>
      <c r="D2153" s="1">
        <v>40401</v>
      </c>
      <c r="E2153">
        <v>317.89999999999998</v>
      </c>
      <c r="G2153" s="1">
        <v>40401</v>
      </c>
      <c r="H2153">
        <v>1089.47</v>
      </c>
      <c r="J2153" s="1">
        <v>40401</v>
      </c>
      <c r="K2153">
        <v>2724.16</v>
      </c>
      <c r="M2153" s="1">
        <v>40401</v>
      </c>
      <c r="N2153">
        <v>1196.8</v>
      </c>
      <c r="P2153" s="1">
        <v>40401</v>
      </c>
      <c r="Q2153">
        <v>78.02</v>
      </c>
      <c r="S2153" s="1">
        <v>40401</v>
      </c>
      <c r="T2153">
        <v>39.374000000000002</v>
      </c>
      <c r="V2153" s="1">
        <v>40401</v>
      </c>
      <c r="W2153">
        <v>237.16</v>
      </c>
      <c r="Y2153" s="1">
        <v>40401</v>
      </c>
      <c r="Z2153">
        <v>1.2884</v>
      </c>
      <c r="AB2153" s="1">
        <v>40401</v>
      </c>
      <c r="AC2153">
        <v>1.5655999999999999</v>
      </c>
      <c r="AE2153" s="1">
        <v>40401</v>
      </c>
      <c r="AF2153">
        <v>0.94530000000000003</v>
      </c>
      <c r="AH2153" s="1">
        <v>40401</v>
      </c>
      <c r="AI2153">
        <v>1.1723000000000001E-2</v>
      </c>
      <c r="AK2153" s="1">
        <v>40401</v>
      </c>
      <c r="AL2153">
        <v>171.1771</v>
      </c>
      <c r="AN2153" s="1">
        <v>40401</v>
      </c>
      <c r="AO2153">
        <v>1649.29</v>
      </c>
      <c r="AQ2153" s="1">
        <v>40401</v>
      </c>
      <c r="AR2153">
        <v>186.39320000000001</v>
      </c>
      <c r="AT2153" s="1">
        <v>40401</v>
      </c>
      <c r="AU2153">
        <v>25.39</v>
      </c>
      <c r="AW2153" s="1">
        <v>40401</v>
      </c>
      <c r="AX2153">
        <v>2208.63</v>
      </c>
    </row>
    <row r="2154" spans="1:50" x14ac:dyDescent="0.35">
      <c r="A2154" s="1">
        <v>40400</v>
      </c>
      <c r="B2154">
        <v>7.0000000000000007E-2</v>
      </c>
      <c r="D2154" s="1">
        <v>40400</v>
      </c>
      <c r="E2154">
        <v>324.49</v>
      </c>
      <c r="G2154" s="1">
        <v>40400</v>
      </c>
      <c r="H2154">
        <v>1121.06</v>
      </c>
      <c r="J2154" s="1">
        <v>40400</v>
      </c>
      <c r="K2154">
        <v>2800.02</v>
      </c>
      <c r="M2154" s="1">
        <v>40400</v>
      </c>
      <c r="N2154">
        <v>1196.9000000000001</v>
      </c>
      <c r="P2154" s="1">
        <v>40400</v>
      </c>
      <c r="Q2154">
        <v>80.25</v>
      </c>
      <c r="S2154" s="1">
        <v>40400</v>
      </c>
      <c r="T2154">
        <v>39.401899999999998</v>
      </c>
      <c r="V2154" s="1">
        <v>40400</v>
      </c>
      <c r="W2154">
        <v>241.09</v>
      </c>
      <c r="Y2154" s="1">
        <v>40400</v>
      </c>
      <c r="Z2154">
        <v>1.3117000000000001</v>
      </c>
      <c r="AB2154" s="1">
        <v>40400</v>
      </c>
      <c r="AC2154">
        <v>1.5792999999999999</v>
      </c>
      <c r="AE2154" s="1">
        <v>40400</v>
      </c>
      <c r="AF2154">
        <v>0.94779999999999998</v>
      </c>
      <c r="AH2154" s="1">
        <v>40400</v>
      </c>
      <c r="AI2154">
        <v>1.1653999999999999E-2</v>
      </c>
      <c r="AK2154" s="1">
        <v>40400</v>
      </c>
      <c r="AL2154">
        <v>170.1551</v>
      </c>
      <c r="AN2154" s="1">
        <v>40400</v>
      </c>
      <c r="AO2154">
        <v>1645.58</v>
      </c>
      <c r="AQ2154" s="1">
        <v>40400</v>
      </c>
      <c r="AR2154">
        <v>185.5737</v>
      </c>
      <c r="AT2154" s="1">
        <v>40400</v>
      </c>
      <c r="AU2154">
        <v>22.37</v>
      </c>
      <c r="AW2154" s="1">
        <v>40400</v>
      </c>
      <c r="AX2154">
        <v>2277.17</v>
      </c>
    </row>
    <row r="2155" spans="1:50" x14ac:dyDescent="0.35">
      <c r="A2155" s="1">
        <v>40399</v>
      </c>
      <c r="B2155">
        <v>7.0000000000000007E-2</v>
      </c>
      <c r="D2155" s="1">
        <v>40399</v>
      </c>
      <c r="E2155">
        <v>329.72</v>
      </c>
      <c r="G2155" s="1">
        <v>40399</v>
      </c>
      <c r="H2155">
        <v>1127.79</v>
      </c>
      <c r="J2155" s="1">
        <v>40399</v>
      </c>
      <c r="K2155">
        <v>2827.27</v>
      </c>
      <c r="M2155" s="1">
        <v>40399</v>
      </c>
      <c r="N2155">
        <v>1200.7</v>
      </c>
      <c r="P2155" s="1">
        <v>40399</v>
      </c>
      <c r="Q2155">
        <v>81.48</v>
      </c>
      <c r="S2155" s="1">
        <v>40399</v>
      </c>
      <c r="T2155">
        <v>40.209600000000002</v>
      </c>
      <c r="V2155" s="1">
        <v>40399</v>
      </c>
      <c r="W2155">
        <v>245.19</v>
      </c>
      <c r="Y2155" s="1">
        <v>40399</v>
      </c>
      <c r="Z2155">
        <v>1.3229</v>
      </c>
      <c r="AB2155" s="1">
        <v>40399</v>
      </c>
      <c r="AC2155">
        <v>1.5927</v>
      </c>
      <c r="AE2155" s="1">
        <v>40399</v>
      </c>
      <c r="AF2155">
        <v>0.95369999999999999</v>
      </c>
      <c r="AH2155" s="1">
        <v>40399</v>
      </c>
      <c r="AI2155">
        <v>1.1646E-2</v>
      </c>
      <c r="AK2155" s="1">
        <v>40399</v>
      </c>
      <c r="AL2155">
        <v>170.45339999999999</v>
      </c>
      <c r="AN2155" s="1">
        <v>40399</v>
      </c>
      <c r="AO2155">
        <v>1644.05</v>
      </c>
      <c r="AQ2155" s="1">
        <v>40399</v>
      </c>
      <c r="AR2155">
        <v>185.8571</v>
      </c>
      <c r="AT2155" s="1">
        <v>40399</v>
      </c>
      <c r="AU2155">
        <v>22.14</v>
      </c>
      <c r="AW2155" s="1">
        <v>40399</v>
      </c>
      <c r="AX2155">
        <v>2305.69</v>
      </c>
    </row>
    <row r="2156" spans="1:50" x14ac:dyDescent="0.35">
      <c r="A2156" s="1">
        <v>40396</v>
      </c>
      <c r="B2156">
        <v>0.06</v>
      </c>
      <c r="D2156" s="1">
        <v>40396</v>
      </c>
      <c r="E2156">
        <v>328.18</v>
      </c>
      <c r="G2156" s="1">
        <v>40396</v>
      </c>
      <c r="H2156">
        <v>1121.6400000000001</v>
      </c>
      <c r="J2156" s="1">
        <v>40396</v>
      </c>
      <c r="K2156">
        <v>2779.34</v>
      </c>
      <c r="M2156" s="1">
        <v>40396</v>
      </c>
      <c r="N2156">
        <v>1205.1300000000001</v>
      </c>
      <c r="P2156" s="1">
        <v>40396</v>
      </c>
      <c r="Q2156">
        <v>80.7</v>
      </c>
      <c r="S2156" s="1">
        <v>40396</v>
      </c>
      <c r="T2156">
        <v>40.545900000000003</v>
      </c>
      <c r="V2156" s="1">
        <v>40396</v>
      </c>
      <c r="W2156">
        <v>243.54</v>
      </c>
      <c r="Y2156" s="1">
        <v>40396</v>
      </c>
      <c r="Z2156">
        <v>1.3266</v>
      </c>
      <c r="AB2156" s="1">
        <v>40396</v>
      </c>
      <c r="AC2156">
        <v>1.5943000000000001</v>
      </c>
      <c r="AE2156" s="1">
        <v>40396</v>
      </c>
      <c r="AF2156">
        <v>0.96430000000000005</v>
      </c>
      <c r="AH2156" s="1">
        <v>40396</v>
      </c>
      <c r="AI2156">
        <v>1.1729E-2</v>
      </c>
      <c r="AK2156" s="1">
        <v>40396</v>
      </c>
      <c r="AL2156">
        <v>170.3989</v>
      </c>
      <c r="AN2156" s="1">
        <v>40396</v>
      </c>
      <c r="AO2156">
        <v>1644.4</v>
      </c>
      <c r="AQ2156" s="1">
        <v>40396</v>
      </c>
      <c r="AR2156">
        <v>185.84139999999999</v>
      </c>
      <c r="AT2156" s="1">
        <v>40396</v>
      </c>
      <c r="AU2156">
        <v>21.74</v>
      </c>
      <c r="AW2156" s="1">
        <v>40396</v>
      </c>
      <c r="AX2156">
        <v>2288.4699999999998</v>
      </c>
    </row>
    <row r="2157" spans="1:50" x14ac:dyDescent="0.35">
      <c r="A2157" s="1">
        <v>40395</v>
      </c>
      <c r="B2157">
        <v>0.06</v>
      </c>
      <c r="D2157" s="1">
        <v>40395</v>
      </c>
      <c r="E2157">
        <v>329.07</v>
      </c>
      <c r="G2157" s="1">
        <v>40395</v>
      </c>
      <c r="H2157">
        <v>1125.82</v>
      </c>
      <c r="J2157" s="1">
        <v>40395</v>
      </c>
      <c r="K2157">
        <v>2819.34</v>
      </c>
      <c r="M2157" s="1">
        <v>40395</v>
      </c>
      <c r="N2157">
        <v>1195.5999999999999</v>
      </c>
      <c r="P2157" s="1">
        <v>40395</v>
      </c>
      <c r="Q2157">
        <v>82.01</v>
      </c>
      <c r="S2157" s="1">
        <v>40395</v>
      </c>
      <c r="T2157">
        <v>42.014099999999999</v>
      </c>
      <c r="V2157" s="1">
        <v>40395</v>
      </c>
      <c r="W2157">
        <v>243.89</v>
      </c>
      <c r="Y2157" s="1">
        <v>40395</v>
      </c>
      <c r="Z2157">
        <v>1.3160000000000001</v>
      </c>
      <c r="AB2157" s="1">
        <v>40395</v>
      </c>
      <c r="AC2157">
        <v>1.5865</v>
      </c>
      <c r="AE2157" s="1">
        <v>40395</v>
      </c>
      <c r="AF2157">
        <v>0.95420000000000005</v>
      </c>
      <c r="AH2157" s="1">
        <v>40395</v>
      </c>
      <c r="AI2157">
        <v>1.1638000000000001E-2</v>
      </c>
      <c r="AK2157" s="1">
        <v>40395</v>
      </c>
      <c r="AL2157">
        <v>170.1009</v>
      </c>
      <c r="AN2157" s="1">
        <v>40395</v>
      </c>
      <c r="AO2157">
        <v>1640.38</v>
      </c>
      <c r="AQ2157" s="1">
        <v>40395</v>
      </c>
      <c r="AR2157">
        <v>185.39490000000001</v>
      </c>
      <c r="AT2157" s="1">
        <v>40395</v>
      </c>
      <c r="AU2157">
        <v>22.1</v>
      </c>
      <c r="AW2157" s="1">
        <v>40395</v>
      </c>
      <c r="AX2157">
        <v>2293.06</v>
      </c>
    </row>
    <row r="2158" spans="1:50" x14ac:dyDescent="0.35">
      <c r="A2158" s="1">
        <v>40394</v>
      </c>
      <c r="B2158">
        <v>0.06</v>
      </c>
      <c r="D2158" s="1">
        <v>40394</v>
      </c>
      <c r="E2158">
        <v>329.17</v>
      </c>
      <c r="G2158" s="1">
        <v>40394</v>
      </c>
      <c r="H2158">
        <v>1127.24</v>
      </c>
      <c r="J2158" s="1">
        <v>40394</v>
      </c>
      <c r="K2158">
        <v>2825.08</v>
      </c>
      <c r="M2158" s="1">
        <v>40394</v>
      </c>
      <c r="N2158">
        <v>1199.58</v>
      </c>
      <c r="P2158" s="1">
        <v>40394</v>
      </c>
      <c r="Q2158">
        <v>82.47</v>
      </c>
      <c r="S2158" s="1">
        <v>40394</v>
      </c>
      <c r="T2158">
        <v>40.343200000000003</v>
      </c>
      <c r="V2158" s="1">
        <v>40394</v>
      </c>
      <c r="W2158">
        <v>247.18</v>
      </c>
      <c r="Y2158" s="1">
        <v>40394</v>
      </c>
      <c r="Z2158">
        <v>1.3155999999999999</v>
      </c>
      <c r="AB2158" s="1">
        <v>40394</v>
      </c>
      <c r="AC2158">
        <v>1.5880000000000001</v>
      </c>
      <c r="AE2158" s="1">
        <v>40394</v>
      </c>
      <c r="AF2158">
        <v>0.94969999999999999</v>
      </c>
      <c r="AH2158" s="1">
        <v>40394</v>
      </c>
      <c r="AI2158">
        <v>1.1596E-2</v>
      </c>
      <c r="AK2158" s="1">
        <v>40394</v>
      </c>
      <c r="AL2158">
        <v>169.86600000000001</v>
      </c>
      <c r="AN2158" s="1">
        <v>40394</v>
      </c>
      <c r="AO2158">
        <v>1638.53</v>
      </c>
      <c r="AQ2158" s="1">
        <v>40394</v>
      </c>
      <c r="AR2158">
        <v>185.12219999999999</v>
      </c>
      <c r="AT2158" s="1">
        <v>40394</v>
      </c>
      <c r="AU2158">
        <v>22.21</v>
      </c>
      <c r="AW2158" s="1">
        <v>40394</v>
      </c>
      <c r="AX2158">
        <v>2303.5700000000002</v>
      </c>
    </row>
    <row r="2159" spans="1:50" x14ac:dyDescent="0.35">
      <c r="A2159" s="1">
        <v>40393</v>
      </c>
      <c r="B2159">
        <v>0.06</v>
      </c>
      <c r="D2159" s="1">
        <v>40393</v>
      </c>
      <c r="E2159">
        <v>328.04</v>
      </c>
      <c r="G2159" s="1">
        <v>40393</v>
      </c>
      <c r="H2159">
        <v>1120.46</v>
      </c>
      <c r="J2159" s="1">
        <v>40393</v>
      </c>
      <c r="K2159">
        <v>2818.97</v>
      </c>
      <c r="M2159" s="1">
        <v>40393</v>
      </c>
      <c r="N2159">
        <v>1187.03</v>
      </c>
      <c r="P2159" s="1">
        <v>40393</v>
      </c>
      <c r="Q2159">
        <v>82.55</v>
      </c>
      <c r="S2159" s="1">
        <v>40393</v>
      </c>
      <c r="T2159">
        <v>38.782899999999998</v>
      </c>
      <c r="V2159" s="1">
        <v>40393</v>
      </c>
      <c r="W2159">
        <v>244.4</v>
      </c>
      <c r="Y2159" s="1">
        <v>40393</v>
      </c>
      <c r="Z2159">
        <v>1.3229</v>
      </c>
      <c r="AB2159" s="1">
        <v>40393</v>
      </c>
      <c r="AC2159">
        <v>1.593</v>
      </c>
      <c r="AE2159" s="1">
        <v>40393</v>
      </c>
      <c r="AF2159">
        <v>0.96330000000000005</v>
      </c>
      <c r="AH2159" s="1">
        <v>40393</v>
      </c>
      <c r="AI2159">
        <v>1.1658999999999999E-2</v>
      </c>
      <c r="AK2159" s="1">
        <v>40393</v>
      </c>
      <c r="AL2159">
        <v>169.68559999999999</v>
      </c>
      <c r="AN2159" s="1">
        <v>40393</v>
      </c>
      <c r="AO2159">
        <v>1640.84</v>
      </c>
      <c r="AQ2159" s="1">
        <v>40393</v>
      </c>
      <c r="AR2159">
        <v>184.89859999999999</v>
      </c>
      <c r="AT2159" s="1">
        <v>40393</v>
      </c>
      <c r="AU2159">
        <v>22.63</v>
      </c>
      <c r="AW2159" s="1">
        <v>40393</v>
      </c>
      <c r="AX2159">
        <v>2283.52</v>
      </c>
    </row>
    <row r="2160" spans="1:50" x14ac:dyDescent="0.35">
      <c r="A2160" s="1">
        <v>40392</v>
      </c>
      <c r="B2160">
        <v>0.06</v>
      </c>
      <c r="D2160" s="1">
        <v>40392</v>
      </c>
      <c r="E2160">
        <v>329.84</v>
      </c>
      <c r="G2160" s="1">
        <v>40392</v>
      </c>
      <c r="H2160">
        <v>1125.8599999999999</v>
      </c>
      <c r="J2160" s="1">
        <v>40392</v>
      </c>
      <c r="K2160">
        <v>2822.17</v>
      </c>
      <c r="M2160" s="1">
        <v>40392</v>
      </c>
      <c r="N2160">
        <v>1182.73</v>
      </c>
      <c r="P2160" s="1">
        <v>40392</v>
      </c>
      <c r="Q2160">
        <v>81.34</v>
      </c>
      <c r="S2160" s="1">
        <v>40392</v>
      </c>
      <c r="T2160">
        <v>39.0974</v>
      </c>
      <c r="V2160" s="1">
        <v>40392</v>
      </c>
      <c r="W2160">
        <v>246.76</v>
      </c>
      <c r="Y2160" s="1">
        <v>40392</v>
      </c>
      <c r="Z2160">
        <v>1.3168</v>
      </c>
      <c r="AB2160" s="1">
        <v>40392</v>
      </c>
      <c r="AC2160">
        <v>1.5885</v>
      </c>
      <c r="AE2160" s="1">
        <v>40392</v>
      </c>
      <c r="AF2160">
        <v>0.96260000000000001</v>
      </c>
      <c r="AH2160" s="1">
        <v>40392</v>
      </c>
      <c r="AI2160">
        <v>1.1568999999999999E-2</v>
      </c>
      <c r="AK2160" s="1">
        <v>40392</v>
      </c>
      <c r="AL2160">
        <v>169.1045</v>
      </c>
      <c r="AN2160" s="1">
        <v>40392</v>
      </c>
      <c r="AO2160">
        <v>1636.7</v>
      </c>
      <c r="AQ2160" s="1">
        <v>40392</v>
      </c>
      <c r="AR2160">
        <v>184.29939999999999</v>
      </c>
      <c r="AT2160" s="1">
        <v>40392</v>
      </c>
      <c r="AU2160">
        <v>22.01</v>
      </c>
      <c r="AW2160" s="1">
        <v>40392</v>
      </c>
      <c r="AX2160">
        <v>2295.36</v>
      </c>
    </row>
    <row r="2161" spans="1:50" x14ac:dyDescent="0.35">
      <c r="A2161" s="1">
        <v>40389</v>
      </c>
      <c r="B2161">
        <v>0.06</v>
      </c>
      <c r="D2161" s="1">
        <v>40389</v>
      </c>
      <c r="E2161">
        <v>322.7</v>
      </c>
      <c r="G2161" s="1">
        <v>40389</v>
      </c>
      <c r="H2161">
        <v>1101.5999999999999</v>
      </c>
      <c r="J2161" s="1">
        <v>40389</v>
      </c>
      <c r="K2161">
        <v>2742.14</v>
      </c>
      <c r="M2161" s="1">
        <v>40389</v>
      </c>
      <c r="N2161">
        <v>1180.3</v>
      </c>
      <c r="P2161" s="1">
        <v>40389</v>
      </c>
      <c r="Q2161">
        <v>78.95</v>
      </c>
      <c r="S2161" s="1">
        <v>40389</v>
      </c>
      <c r="T2161">
        <v>38.3262</v>
      </c>
      <c r="V2161" s="1">
        <v>40389</v>
      </c>
      <c r="W2161">
        <v>239.49</v>
      </c>
      <c r="Y2161" s="1">
        <v>40389</v>
      </c>
      <c r="Z2161">
        <v>1.3048</v>
      </c>
      <c r="AB2161" s="1">
        <v>40389</v>
      </c>
      <c r="AC2161">
        <v>1.5695000000000001</v>
      </c>
      <c r="AE2161" s="1">
        <v>40389</v>
      </c>
      <c r="AF2161">
        <v>0.96099999999999997</v>
      </c>
      <c r="AH2161" s="1">
        <v>40389</v>
      </c>
      <c r="AI2161">
        <v>1.1566999999999999E-2</v>
      </c>
      <c r="AK2161" s="1">
        <v>40389</v>
      </c>
      <c r="AL2161">
        <v>168.97730000000001</v>
      </c>
      <c r="AN2161" s="1">
        <v>40389</v>
      </c>
      <c r="AO2161">
        <v>1639.79</v>
      </c>
      <c r="AQ2161" s="1">
        <v>40389</v>
      </c>
      <c r="AR2161">
        <v>184.26419999999999</v>
      </c>
      <c r="AT2161" s="1">
        <v>40389</v>
      </c>
      <c r="AU2161">
        <v>23.5</v>
      </c>
      <c r="AW2161" s="1">
        <v>40389</v>
      </c>
      <c r="AX2161">
        <v>2254.6999999999998</v>
      </c>
    </row>
    <row r="2162" spans="1:50" x14ac:dyDescent="0.35">
      <c r="A2162" s="1">
        <v>40388</v>
      </c>
      <c r="B2162">
        <v>7.0000000000000007E-2</v>
      </c>
      <c r="D2162" s="1">
        <v>40388</v>
      </c>
      <c r="E2162">
        <v>322.74</v>
      </c>
      <c r="G2162" s="1">
        <v>40388</v>
      </c>
      <c r="H2162">
        <v>1101.53</v>
      </c>
      <c r="J2162" s="1">
        <v>40388</v>
      </c>
      <c r="K2162">
        <v>2752.93</v>
      </c>
      <c r="M2162" s="1">
        <v>40388</v>
      </c>
      <c r="N2162">
        <v>1164.75</v>
      </c>
      <c r="P2162" s="1">
        <v>40388</v>
      </c>
      <c r="Q2162">
        <v>78.36</v>
      </c>
      <c r="S2162" s="1">
        <v>40388</v>
      </c>
      <c r="T2162">
        <v>36.896299999999997</v>
      </c>
      <c r="V2162" s="1">
        <v>40388</v>
      </c>
      <c r="W2162">
        <v>234.58</v>
      </c>
      <c r="Y2162" s="1">
        <v>40388</v>
      </c>
      <c r="Z2162">
        <v>1.3079000000000001</v>
      </c>
      <c r="AB2162" s="1">
        <v>40388</v>
      </c>
      <c r="AC2162">
        <v>1.5601</v>
      </c>
      <c r="AE2162" s="1">
        <v>40388</v>
      </c>
      <c r="AF2162">
        <v>0.9617</v>
      </c>
      <c r="AH2162" s="1">
        <v>40388</v>
      </c>
      <c r="AI2162">
        <v>1.1532000000000001E-2</v>
      </c>
      <c r="AK2162" s="1">
        <v>40388</v>
      </c>
      <c r="AL2162">
        <v>168.26070000000001</v>
      </c>
      <c r="AN2162" s="1">
        <v>40388</v>
      </c>
      <c r="AO2162">
        <v>1634.43</v>
      </c>
      <c r="AQ2162" s="1">
        <v>40388</v>
      </c>
      <c r="AR2162">
        <v>183.8434</v>
      </c>
      <c r="AT2162" s="1">
        <v>40388</v>
      </c>
      <c r="AU2162">
        <v>24.13</v>
      </c>
      <c r="AW2162" s="1">
        <v>40388</v>
      </c>
      <c r="AX2162">
        <v>2251.69</v>
      </c>
    </row>
    <row r="2163" spans="1:50" x14ac:dyDescent="0.35">
      <c r="A2163" s="1">
        <v>40387</v>
      </c>
      <c r="B2163">
        <v>0.06</v>
      </c>
      <c r="D2163" s="1">
        <v>40387</v>
      </c>
      <c r="E2163">
        <v>321.83999999999997</v>
      </c>
      <c r="G2163" s="1">
        <v>40387</v>
      </c>
      <c r="H2163">
        <v>1106.1300000000001</v>
      </c>
      <c r="J2163" s="1">
        <v>40387</v>
      </c>
      <c r="K2163">
        <v>2766.11</v>
      </c>
      <c r="M2163" s="1">
        <v>40387</v>
      </c>
      <c r="N2163">
        <v>1161.03</v>
      </c>
      <c r="P2163" s="1">
        <v>40387</v>
      </c>
      <c r="Q2163">
        <v>76.989999999999995</v>
      </c>
      <c r="S2163" s="1">
        <v>40387</v>
      </c>
      <c r="T2163">
        <v>36.3889</v>
      </c>
      <c r="V2163" s="1">
        <v>40387</v>
      </c>
      <c r="W2163">
        <v>231.98</v>
      </c>
      <c r="Y2163" s="1">
        <v>40387</v>
      </c>
      <c r="Z2163">
        <v>1.2998000000000001</v>
      </c>
      <c r="AB2163" s="1">
        <v>40387</v>
      </c>
      <c r="AC2163">
        <v>1.5607</v>
      </c>
      <c r="AE2163" s="1">
        <v>40387</v>
      </c>
      <c r="AF2163">
        <v>0.94589999999999996</v>
      </c>
      <c r="AH2163" s="1">
        <v>40387</v>
      </c>
      <c r="AI2163">
        <v>1.1403999999999999E-2</v>
      </c>
      <c r="AK2163" s="1">
        <v>40387</v>
      </c>
      <c r="AL2163">
        <v>168.1617</v>
      </c>
      <c r="AN2163" s="1">
        <v>40387</v>
      </c>
      <c r="AO2163">
        <v>1633.68</v>
      </c>
      <c r="AQ2163" s="1">
        <v>40387</v>
      </c>
      <c r="AR2163">
        <v>183.69069999999999</v>
      </c>
      <c r="AT2163" s="1">
        <v>40387</v>
      </c>
      <c r="AU2163">
        <v>24.25</v>
      </c>
      <c r="AW2163" s="1">
        <v>40387</v>
      </c>
      <c r="AX2163">
        <v>2264.56</v>
      </c>
    </row>
    <row r="2164" spans="1:50" x14ac:dyDescent="0.35">
      <c r="A2164" s="1">
        <v>40386</v>
      </c>
      <c r="B2164">
        <v>0.06</v>
      </c>
      <c r="D2164" s="1">
        <v>40386</v>
      </c>
      <c r="E2164">
        <v>321.27999999999997</v>
      </c>
      <c r="G2164" s="1">
        <v>40386</v>
      </c>
      <c r="H2164">
        <v>1113.8399999999999</v>
      </c>
      <c r="J2164" s="1">
        <v>40386</v>
      </c>
      <c r="K2164">
        <v>2769.31</v>
      </c>
      <c r="M2164" s="1">
        <v>40386</v>
      </c>
      <c r="N2164">
        <v>1159.98</v>
      </c>
      <c r="P2164" s="1">
        <v>40386</v>
      </c>
      <c r="Q2164">
        <v>77.5</v>
      </c>
      <c r="S2164" s="1">
        <v>40386</v>
      </c>
      <c r="T2164">
        <v>35.343899999999998</v>
      </c>
      <c r="V2164" s="1">
        <v>40386</v>
      </c>
      <c r="W2164">
        <v>229.41</v>
      </c>
      <c r="Y2164" s="1">
        <v>40386</v>
      </c>
      <c r="Z2164">
        <v>1.2985</v>
      </c>
      <c r="AB2164" s="1">
        <v>40386</v>
      </c>
      <c r="AC2164">
        <v>1.5566</v>
      </c>
      <c r="AE2164" s="1">
        <v>40386</v>
      </c>
      <c r="AF2164">
        <v>0.94210000000000005</v>
      </c>
      <c r="AH2164" s="1">
        <v>40386</v>
      </c>
      <c r="AI2164">
        <v>1.1384E-2</v>
      </c>
      <c r="AK2164" s="1">
        <v>40386</v>
      </c>
      <c r="AL2164">
        <v>168.01740000000001</v>
      </c>
      <c r="AN2164" s="1">
        <v>40386</v>
      </c>
      <c r="AO2164">
        <v>1630.61</v>
      </c>
      <c r="AQ2164" s="1">
        <v>40386</v>
      </c>
      <c r="AR2164">
        <v>183.6087</v>
      </c>
      <c r="AT2164" s="1">
        <v>40386</v>
      </c>
      <c r="AU2164">
        <v>23.19</v>
      </c>
      <c r="AW2164" s="1">
        <v>40386</v>
      </c>
      <c r="AX2164">
        <v>2288.25</v>
      </c>
    </row>
    <row r="2165" spans="1:50" x14ac:dyDescent="0.35">
      <c r="A2165" s="1">
        <v>40385</v>
      </c>
      <c r="B2165">
        <v>0.06</v>
      </c>
      <c r="D2165" s="1">
        <v>40385</v>
      </c>
      <c r="E2165">
        <v>319.2</v>
      </c>
      <c r="G2165" s="1">
        <v>40385</v>
      </c>
      <c r="H2165">
        <v>1115.01</v>
      </c>
      <c r="J2165" s="1">
        <v>40385</v>
      </c>
      <c r="K2165">
        <v>2743.12</v>
      </c>
      <c r="M2165" s="1">
        <v>40385</v>
      </c>
      <c r="N2165">
        <v>1184.8</v>
      </c>
      <c r="P2165" s="1">
        <v>40385</v>
      </c>
      <c r="Q2165">
        <v>78.98</v>
      </c>
      <c r="S2165" s="1">
        <v>40385</v>
      </c>
      <c r="T2165">
        <v>35.255699999999997</v>
      </c>
      <c r="V2165" s="1">
        <v>40385</v>
      </c>
      <c r="W2165">
        <v>231.76</v>
      </c>
      <c r="Y2165" s="1">
        <v>40385</v>
      </c>
      <c r="Z2165">
        <v>1.2991999999999999</v>
      </c>
      <c r="AB2165" s="1">
        <v>40385</v>
      </c>
      <c r="AC2165">
        <v>1.5488</v>
      </c>
      <c r="AE2165" s="1">
        <v>40385</v>
      </c>
      <c r="AF2165">
        <v>0.95399999999999996</v>
      </c>
      <c r="AH2165" s="1">
        <v>40385</v>
      </c>
      <c r="AI2165">
        <v>1.1505E-2</v>
      </c>
      <c r="AK2165" s="1">
        <v>40385</v>
      </c>
      <c r="AL2165">
        <v>167.88990000000001</v>
      </c>
      <c r="AN2165" s="1">
        <v>40385</v>
      </c>
      <c r="AO2165">
        <v>1632.12</v>
      </c>
      <c r="AQ2165" s="1">
        <v>40385</v>
      </c>
      <c r="AR2165">
        <v>183.2945</v>
      </c>
      <c r="AT2165" s="1">
        <v>40385</v>
      </c>
      <c r="AU2165">
        <v>22.73</v>
      </c>
      <c r="AW2165" s="1">
        <v>40385</v>
      </c>
      <c r="AX2165">
        <v>2296.4299999999998</v>
      </c>
    </row>
    <row r="2166" spans="1:50" x14ac:dyDescent="0.35">
      <c r="A2166" s="1">
        <v>40382</v>
      </c>
      <c r="B2166">
        <v>0.06</v>
      </c>
      <c r="D2166" s="1">
        <v>40382</v>
      </c>
      <c r="E2166">
        <v>319.95999999999998</v>
      </c>
      <c r="G2166" s="1">
        <v>40382</v>
      </c>
      <c r="H2166">
        <v>1102.6600000000001</v>
      </c>
      <c r="J2166" s="1">
        <v>40382</v>
      </c>
      <c r="K2166">
        <v>2719.13</v>
      </c>
      <c r="M2166" s="1">
        <v>40382</v>
      </c>
      <c r="N2166">
        <v>1188.55</v>
      </c>
      <c r="P2166" s="1">
        <v>40382</v>
      </c>
      <c r="Q2166">
        <v>78.98</v>
      </c>
      <c r="S2166" s="1">
        <v>40382</v>
      </c>
      <c r="T2166">
        <v>35.778199999999998</v>
      </c>
      <c r="V2166" s="1">
        <v>40382</v>
      </c>
      <c r="W2166">
        <v>227.95</v>
      </c>
      <c r="Y2166" s="1">
        <v>40382</v>
      </c>
      <c r="Z2166">
        <v>1.2849999999999999</v>
      </c>
      <c r="AB2166" s="1">
        <v>40382</v>
      </c>
      <c r="AC2166">
        <v>1.5403</v>
      </c>
      <c r="AE2166" s="1">
        <v>40382</v>
      </c>
      <c r="AF2166">
        <v>0.94889999999999997</v>
      </c>
      <c r="AH2166" s="1">
        <v>40382</v>
      </c>
      <c r="AI2166">
        <v>1.1455999999999999E-2</v>
      </c>
      <c r="AK2166" s="1">
        <v>40382</v>
      </c>
      <c r="AL2166">
        <v>168.2379</v>
      </c>
      <c r="AN2166" s="1">
        <v>40382</v>
      </c>
      <c r="AO2166">
        <v>1630.98</v>
      </c>
      <c r="AQ2166" s="1">
        <v>40382</v>
      </c>
      <c r="AR2166">
        <v>183.51750000000001</v>
      </c>
      <c r="AT2166" s="1">
        <v>40382</v>
      </c>
      <c r="AU2166">
        <v>23.47</v>
      </c>
      <c r="AW2166" s="1">
        <v>40382</v>
      </c>
      <c r="AX2166">
        <v>2269.4699999999998</v>
      </c>
    </row>
    <row r="2167" spans="1:50" x14ac:dyDescent="0.35">
      <c r="A2167" s="1">
        <v>40381</v>
      </c>
      <c r="B2167">
        <v>0.05</v>
      </c>
      <c r="D2167" s="1">
        <v>40381</v>
      </c>
      <c r="E2167">
        <v>317.79000000000002</v>
      </c>
      <c r="G2167" s="1">
        <v>40381</v>
      </c>
      <c r="H2167">
        <v>1093.67</v>
      </c>
      <c r="J2167" s="1">
        <v>40381</v>
      </c>
      <c r="K2167">
        <v>2714.21</v>
      </c>
      <c r="M2167" s="1">
        <v>40381</v>
      </c>
      <c r="N2167">
        <v>1197.4000000000001</v>
      </c>
      <c r="P2167" s="1">
        <v>40381</v>
      </c>
      <c r="Q2167">
        <v>79.3</v>
      </c>
      <c r="S2167" s="1">
        <v>40381</v>
      </c>
      <c r="T2167">
        <v>35.9176</v>
      </c>
      <c r="V2167" s="1">
        <v>40381</v>
      </c>
      <c r="W2167">
        <v>228.2</v>
      </c>
      <c r="Y2167" s="1">
        <v>40381</v>
      </c>
      <c r="Z2167">
        <v>1.2892000000000001</v>
      </c>
      <c r="AB2167" s="1">
        <v>40381</v>
      </c>
      <c r="AC2167">
        <v>1.5259</v>
      </c>
      <c r="AE2167" s="1">
        <v>40381</v>
      </c>
      <c r="AF2167">
        <v>0.95950000000000002</v>
      </c>
      <c r="AH2167" s="1">
        <v>40381</v>
      </c>
      <c r="AI2167">
        <v>1.1488E-2</v>
      </c>
      <c r="AK2167" s="1">
        <v>40381</v>
      </c>
      <c r="AL2167">
        <v>168.06880000000001</v>
      </c>
      <c r="AN2167" s="1">
        <v>40381</v>
      </c>
      <c r="AO2167">
        <v>1633.25</v>
      </c>
      <c r="AQ2167" s="1">
        <v>40381</v>
      </c>
      <c r="AR2167">
        <v>183.67240000000001</v>
      </c>
      <c r="AT2167" s="1">
        <v>40381</v>
      </c>
      <c r="AU2167">
        <v>24.63</v>
      </c>
      <c r="AW2167" s="1">
        <v>40381</v>
      </c>
      <c r="AX2167">
        <v>2245.89</v>
      </c>
    </row>
    <row r="2168" spans="1:50" x14ac:dyDescent="0.35">
      <c r="A2168" s="1">
        <v>40380</v>
      </c>
      <c r="B2168">
        <v>0.08</v>
      </c>
      <c r="D2168" s="1">
        <v>40380</v>
      </c>
      <c r="E2168">
        <v>313.3</v>
      </c>
      <c r="G2168" s="1">
        <v>40380</v>
      </c>
      <c r="H2168">
        <v>1069.5899999999999</v>
      </c>
      <c r="J2168" s="1">
        <v>40380</v>
      </c>
      <c r="K2168">
        <v>2639.52</v>
      </c>
      <c r="M2168" s="1">
        <v>40380</v>
      </c>
      <c r="N2168">
        <v>1192.8499999999999</v>
      </c>
      <c r="P2168" s="1">
        <v>40380</v>
      </c>
      <c r="Q2168">
        <v>76.56</v>
      </c>
      <c r="S2168" s="1">
        <v>40380</v>
      </c>
      <c r="T2168">
        <v>35.788899999999998</v>
      </c>
      <c r="V2168" s="1">
        <v>40380</v>
      </c>
      <c r="W2168">
        <v>223.07</v>
      </c>
      <c r="Y2168" s="1">
        <v>40380</v>
      </c>
      <c r="Z2168">
        <v>1.2807999999999999</v>
      </c>
      <c r="AB2168" s="1">
        <v>40380</v>
      </c>
      <c r="AC2168">
        <v>1.5190000000000001</v>
      </c>
      <c r="AE2168" s="1">
        <v>40380</v>
      </c>
      <c r="AF2168">
        <v>0.95150000000000001</v>
      </c>
      <c r="AH2168" s="1">
        <v>40380</v>
      </c>
      <c r="AI2168">
        <v>1.1461000000000001E-2</v>
      </c>
      <c r="AK2168" s="1">
        <v>40380</v>
      </c>
      <c r="AL2168">
        <v>168.20920000000001</v>
      </c>
      <c r="AN2168" s="1">
        <v>40380</v>
      </c>
      <c r="AO2168">
        <v>1634.68</v>
      </c>
      <c r="AQ2168" s="1">
        <v>40380</v>
      </c>
      <c r="AR2168">
        <v>183.74930000000001</v>
      </c>
      <c r="AT2168" s="1">
        <v>40380</v>
      </c>
      <c r="AU2168">
        <v>25.64</v>
      </c>
      <c r="AW2168" s="1">
        <v>40380</v>
      </c>
      <c r="AX2168">
        <v>2187.33</v>
      </c>
    </row>
    <row r="2169" spans="1:50" x14ac:dyDescent="0.35">
      <c r="A2169" s="1">
        <v>40379</v>
      </c>
      <c r="B2169">
        <v>7.0000000000000007E-2</v>
      </c>
      <c r="D2169" s="1">
        <v>40379</v>
      </c>
      <c r="E2169">
        <v>309.75</v>
      </c>
      <c r="G2169" s="1">
        <v>40379</v>
      </c>
      <c r="H2169">
        <v>1083.48</v>
      </c>
      <c r="J2169" s="1">
        <v>40379</v>
      </c>
      <c r="K2169">
        <v>2627.28</v>
      </c>
      <c r="M2169" s="1">
        <v>40379</v>
      </c>
      <c r="N2169">
        <v>1191.3</v>
      </c>
      <c r="P2169" s="1">
        <v>40379</v>
      </c>
      <c r="Q2169">
        <v>77.44</v>
      </c>
      <c r="S2169" s="1">
        <v>40379</v>
      </c>
      <c r="T2169">
        <v>35.265300000000003</v>
      </c>
      <c r="V2169" s="1">
        <v>40379</v>
      </c>
      <c r="W2169">
        <v>217.53</v>
      </c>
      <c r="Y2169" s="1">
        <v>40379</v>
      </c>
      <c r="Z2169">
        <v>1.2901</v>
      </c>
      <c r="AB2169" s="1">
        <v>40379</v>
      </c>
      <c r="AC2169">
        <v>1.5283</v>
      </c>
      <c r="AE2169" s="1">
        <v>40379</v>
      </c>
      <c r="AF2169">
        <v>0.95440000000000003</v>
      </c>
      <c r="AH2169" s="1">
        <v>40379</v>
      </c>
      <c r="AI2169">
        <v>1.1462999999999999E-2</v>
      </c>
      <c r="AK2169" s="1">
        <v>40379</v>
      </c>
      <c r="AL2169">
        <v>168.0128</v>
      </c>
      <c r="AN2169" s="1">
        <v>40379</v>
      </c>
      <c r="AO2169">
        <v>1631.21</v>
      </c>
      <c r="AQ2169" s="1">
        <v>40379</v>
      </c>
      <c r="AR2169">
        <v>183.62299999999999</v>
      </c>
      <c r="AT2169" s="1">
        <v>40379</v>
      </c>
      <c r="AU2169">
        <v>23.93</v>
      </c>
      <c r="AW2169" s="1">
        <v>40379</v>
      </c>
      <c r="AX2169">
        <v>2222.4899999999998</v>
      </c>
    </row>
    <row r="2170" spans="1:50" x14ac:dyDescent="0.35">
      <c r="A2170" s="1">
        <v>40378</v>
      </c>
      <c r="B2170">
        <v>0.08</v>
      </c>
      <c r="D2170" s="1">
        <v>40378</v>
      </c>
      <c r="E2170">
        <v>306.47000000000003</v>
      </c>
      <c r="G2170" s="1">
        <v>40378</v>
      </c>
      <c r="H2170">
        <v>1071.25</v>
      </c>
      <c r="J2170" s="1">
        <v>40378</v>
      </c>
      <c r="K2170">
        <v>2634.6</v>
      </c>
      <c r="M2170" s="1">
        <v>40378</v>
      </c>
      <c r="N2170">
        <v>1181.6500000000001</v>
      </c>
      <c r="P2170" s="1">
        <v>40378</v>
      </c>
      <c r="Q2170">
        <v>76.540000000000006</v>
      </c>
      <c r="S2170" s="1">
        <v>40378</v>
      </c>
      <c r="T2170">
        <v>35.630699999999997</v>
      </c>
      <c r="V2170" s="1">
        <v>40378</v>
      </c>
      <c r="W2170">
        <v>214.22</v>
      </c>
      <c r="Y2170" s="1">
        <v>40378</v>
      </c>
      <c r="Z2170">
        <v>1.2958000000000001</v>
      </c>
      <c r="AB2170" s="1">
        <v>40378</v>
      </c>
      <c r="AC2170">
        <v>1.5232000000000001</v>
      </c>
      <c r="AE2170" s="1">
        <v>40378</v>
      </c>
      <c r="AF2170">
        <v>0.95020000000000004</v>
      </c>
      <c r="AH2170" s="1">
        <v>40378</v>
      </c>
      <c r="AI2170">
        <v>1.1514999999999999E-2</v>
      </c>
      <c r="AK2170" s="1">
        <v>40378</v>
      </c>
      <c r="AL2170">
        <v>167.56190000000001</v>
      </c>
      <c r="AN2170" s="1">
        <v>40378</v>
      </c>
      <c r="AO2170">
        <v>1629.36</v>
      </c>
      <c r="AQ2170" s="1">
        <v>40378</v>
      </c>
      <c r="AR2170">
        <v>183.34049999999999</v>
      </c>
      <c r="AT2170" s="1">
        <v>40378</v>
      </c>
      <c r="AU2170">
        <v>25.97</v>
      </c>
      <c r="AW2170" s="1">
        <v>40378</v>
      </c>
      <c r="AX2170">
        <v>2198.23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DCD4-3FAA-4514-A11B-1721D956749D}">
  <dimension ref="A1:AX1007"/>
  <sheetViews>
    <sheetView workbookViewId="0">
      <selection activeCell="B1012" sqref="B1012"/>
    </sheetView>
  </sheetViews>
  <sheetFormatPr defaultRowHeight="14.5" x14ac:dyDescent="0.35"/>
  <cols>
    <col min="1" max="1" width="10.453125" bestFit="1" customWidth="1"/>
    <col min="4" max="4" width="10.453125" bestFit="1" customWidth="1"/>
    <col min="7" max="7" width="10.453125" bestFit="1" customWidth="1"/>
    <col min="10" max="10" width="10.453125" bestFit="1" customWidth="1"/>
    <col min="13" max="13" width="10.453125" bestFit="1" customWidth="1"/>
    <col min="16" max="16" width="10.453125" bestFit="1" customWidth="1"/>
    <col min="19" max="19" width="10.453125" bestFit="1" customWidth="1"/>
    <col min="22" max="22" width="10.453125" bestFit="1" customWidth="1"/>
    <col min="25" max="25" width="10.453125" bestFit="1" customWidth="1"/>
    <col min="28" max="28" width="10.453125" bestFit="1" customWidth="1"/>
    <col min="31" max="31" width="10.453125" bestFit="1" customWidth="1"/>
    <col min="34" max="34" width="10.453125" bestFit="1" customWidth="1"/>
    <col min="37" max="37" width="10.453125" bestFit="1" customWidth="1"/>
    <col min="40" max="40" width="10.453125" bestFit="1" customWidth="1"/>
    <col min="43" max="43" width="10.453125" bestFit="1" customWidth="1"/>
    <col min="46" max="46" width="10.453125" bestFit="1" customWidth="1"/>
    <col min="49" max="49" width="10.453125" bestFit="1" customWidth="1"/>
  </cols>
  <sheetData>
    <row r="1" spans="1:50" x14ac:dyDescent="0.3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  <c r="AE1" t="s">
        <v>10</v>
      </c>
      <c r="AH1" t="s">
        <v>11</v>
      </c>
      <c r="AK1" t="s">
        <v>12</v>
      </c>
      <c r="AN1" t="s">
        <v>13</v>
      </c>
      <c r="AQ1" t="s">
        <v>14</v>
      </c>
      <c r="AT1" t="s">
        <v>15</v>
      </c>
      <c r="AW1" t="s">
        <v>16</v>
      </c>
    </row>
    <row r="2" spans="1:50" x14ac:dyDescent="0.35">
      <c r="A2" t="s">
        <v>17</v>
      </c>
      <c r="D2" t="s">
        <v>17</v>
      </c>
      <c r="G2" t="s">
        <v>17</v>
      </c>
      <c r="J2" t="s">
        <v>18</v>
      </c>
      <c r="M2" t="s">
        <v>17</v>
      </c>
      <c r="P2" t="s">
        <v>17</v>
      </c>
      <c r="S2" t="s">
        <v>17</v>
      </c>
      <c r="V2" t="s">
        <v>17</v>
      </c>
      <c r="Y2" t="s">
        <v>17</v>
      </c>
      <c r="AB2" t="s">
        <v>17</v>
      </c>
      <c r="AE2" t="s">
        <v>17</v>
      </c>
      <c r="AH2" t="s">
        <v>17</v>
      </c>
      <c r="AK2" t="s">
        <v>8</v>
      </c>
      <c r="AN2" t="s">
        <v>17</v>
      </c>
      <c r="AQ2" t="s">
        <v>8</v>
      </c>
      <c r="AT2" t="s">
        <v>17</v>
      </c>
      <c r="AW2" t="s">
        <v>17</v>
      </c>
    </row>
    <row r="3" spans="1:50" x14ac:dyDescent="0.35">
      <c r="A3" t="s">
        <v>19</v>
      </c>
      <c r="D3" t="s">
        <v>20</v>
      </c>
      <c r="G3" t="s">
        <v>21</v>
      </c>
      <c r="J3" t="s">
        <v>22</v>
      </c>
      <c r="M3" t="s">
        <v>23</v>
      </c>
      <c r="P3" t="s">
        <v>24</v>
      </c>
      <c r="S3" t="s">
        <v>25</v>
      </c>
      <c r="V3" t="s">
        <v>26</v>
      </c>
      <c r="Y3" t="s">
        <v>27</v>
      </c>
      <c r="AB3" t="s">
        <v>28</v>
      </c>
      <c r="AE3" t="s">
        <v>29</v>
      </c>
      <c r="AH3" t="s">
        <v>30</v>
      </c>
      <c r="AK3" t="s">
        <v>31</v>
      </c>
      <c r="AN3" t="s">
        <v>32</v>
      </c>
      <c r="AQ3" t="s">
        <v>33</v>
      </c>
      <c r="AT3" t="s">
        <v>15</v>
      </c>
      <c r="AW3" t="s">
        <v>34</v>
      </c>
    </row>
    <row r="5" spans="1:50" x14ac:dyDescent="0.35">
      <c r="A5" t="s">
        <v>35</v>
      </c>
      <c r="B5" t="s">
        <v>36</v>
      </c>
      <c r="D5" t="s">
        <v>35</v>
      </c>
      <c r="E5" t="s">
        <v>36</v>
      </c>
      <c r="G5" t="s">
        <v>35</v>
      </c>
      <c r="H5" t="s">
        <v>36</v>
      </c>
      <c r="J5" t="s">
        <v>35</v>
      </c>
      <c r="K5" t="s">
        <v>36</v>
      </c>
      <c r="M5" t="s">
        <v>35</v>
      </c>
      <c r="N5" t="s">
        <v>36</v>
      </c>
      <c r="P5" t="s">
        <v>35</v>
      </c>
      <c r="Q5" t="s">
        <v>36</v>
      </c>
      <c r="S5" t="s">
        <v>35</v>
      </c>
      <c r="T5" t="s">
        <v>36</v>
      </c>
      <c r="V5" t="s">
        <v>35</v>
      </c>
      <c r="W5" t="s">
        <v>36</v>
      </c>
      <c r="Y5" t="s">
        <v>35</v>
      </c>
      <c r="Z5" t="s">
        <v>36</v>
      </c>
      <c r="AB5" t="s">
        <v>35</v>
      </c>
      <c r="AC5" t="s">
        <v>36</v>
      </c>
      <c r="AE5" t="s">
        <v>35</v>
      </c>
      <c r="AF5" t="s">
        <v>36</v>
      </c>
      <c r="AH5" t="s">
        <v>35</v>
      </c>
      <c r="AI5" t="s">
        <v>36</v>
      </c>
      <c r="AK5" t="s">
        <v>35</v>
      </c>
      <c r="AL5" t="s">
        <v>36</v>
      </c>
      <c r="AN5" t="s">
        <v>35</v>
      </c>
      <c r="AO5" t="s">
        <v>36</v>
      </c>
      <c r="AQ5" t="s">
        <v>35</v>
      </c>
      <c r="AR5" t="s">
        <v>36</v>
      </c>
      <c r="AT5" t="s">
        <v>35</v>
      </c>
      <c r="AU5" t="s">
        <v>36</v>
      </c>
      <c r="AW5" t="s">
        <v>35</v>
      </c>
      <c r="AX5" t="s">
        <v>36</v>
      </c>
    </row>
    <row r="6" spans="1:50" x14ac:dyDescent="0.35">
      <c r="A6" s="1">
        <v>43406</v>
      </c>
      <c r="B6">
        <v>5765.5513216202453</v>
      </c>
      <c r="D6" s="1">
        <v>43406</v>
      </c>
      <c r="E6">
        <v>286.99</v>
      </c>
      <c r="G6" s="1">
        <v>43406</v>
      </c>
      <c r="H6">
        <v>2744.9</v>
      </c>
      <c r="J6" s="1">
        <v>43406</v>
      </c>
      <c r="K6">
        <v>3236.83</v>
      </c>
      <c r="M6" s="1">
        <v>43406</v>
      </c>
      <c r="N6">
        <v>1235.68</v>
      </c>
      <c r="P6" s="1">
        <v>43406</v>
      </c>
      <c r="Q6">
        <v>63.59</v>
      </c>
      <c r="S6" s="1">
        <v>43406</v>
      </c>
      <c r="T6">
        <v>21.136749999999999</v>
      </c>
      <c r="V6" s="1">
        <v>43406</v>
      </c>
      <c r="W6">
        <v>175.54</v>
      </c>
      <c r="Y6" s="1">
        <v>43406</v>
      </c>
      <c r="Z6">
        <v>1.1429</v>
      </c>
      <c r="AB6" s="1">
        <v>43406</v>
      </c>
      <c r="AC6">
        <v>1.2997000000000001</v>
      </c>
      <c r="AE6" s="1">
        <v>43406</v>
      </c>
      <c r="AF6">
        <v>0.99960000000000004</v>
      </c>
      <c r="AH6" s="1">
        <v>43406</v>
      </c>
      <c r="AI6">
        <v>8.8610000000000008E-3</v>
      </c>
      <c r="AK6" s="1">
        <v>43406</v>
      </c>
      <c r="AL6">
        <v>228.97309999999999</v>
      </c>
      <c r="AN6" s="1">
        <v>43406</v>
      </c>
      <c r="AO6">
        <v>1999.4</v>
      </c>
      <c r="AQ6" s="1">
        <v>43406</v>
      </c>
      <c r="AR6">
        <v>247.39949999999999</v>
      </c>
      <c r="AT6" s="1">
        <v>43406</v>
      </c>
      <c r="AU6">
        <v>19.29</v>
      </c>
      <c r="AW6" s="1">
        <v>43406</v>
      </c>
      <c r="AX6">
        <v>7366.165</v>
      </c>
    </row>
    <row r="7" spans="1:50" x14ac:dyDescent="0.35">
      <c r="A7" s="1">
        <v>43405</v>
      </c>
      <c r="B7">
        <v>5866.4938338523898</v>
      </c>
      <c r="D7" s="1">
        <v>43405</v>
      </c>
      <c r="E7">
        <v>286.99</v>
      </c>
      <c r="G7" s="1">
        <v>43405</v>
      </c>
      <c r="H7">
        <v>2740.37</v>
      </c>
      <c r="J7" s="1">
        <v>43405</v>
      </c>
      <c r="K7">
        <v>3204.21</v>
      </c>
      <c r="M7" s="1">
        <v>43405</v>
      </c>
      <c r="N7">
        <v>1234.25</v>
      </c>
      <c r="P7" s="1">
        <v>43405</v>
      </c>
      <c r="Q7">
        <v>63.69</v>
      </c>
      <c r="S7" s="1">
        <v>43405</v>
      </c>
      <c r="T7">
        <v>21.136749999999999</v>
      </c>
      <c r="V7" s="1">
        <v>43405</v>
      </c>
      <c r="W7">
        <v>175.54</v>
      </c>
      <c r="Y7" s="1">
        <v>43405</v>
      </c>
      <c r="Z7">
        <v>1.1411</v>
      </c>
      <c r="AB7" s="1">
        <v>43405</v>
      </c>
      <c r="AC7">
        <v>1.3003</v>
      </c>
      <c r="AE7" s="1">
        <v>43405</v>
      </c>
      <c r="AF7">
        <v>0.99870000000000003</v>
      </c>
      <c r="AH7" s="1">
        <v>43405</v>
      </c>
      <c r="AI7">
        <v>8.8760000000000002E-3</v>
      </c>
      <c r="AK7" s="1">
        <v>43405</v>
      </c>
      <c r="AL7">
        <v>228.97309999999999</v>
      </c>
      <c r="AN7" s="1">
        <v>43405</v>
      </c>
      <c r="AO7">
        <v>1999.4</v>
      </c>
      <c r="AQ7" s="1">
        <v>43405</v>
      </c>
      <c r="AR7">
        <v>247.39949999999999</v>
      </c>
      <c r="AT7" s="1">
        <v>43405</v>
      </c>
      <c r="AU7">
        <v>19.34</v>
      </c>
      <c r="AW7" s="1">
        <v>43405</v>
      </c>
      <c r="AX7">
        <v>7434.0569999999998</v>
      </c>
    </row>
    <row r="8" spans="1:50" x14ac:dyDescent="0.35">
      <c r="A8" s="1">
        <v>43404</v>
      </c>
      <c r="B8">
        <v>5752.1477698999643</v>
      </c>
      <c r="D8" s="1">
        <v>43404</v>
      </c>
      <c r="E8">
        <v>280.77</v>
      </c>
      <c r="G8" s="1">
        <v>43404</v>
      </c>
      <c r="H8">
        <v>2711.74</v>
      </c>
      <c r="J8" s="1">
        <v>43404</v>
      </c>
      <c r="K8">
        <v>3197.51</v>
      </c>
      <c r="M8" s="1">
        <v>43404</v>
      </c>
      <c r="N8">
        <v>1213.33</v>
      </c>
      <c r="P8" s="1">
        <v>43404</v>
      </c>
      <c r="Q8">
        <v>65.31</v>
      </c>
      <c r="S8" s="1">
        <v>43404</v>
      </c>
      <c r="T8">
        <v>20.761410000000001</v>
      </c>
      <c r="V8" s="1">
        <v>43404</v>
      </c>
      <c r="W8">
        <v>173.22</v>
      </c>
      <c r="Y8" s="1">
        <v>43404</v>
      </c>
      <c r="Z8">
        <v>1.1306</v>
      </c>
      <c r="AB8" s="1">
        <v>43404</v>
      </c>
      <c r="AC8">
        <v>1.2753999999999999</v>
      </c>
      <c r="AE8" s="1">
        <v>43404</v>
      </c>
      <c r="AF8">
        <v>0.9909</v>
      </c>
      <c r="AH8" s="1">
        <v>43404</v>
      </c>
      <c r="AI8">
        <v>8.8459999999999997E-3</v>
      </c>
      <c r="AK8" s="1">
        <v>43404</v>
      </c>
      <c r="AL8">
        <v>228.75149999999999</v>
      </c>
      <c r="AN8" s="1">
        <v>43404</v>
      </c>
      <c r="AO8">
        <v>1997.76</v>
      </c>
      <c r="AQ8" s="1">
        <v>43404</v>
      </c>
      <c r="AR8">
        <v>247.5078</v>
      </c>
      <c r="AT8" s="1">
        <v>43404</v>
      </c>
      <c r="AU8">
        <v>21.23</v>
      </c>
      <c r="AW8" s="1">
        <v>43404</v>
      </c>
      <c r="AX8">
        <v>7305.8990000000003</v>
      </c>
    </row>
    <row r="9" spans="1:50" x14ac:dyDescent="0.35">
      <c r="A9" s="1">
        <v>43403</v>
      </c>
      <c r="B9">
        <v>5747.9822423598316</v>
      </c>
      <c r="D9" s="1">
        <v>43403</v>
      </c>
      <c r="E9">
        <v>274.07</v>
      </c>
      <c r="G9" s="1">
        <v>43403</v>
      </c>
      <c r="H9">
        <v>2682.63</v>
      </c>
      <c r="J9" s="1">
        <v>43403</v>
      </c>
      <c r="K9">
        <v>3147.13</v>
      </c>
      <c r="M9" s="1">
        <v>43403</v>
      </c>
      <c r="N9">
        <v>1222.9000000000001</v>
      </c>
      <c r="P9" s="1">
        <v>43403</v>
      </c>
      <c r="Q9">
        <v>66.180000000000007</v>
      </c>
      <c r="S9" s="1">
        <v>43403</v>
      </c>
      <c r="T9">
        <v>20.76389</v>
      </c>
      <c r="V9" s="1">
        <v>43403</v>
      </c>
      <c r="W9">
        <v>174.87</v>
      </c>
      <c r="Y9" s="1">
        <v>43403</v>
      </c>
      <c r="Z9">
        <v>1.1349</v>
      </c>
      <c r="AB9" s="1">
        <v>43403</v>
      </c>
      <c r="AC9">
        <v>1.2711000000000001</v>
      </c>
      <c r="AE9" s="1">
        <v>43403</v>
      </c>
      <c r="AF9">
        <v>0.99529999999999996</v>
      </c>
      <c r="AH9" s="1">
        <v>43403</v>
      </c>
      <c r="AI9">
        <v>8.8590000000000006E-3</v>
      </c>
      <c r="AK9" s="1">
        <v>43403</v>
      </c>
      <c r="AL9">
        <v>228.59020000000001</v>
      </c>
      <c r="AN9" s="1">
        <v>43403</v>
      </c>
      <c r="AO9">
        <v>2002.3</v>
      </c>
      <c r="AQ9" s="1">
        <v>43403</v>
      </c>
      <c r="AR9">
        <v>247.43360000000001</v>
      </c>
      <c r="AT9" s="1">
        <v>43403</v>
      </c>
      <c r="AU9">
        <v>23.35</v>
      </c>
      <c r="AW9" s="1">
        <v>43403</v>
      </c>
      <c r="AX9">
        <v>7161.65</v>
      </c>
    </row>
    <row r="10" spans="1:50" x14ac:dyDescent="0.35">
      <c r="A10" s="1">
        <v>43402</v>
      </c>
      <c r="B10">
        <v>5725.8530622463068</v>
      </c>
      <c r="D10" s="1">
        <v>43402</v>
      </c>
      <c r="E10">
        <v>273.47000000000003</v>
      </c>
      <c r="G10" s="1">
        <v>43402</v>
      </c>
      <c r="H10">
        <v>2641.25</v>
      </c>
      <c r="J10" s="1">
        <v>43402</v>
      </c>
      <c r="K10">
        <v>3154.93</v>
      </c>
      <c r="M10" s="1">
        <v>43402</v>
      </c>
      <c r="N10">
        <v>1226.6099999999999</v>
      </c>
      <c r="P10" s="1">
        <v>43402</v>
      </c>
      <c r="Q10">
        <v>67.040000000000006</v>
      </c>
      <c r="S10" s="1">
        <v>43402</v>
      </c>
      <c r="T10">
        <v>20.951180000000001</v>
      </c>
      <c r="V10" s="1">
        <v>43402</v>
      </c>
      <c r="W10">
        <v>177.58</v>
      </c>
      <c r="Y10" s="1">
        <v>43402</v>
      </c>
      <c r="Z10">
        <v>1.1388</v>
      </c>
      <c r="AB10" s="1">
        <v>43402</v>
      </c>
      <c r="AC10">
        <v>1.2804</v>
      </c>
      <c r="AE10" s="1">
        <v>43402</v>
      </c>
      <c r="AF10">
        <v>0.99860000000000004</v>
      </c>
      <c r="AH10" s="1">
        <v>43402</v>
      </c>
      <c r="AI10">
        <v>8.8920000000000006E-3</v>
      </c>
      <c r="AK10" s="1">
        <v>43402</v>
      </c>
      <c r="AL10">
        <v>228.898</v>
      </c>
      <c r="AN10" s="1">
        <v>43402</v>
      </c>
      <c r="AO10">
        <v>2005.62</v>
      </c>
      <c r="AQ10" s="1">
        <v>43402</v>
      </c>
      <c r="AR10">
        <v>247.721</v>
      </c>
      <c r="AT10" s="1">
        <v>43402</v>
      </c>
      <c r="AU10">
        <v>24.7</v>
      </c>
      <c r="AW10" s="1">
        <v>43402</v>
      </c>
      <c r="AX10">
        <v>7050.2920000000004</v>
      </c>
    </row>
    <row r="11" spans="1:50" x14ac:dyDescent="0.35">
      <c r="A11" s="1">
        <v>43399</v>
      </c>
      <c r="B11">
        <v>5945.8178637605961</v>
      </c>
      <c r="D11" s="1">
        <v>43399</v>
      </c>
      <c r="E11">
        <v>275.60000000000002</v>
      </c>
      <c r="G11" s="1">
        <v>43399</v>
      </c>
      <c r="H11">
        <v>2658.69</v>
      </c>
      <c r="J11" s="1">
        <v>43399</v>
      </c>
      <c r="K11">
        <v>3134.89</v>
      </c>
      <c r="M11" s="1">
        <v>43399</v>
      </c>
      <c r="N11">
        <v>1233.94</v>
      </c>
      <c r="P11" s="1">
        <v>43399</v>
      </c>
      <c r="Q11">
        <v>67.59</v>
      </c>
      <c r="S11" s="1">
        <v>43399</v>
      </c>
      <c r="T11">
        <v>20.978739999999998</v>
      </c>
      <c r="V11" s="1">
        <v>43399</v>
      </c>
      <c r="W11">
        <v>178.74</v>
      </c>
      <c r="Y11" s="1">
        <v>43399</v>
      </c>
      <c r="Z11">
        <v>1.1395999999999999</v>
      </c>
      <c r="AB11" s="1">
        <v>43399</v>
      </c>
      <c r="AC11">
        <v>1.2831000000000001</v>
      </c>
      <c r="AE11" s="1">
        <v>43399</v>
      </c>
      <c r="AF11">
        <v>1.0016</v>
      </c>
      <c r="AH11" s="1">
        <v>43399</v>
      </c>
      <c r="AI11">
        <v>8.9320000000000007E-3</v>
      </c>
      <c r="AK11" s="1">
        <v>43399</v>
      </c>
      <c r="AL11">
        <v>229.03880000000001</v>
      </c>
      <c r="AN11" s="1">
        <v>43399</v>
      </c>
      <c r="AO11">
        <v>2006.83</v>
      </c>
      <c r="AQ11" s="1">
        <v>43399</v>
      </c>
      <c r="AR11">
        <v>247.64830000000001</v>
      </c>
      <c r="AT11" s="1">
        <v>43399</v>
      </c>
      <c r="AU11">
        <v>24.16</v>
      </c>
      <c r="AW11" s="1">
        <v>43399</v>
      </c>
      <c r="AX11">
        <v>7167.2120000000004</v>
      </c>
    </row>
    <row r="12" spans="1:50" x14ac:dyDescent="0.35">
      <c r="A12" s="1">
        <v>43398</v>
      </c>
      <c r="B12">
        <v>5837.677741829667</v>
      </c>
      <c r="D12" s="1">
        <v>43398</v>
      </c>
      <c r="E12">
        <v>277.69</v>
      </c>
      <c r="G12" s="1">
        <v>43398</v>
      </c>
      <c r="H12">
        <v>2705.57</v>
      </c>
      <c r="J12" s="1">
        <v>43398</v>
      </c>
      <c r="K12">
        <v>3164.4</v>
      </c>
      <c r="M12" s="1">
        <v>43398</v>
      </c>
      <c r="N12">
        <v>1230.17</v>
      </c>
      <c r="P12" s="1">
        <v>43398</v>
      </c>
      <c r="Q12">
        <v>67.33</v>
      </c>
      <c r="S12" s="1">
        <v>43398</v>
      </c>
      <c r="T12">
        <v>20.552129999999998</v>
      </c>
      <c r="V12" s="1">
        <v>43398</v>
      </c>
      <c r="W12">
        <v>179.51</v>
      </c>
      <c r="Y12" s="1">
        <v>43398</v>
      </c>
      <c r="Z12">
        <v>1.1372</v>
      </c>
      <c r="AB12" s="1">
        <v>43398</v>
      </c>
      <c r="AC12">
        <v>1.2823</v>
      </c>
      <c r="AE12" s="1">
        <v>43398</v>
      </c>
      <c r="AF12">
        <v>0.99990000000000001</v>
      </c>
      <c r="AH12" s="1">
        <v>43398</v>
      </c>
      <c r="AI12">
        <v>8.881E-3</v>
      </c>
      <c r="AK12" s="1">
        <v>43398</v>
      </c>
      <c r="AL12">
        <v>228.417</v>
      </c>
      <c r="AN12" s="1">
        <v>43398</v>
      </c>
      <c r="AO12">
        <v>2001.92</v>
      </c>
      <c r="AQ12" s="1">
        <v>43398</v>
      </c>
      <c r="AR12">
        <v>247.1369</v>
      </c>
      <c r="AT12" s="1">
        <v>43398</v>
      </c>
      <c r="AU12">
        <v>24.22</v>
      </c>
      <c r="AW12" s="1">
        <v>43398</v>
      </c>
      <c r="AX12">
        <v>7318.3360000000002</v>
      </c>
    </row>
    <row r="13" spans="1:50" x14ac:dyDescent="0.35">
      <c r="A13" s="1">
        <v>43397</v>
      </c>
      <c r="B13">
        <v>5650.4021958843041</v>
      </c>
      <c r="D13" s="1">
        <v>43397</v>
      </c>
      <c r="E13">
        <v>277.20999999999998</v>
      </c>
      <c r="G13" s="1">
        <v>43397</v>
      </c>
      <c r="H13">
        <v>2656.1</v>
      </c>
      <c r="J13" s="1">
        <v>43397</v>
      </c>
      <c r="K13">
        <v>3130.33</v>
      </c>
      <c r="M13" s="1">
        <v>43397</v>
      </c>
      <c r="N13">
        <v>1227.8699999999999</v>
      </c>
      <c r="P13" s="1">
        <v>43397</v>
      </c>
      <c r="Q13">
        <v>66.819999999999993</v>
      </c>
      <c r="S13" s="1">
        <v>43397</v>
      </c>
      <c r="T13">
        <v>20.946570000000001</v>
      </c>
      <c r="V13" s="1">
        <v>43397</v>
      </c>
      <c r="W13">
        <v>179.35</v>
      </c>
      <c r="Y13" s="1">
        <v>43397</v>
      </c>
      <c r="Z13">
        <v>1.1393</v>
      </c>
      <c r="AB13" s="1">
        <v>43397</v>
      </c>
      <c r="AC13">
        <v>1.2884</v>
      </c>
      <c r="AE13" s="1">
        <v>43397</v>
      </c>
      <c r="AF13">
        <v>1.0022</v>
      </c>
      <c r="AH13" s="1">
        <v>43397</v>
      </c>
      <c r="AI13">
        <v>8.8839999999999995E-3</v>
      </c>
      <c r="AK13" s="1">
        <v>43397</v>
      </c>
      <c r="AL13">
        <v>228.49539999999999</v>
      </c>
      <c r="AN13" s="1">
        <v>43397</v>
      </c>
      <c r="AO13">
        <v>2002.69</v>
      </c>
      <c r="AQ13" s="1">
        <v>43397</v>
      </c>
      <c r="AR13">
        <v>246.95330000000001</v>
      </c>
      <c r="AT13" s="1">
        <v>43397</v>
      </c>
      <c r="AU13">
        <v>25.23</v>
      </c>
      <c r="AW13" s="1">
        <v>43397</v>
      </c>
      <c r="AX13">
        <v>7108.4009999999998</v>
      </c>
    </row>
    <row r="14" spans="1:50" x14ac:dyDescent="0.35">
      <c r="A14" s="1">
        <v>43396</v>
      </c>
      <c r="B14">
        <v>5945.0574258563283</v>
      </c>
      <c r="D14" s="1">
        <v>43396</v>
      </c>
      <c r="E14">
        <v>279.79000000000002</v>
      </c>
      <c r="G14" s="1">
        <v>43396</v>
      </c>
      <c r="H14">
        <v>2740.69</v>
      </c>
      <c r="J14" s="1">
        <v>43396</v>
      </c>
      <c r="K14">
        <v>3140.94</v>
      </c>
      <c r="M14" s="1">
        <v>43396</v>
      </c>
      <c r="N14">
        <v>1231.1300000000001</v>
      </c>
      <c r="P14" s="1">
        <v>43396</v>
      </c>
      <c r="Q14">
        <v>66.430000000000007</v>
      </c>
      <c r="S14" s="1">
        <v>43396</v>
      </c>
      <c r="T14">
        <v>21.185079999999999</v>
      </c>
      <c r="V14" s="1">
        <v>43396</v>
      </c>
      <c r="W14">
        <v>179.95</v>
      </c>
      <c r="Y14" s="1">
        <v>43396</v>
      </c>
      <c r="Z14">
        <v>1.1482000000000001</v>
      </c>
      <c r="AB14" s="1">
        <v>43396</v>
      </c>
      <c r="AC14">
        <v>1.2995999999999999</v>
      </c>
      <c r="AE14" s="1">
        <v>43396</v>
      </c>
      <c r="AF14">
        <v>1.0053000000000001</v>
      </c>
      <c r="AH14" s="1">
        <v>43396</v>
      </c>
      <c r="AI14">
        <v>8.9110000000000005E-3</v>
      </c>
      <c r="AK14" s="1">
        <v>43396</v>
      </c>
      <c r="AL14">
        <v>228.27209999999999</v>
      </c>
      <c r="AN14" s="1">
        <v>43396</v>
      </c>
      <c r="AO14">
        <v>1999.29</v>
      </c>
      <c r="AQ14" s="1">
        <v>43396</v>
      </c>
      <c r="AR14">
        <v>246.80690000000001</v>
      </c>
      <c r="AT14" s="1">
        <v>43396</v>
      </c>
      <c r="AU14">
        <v>20.71</v>
      </c>
      <c r="AW14" s="1">
        <v>43396</v>
      </c>
      <c r="AX14">
        <v>7437.5389999999998</v>
      </c>
    </row>
    <row r="15" spans="1:50" x14ac:dyDescent="0.35">
      <c r="A15" s="1">
        <v>43395</v>
      </c>
      <c r="B15">
        <v>5650.6994950146072</v>
      </c>
      <c r="D15" s="1">
        <v>43395</v>
      </c>
      <c r="E15">
        <v>286.33999999999997</v>
      </c>
      <c r="G15" s="1">
        <v>43395</v>
      </c>
      <c r="H15">
        <v>2755.88</v>
      </c>
      <c r="J15" s="1">
        <v>43395</v>
      </c>
      <c r="K15">
        <v>3190.09</v>
      </c>
      <c r="M15" s="1">
        <v>43395</v>
      </c>
      <c r="N15">
        <v>1222.29</v>
      </c>
      <c r="P15" s="1">
        <v>43395</v>
      </c>
      <c r="Q15">
        <v>69.17</v>
      </c>
      <c r="S15" s="1">
        <v>43395</v>
      </c>
      <c r="T15">
        <v>21.167300000000001</v>
      </c>
      <c r="V15" s="1">
        <v>43395</v>
      </c>
      <c r="W15">
        <v>180.98</v>
      </c>
      <c r="Y15" s="1">
        <v>43395</v>
      </c>
      <c r="Z15">
        <v>1.1469</v>
      </c>
      <c r="AB15" s="1">
        <v>43395</v>
      </c>
      <c r="AC15">
        <v>1.2970999999999999</v>
      </c>
      <c r="AE15" s="1">
        <v>43395</v>
      </c>
      <c r="AF15">
        <v>1.0032000000000001</v>
      </c>
      <c r="AH15" s="1">
        <v>43395</v>
      </c>
      <c r="AI15">
        <v>8.8730000000000007E-3</v>
      </c>
      <c r="AK15" s="1">
        <v>43395</v>
      </c>
      <c r="AL15">
        <v>227.98609999999999</v>
      </c>
      <c r="AN15" s="1">
        <v>43395</v>
      </c>
      <c r="AO15">
        <v>1996.79</v>
      </c>
      <c r="AQ15" s="1">
        <v>43395</v>
      </c>
      <c r="AR15">
        <v>246.62530000000001</v>
      </c>
      <c r="AT15" s="1">
        <v>43395</v>
      </c>
      <c r="AU15">
        <v>19.64</v>
      </c>
      <c r="AW15" s="1">
        <v>43395</v>
      </c>
      <c r="AX15">
        <v>7468.6289999999999</v>
      </c>
    </row>
    <row r="16" spans="1:50" x14ac:dyDescent="0.35">
      <c r="A16" s="1">
        <v>43392</v>
      </c>
      <c r="B16">
        <v>5779.6526809877269</v>
      </c>
      <c r="D16" s="1">
        <v>43392</v>
      </c>
      <c r="E16">
        <v>280.63</v>
      </c>
      <c r="G16" s="1">
        <v>43392</v>
      </c>
      <c r="H16">
        <v>2767.78</v>
      </c>
      <c r="J16" s="1">
        <v>43392</v>
      </c>
      <c r="K16">
        <v>3210.82</v>
      </c>
      <c r="M16" s="1">
        <v>43392</v>
      </c>
      <c r="N16">
        <v>1227.44</v>
      </c>
      <c r="P16" s="1">
        <v>43392</v>
      </c>
      <c r="Q16">
        <v>69.12</v>
      </c>
      <c r="S16" s="1">
        <v>43392</v>
      </c>
      <c r="T16">
        <v>21.210360000000001</v>
      </c>
      <c r="V16" s="1">
        <v>43392</v>
      </c>
      <c r="W16">
        <v>180.29</v>
      </c>
      <c r="Y16" s="1">
        <v>43392</v>
      </c>
      <c r="Z16">
        <v>1.1519999999999999</v>
      </c>
      <c r="AB16" s="1">
        <v>43392</v>
      </c>
      <c r="AC16">
        <v>1.3069</v>
      </c>
      <c r="AE16" s="1">
        <v>43392</v>
      </c>
      <c r="AF16">
        <v>1.0034000000000001</v>
      </c>
      <c r="AH16" s="1">
        <v>43392</v>
      </c>
      <c r="AI16">
        <v>8.8929999999999999E-3</v>
      </c>
      <c r="AK16" s="1">
        <v>43392</v>
      </c>
      <c r="AL16">
        <v>227.75899999999999</v>
      </c>
      <c r="AN16" s="1">
        <v>43392</v>
      </c>
      <c r="AO16">
        <v>1995.99</v>
      </c>
      <c r="AQ16" s="1">
        <v>43392</v>
      </c>
      <c r="AR16">
        <v>246.36940000000001</v>
      </c>
      <c r="AT16" s="1">
        <v>43392</v>
      </c>
      <c r="AU16">
        <v>19.89</v>
      </c>
      <c r="AW16" s="1">
        <v>43392</v>
      </c>
      <c r="AX16">
        <v>7449.0259999999998</v>
      </c>
    </row>
    <row r="17" spans="1:50" x14ac:dyDescent="0.35">
      <c r="A17" s="1">
        <v>43391</v>
      </c>
      <c r="B17">
        <v>5504.6065357962898</v>
      </c>
      <c r="D17" s="1">
        <v>43391</v>
      </c>
      <c r="E17">
        <v>280.39999999999998</v>
      </c>
      <c r="G17" s="1">
        <v>43391</v>
      </c>
      <c r="H17">
        <v>2768.78</v>
      </c>
      <c r="J17" s="1">
        <v>43391</v>
      </c>
      <c r="K17">
        <v>3211.59</v>
      </c>
      <c r="M17" s="1">
        <v>43391</v>
      </c>
      <c r="N17">
        <v>1227.8599999999999</v>
      </c>
      <c r="P17" s="1">
        <v>43391</v>
      </c>
      <c r="Q17">
        <v>68.650000000000006</v>
      </c>
      <c r="S17" s="1">
        <v>43391</v>
      </c>
      <c r="T17">
        <v>21.311029999999999</v>
      </c>
      <c r="V17" s="1">
        <v>43391</v>
      </c>
      <c r="W17">
        <v>180.29</v>
      </c>
      <c r="Y17" s="1">
        <v>43391</v>
      </c>
      <c r="Z17">
        <v>1.1472</v>
      </c>
      <c r="AB17" s="1">
        <v>43391</v>
      </c>
      <c r="AC17">
        <v>1.3043</v>
      </c>
      <c r="AE17" s="1">
        <v>43391</v>
      </c>
      <c r="AF17">
        <v>1.0055000000000001</v>
      </c>
      <c r="AH17" s="1">
        <v>43391</v>
      </c>
      <c r="AI17">
        <v>8.914E-3</v>
      </c>
      <c r="AK17" s="1">
        <v>43391</v>
      </c>
      <c r="AL17">
        <v>227.8612</v>
      </c>
      <c r="AN17" s="1">
        <v>43391</v>
      </c>
      <c r="AO17">
        <v>1999.49</v>
      </c>
      <c r="AQ17" s="1">
        <v>43391</v>
      </c>
      <c r="AR17">
        <v>246.37379999999999</v>
      </c>
      <c r="AT17" s="1">
        <v>43391</v>
      </c>
      <c r="AU17">
        <v>20.059999999999999</v>
      </c>
      <c r="AW17" s="1">
        <v>43391</v>
      </c>
      <c r="AX17">
        <v>7485.1390000000001</v>
      </c>
    </row>
    <row r="18" spans="1:50" x14ac:dyDescent="0.35">
      <c r="A18" s="1">
        <v>43390</v>
      </c>
      <c r="B18">
        <v>6016.0540006920337</v>
      </c>
      <c r="D18" s="1">
        <v>43390</v>
      </c>
      <c r="E18">
        <v>284</v>
      </c>
      <c r="G18" s="1">
        <v>43390</v>
      </c>
      <c r="H18">
        <v>2809.21</v>
      </c>
      <c r="J18" s="1">
        <v>43390</v>
      </c>
      <c r="K18">
        <v>3243.08</v>
      </c>
      <c r="M18" s="1">
        <v>43390</v>
      </c>
      <c r="N18">
        <v>1224.5999999999999</v>
      </c>
      <c r="P18" s="1">
        <v>43390</v>
      </c>
      <c r="Q18">
        <v>69.75</v>
      </c>
      <c r="S18" s="1">
        <v>43390</v>
      </c>
      <c r="T18">
        <v>21.596209999999999</v>
      </c>
      <c r="V18" s="1">
        <v>43390</v>
      </c>
      <c r="W18">
        <v>181.44</v>
      </c>
      <c r="Y18" s="1">
        <v>43390</v>
      </c>
      <c r="Z18">
        <v>1.1528</v>
      </c>
      <c r="AB18" s="1">
        <v>43390</v>
      </c>
      <c r="AC18">
        <v>1.3142</v>
      </c>
      <c r="AE18" s="1">
        <v>43390</v>
      </c>
      <c r="AF18">
        <v>1.0071000000000001</v>
      </c>
      <c r="AH18" s="1">
        <v>43390</v>
      </c>
      <c r="AI18">
        <v>8.9049999999999997E-3</v>
      </c>
      <c r="AK18" s="1">
        <v>43390</v>
      </c>
      <c r="AL18">
        <v>228.0805</v>
      </c>
      <c r="AN18" s="1">
        <v>43390</v>
      </c>
      <c r="AO18">
        <v>2000.01</v>
      </c>
      <c r="AQ18" s="1">
        <v>43390</v>
      </c>
      <c r="AR18">
        <v>246.6216</v>
      </c>
      <c r="AT18" s="1">
        <v>43390</v>
      </c>
      <c r="AU18">
        <v>17.399999999999999</v>
      </c>
      <c r="AW18" s="1">
        <v>43390</v>
      </c>
      <c r="AX18">
        <v>7642.7030000000004</v>
      </c>
    </row>
    <row r="19" spans="1:50" x14ac:dyDescent="0.35">
      <c r="A19" s="1">
        <v>43389</v>
      </c>
      <c r="B19">
        <v>5978.2353598538748</v>
      </c>
      <c r="D19" s="1">
        <v>43389</v>
      </c>
      <c r="E19">
        <v>285.42</v>
      </c>
      <c r="G19" s="1">
        <v>43389</v>
      </c>
      <c r="H19">
        <v>2809.92</v>
      </c>
      <c r="J19" s="1">
        <v>43389</v>
      </c>
      <c r="K19">
        <v>3257.34</v>
      </c>
      <c r="M19" s="1">
        <v>43389</v>
      </c>
      <c r="N19">
        <v>1228.5</v>
      </c>
      <c r="P19" s="1">
        <v>43389</v>
      </c>
      <c r="Q19">
        <v>71.92</v>
      </c>
      <c r="S19" s="1">
        <v>43389</v>
      </c>
      <c r="T19">
        <v>21.71116</v>
      </c>
      <c r="V19" s="1">
        <v>43389</v>
      </c>
      <c r="W19">
        <v>181.4</v>
      </c>
      <c r="Y19" s="1">
        <v>43389</v>
      </c>
      <c r="Z19">
        <v>1.1586000000000001</v>
      </c>
      <c r="AB19" s="1">
        <v>43389</v>
      </c>
      <c r="AC19">
        <v>1.3187</v>
      </c>
      <c r="AE19" s="1">
        <v>43389</v>
      </c>
      <c r="AF19">
        <v>1.0104</v>
      </c>
      <c r="AH19" s="1">
        <v>43389</v>
      </c>
      <c r="AI19">
        <v>8.9149999999999993E-3</v>
      </c>
      <c r="AK19" s="1">
        <v>43389</v>
      </c>
      <c r="AL19">
        <v>227.80969999999999</v>
      </c>
      <c r="AN19" s="1">
        <v>43389</v>
      </c>
      <c r="AO19">
        <v>2002.13</v>
      </c>
      <c r="AQ19" s="1">
        <v>43389</v>
      </c>
      <c r="AR19">
        <v>246.45820000000001</v>
      </c>
      <c r="AT19" s="1">
        <v>43389</v>
      </c>
      <c r="AU19">
        <v>17.62</v>
      </c>
      <c r="AW19" s="1">
        <v>43389</v>
      </c>
      <c r="AX19">
        <v>7645.4889999999996</v>
      </c>
    </row>
    <row r="20" spans="1:50" x14ac:dyDescent="0.35">
      <c r="A20" s="1">
        <v>43388</v>
      </c>
      <c r="B20">
        <v>6866.1101431514562</v>
      </c>
      <c r="D20" s="1">
        <v>43388</v>
      </c>
      <c r="E20">
        <v>281.57</v>
      </c>
      <c r="G20" s="1">
        <v>43388</v>
      </c>
      <c r="H20">
        <v>2750.79</v>
      </c>
      <c r="J20" s="1">
        <v>43388</v>
      </c>
      <c r="K20">
        <v>3210.37</v>
      </c>
      <c r="M20" s="1">
        <v>43388</v>
      </c>
      <c r="N20">
        <v>1227.05</v>
      </c>
      <c r="P20" s="1">
        <v>43388</v>
      </c>
      <c r="Q20">
        <v>71.78</v>
      </c>
      <c r="S20" s="1">
        <v>43388</v>
      </c>
      <c r="T20">
        <v>21.84862</v>
      </c>
      <c r="V20" s="1">
        <v>43388</v>
      </c>
      <c r="W20">
        <v>182.26</v>
      </c>
      <c r="Y20" s="1">
        <v>43388</v>
      </c>
      <c r="Z20">
        <v>1.1584000000000001</v>
      </c>
      <c r="AB20" s="1">
        <v>43388</v>
      </c>
      <c r="AC20">
        <v>1.3158000000000001</v>
      </c>
      <c r="AE20" s="1">
        <v>43388</v>
      </c>
      <c r="AF20">
        <v>1.0127999999999999</v>
      </c>
      <c r="AH20" s="1">
        <v>43388</v>
      </c>
      <c r="AI20">
        <v>8.9449999999999998E-3</v>
      </c>
      <c r="AK20" s="1">
        <v>43388</v>
      </c>
      <c r="AL20">
        <v>227.244</v>
      </c>
      <c r="AN20" s="1">
        <v>43388</v>
      </c>
      <c r="AO20">
        <v>2000.96</v>
      </c>
      <c r="AQ20" s="1">
        <v>43388</v>
      </c>
      <c r="AR20">
        <v>246.0292</v>
      </c>
      <c r="AT20" s="1">
        <v>43388</v>
      </c>
      <c r="AU20">
        <v>21.3</v>
      </c>
      <c r="AW20" s="1">
        <v>43388</v>
      </c>
      <c r="AX20">
        <v>7430.7439999999997</v>
      </c>
    </row>
    <row r="21" spans="1:50" x14ac:dyDescent="0.35">
      <c r="A21" s="1">
        <v>43385</v>
      </c>
      <c r="B21">
        <v>5855.9312081972312</v>
      </c>
      <c r="D21" s="1">
        <v>43385</v>
      </c>
      <c r="E21">
        <v>283.60000000000002</v>
      </c>
      <c r="G21" s="1">
        <v>43385</v>
      </c>
      <c r="H21">
        <v>2767.13</v>
      </c>
      <c r="J21" s="1">
        <v>43385</v>
      </c>
      <c r="K21">
        <v>3194.41</v>
      </c>
      <c r="M21" s="1">
        <v>43385</v>
      </c>
      <c r="N21">
        <v>1219.94</v>
      </c>
      <c r="P21" s="1">
        <v>43385</v>
      </c>
      <c r="Q21">
        <v>71.34</v>
      </c>
      <c r="S21" s="1">
        <v>43385</v>
      </c>
      <c r="T21">
        <v>21.487839999999998</v>
      </c>
      <c r="V21" s="1">
        <v>43385</v>
      </c>
      <c r="W21">
        <v>182.88</v>
      </c>
      <c r="Y21" s="1">
        <v>43385</v>
      </c>
      <c r="Z21">
        <v>1.1562999999999999</v>
      </c>
      <c r="AB21" s="1">
        <v>43385</v>
      </c>
      <c r="AC21">
        <v>1.3157000000000001</v>
      </c>
      <c r="AE21" s="1">
        <v>43385</v>
      </c>
      <c r="AF21">
        <v>1.0092000000000001</v>
      </c>
      <c r="AH21" s="1">
        <v>43385</v>
      </c>
      <c r="AI21">
        <v>8.9309999999999997E-3</v>
      </c>
      <c r="AK21" s="1">
        <v>43385</v>
      </c>
      <c r="AL21">
        <v>227.2175</v>
      </c>
      <c r="AN21" s="1">
        <v>43385</v>
      </c>
      <c r="AO21">
        <v>2003.39</v>
      </c>
      <c r="AQ21" s="1">
        <v>43385</v>
      </c>
      <c r="AR21">
        <v>245.98939999999999</v>
      </c>
      <c r="AT21" s="1">
        <v>43385</v>
      </c>
      <c r="AU21">
        <v>21.31</v>
      </c>
      <c r="AW21" s="1">
        <v>43385</v>
      </c>
      <c r="AX21">
        <v>7496.8940000000002</v>
      </c>
    </row>
    <row r="22" spans="1:50" x14ac:dyDescent="0.35">
      <c r="A22" s="1">
        <v>43384</v>
      </c>
      <c r="B22">
        <v>6221.957912162</v>
      </c>
      <c r="D22" s="1">
        <v>43384</v>
      </c>
      <c r="E22">
        <v>276.55</v>
      </c>
      <c r="G22" s="1">
        <v>43384</v>
      </c>
      <c r="H22">
        <v>2728.37</v>
      </c>
      <c r="J22" s="1">
        <v>43384</v>
      </c>
      <c r="K22">
        <v>3209.19</v>
      </c>
      <c r="M22" s="1">
        <v>43384</v>
      </c>
      <c r="N22">
        <v>1219.8399999999999</v>
      </c>
      <c r="P22" s="1">
        <v>43384</v>
      </c>
      <c r="Q22">
        <v>70.97</v>
      </c>
      <c r="S22" s="1">
        <v>43384</v>
      </c>
      <c r="T22">
        <v>21.186330000000002</v>
      </c>
      <c r="V22" s="1">
        <v>43384</v>
      </c>
      <c r="W22">
        <v>180.93</v>
      </c>
      <c r="Y22" s="1">
        <v>43384</v>
      </c>
      <c r="Z22">
        <v>1.1575</v>
      </c>
      <c r="AB22" s="1">
        <v>43384</v>
      </c>
      <c r="AC22">
        <v>1.3199000000000001</v>
      </c>
      <c r="AE22" s="1">
        <v>43384</v>
      </c>
      <c r="AF22">
        <v>1.0082</v>
      </c>
      <c r="AH22" s="1">
        <v>43384</v>
      </c>
      <c r="AI22">
        <v>8.9040000000000005E-3</v>
      </c>
      <c r="AK22" s="1">
        <v>43384</v>
      </c>
      <c r="AL22">
        <v>227.11449999999999</v>
      </c>
      <c r="AN22" s="1">
        <v>43384</v>
      </c>
      <c r="AO22">
        <v>2004.47</v>
      </c>
      <c r="AQ22" s="1">
        <v>43384</v>
      </c>
      <c r="AR22">
        <v>245.88149999999999</v>
      </c>
      <c r="AT22" s="1">
        <v>43384</v>
      </c>
      <c r="AU22">
        <v>24.98</v>
      </c>
      <c r="AW22" s="1">
        <v>43384</v>
      </c>
      <c r="AX22">
        <v>7329.0609999999997</v>
      </c>
    </row>
    <row r="23" spans="1:50" x14ac:dyDescent="0.35">
      <c r="A23" s="1">
        <v>43383</v>
      </c>
      <c r="B23">
        <v>6057.4857399899147</v>
      </c>
      <c r="D23" s="1">
        <v>43383</v>
      </c>
      <c r="E23">
        <v>283.51</v>
      </c>
      <c r="G23" s="1">
        <v>43383</v>
      </c>
      <c r="H23">
        <v>2785.68</v>
      </c>
      <c r="J23" s="1">
        <v>43383</v>
      </c>
      <c r="K23">
        <v>3266.9</v>
      </c>
      <c r="M23" s="1">
        <v>43383</v>
      </c>
      <c r="N23">
        <v>1190.1300000000001</v>
      </c>
      <c r="P23" s="1">
        <v>43383</v>
      </c>
      <c r="Q23">
        <v>73.17</v>
      </c>
      <c r="S23" s="1">
        <v>43383</v>
      </c>
      <c r="T23">
        <v>21.042269999999998</v>
      </c>
      <c r="V23" s="1">
        <v>43383</v>
      </c>
      <c r="W23">
        <v>181.31</v>
      </c>
      <c r="Y23" s="1">
        <v>43383</v>
      </c>
      <c r="Z23">
        <v>1.1538999999999999</v>
      </c>
      <c r="AB23" s="1">
        <v>43383</v>
      </c>
      <c r="AC23">
        <v>1.3210999999999999</v>
      </c>
      <c r="AE23" s="1">
        <v>43383</v>
      </c>
      <c r="AF23">
        <v>1.0092000000000001</v>
      </c>
      <c r="AH23" s="1">
        <v>43383</v>
      </c>
      <c r="AI23">
        <v>8.8730000000000007E-3</v>
      </c>
      <c r="AK23" s="1">
        <v>43383</v>
      </c>
      <c r="AL23">
        <v>227.07249999999999</v>
      </c>
      <c r="AN23" s="1">
        <v>43383</v>
      </c>
      <c r="AO23">
        <v>1995.38</v>
      </c>
      <c r="AQ23" s="1">
        <v>43383</v>
      </c>
      <c r="AR23">
        <v>245.86580000000001</v>
      </c>
      <c r="AT23" s="1">
        <v>43383</v>
      </c>
      <c r="AU23">
        <v>22.96</v>
      </c>
      <c r="AW23" s="1">
        <v>43383</v>
      </c>
      <c r="AX23">
        <v>7422.05</v>
      </c>
    </row>
    <row r="24" spans="1:50" x14ac:dyDescent="0.35">
      <c r="A24" s="1">
        <v>43382</v>
      </c>
      <c r="B24">
        <v>5856.021398796076</v>
      </c>
      <c r="D24" s="1">
        <v>43382</v>
      </c>
      <c r="E24">
        <v>286.67</v>
      </c>
      <c r="G24" s="1">
        <v>43382</v>
      </c>
      <c r="H24">
        <v>2880.34</v>
      </c>
      <c r="J24" s="1">
        <v>43382</v>
      </c>
      <c r="K24">
        <v>3321.79</v>
      </c>
      <c r="M24" s="1">
        <v>43382</v>
      </c>
      <c r="N24">
        <v>1188.18</v>
      </c>
      <c r="P24" s="1">
        <v>43382</v>
      </c>
      <c r="Q24">
        <v>74.959999999999994</v>
      </c>
      <c r="S24" s="1">
        <v>43382</v>
      </c>
      <c r="T24">
        <v>21.209330000000001</v>
      </c>
      <c r="V24" s="1">
        <v>43382</v>
      </c>
      <c r="W24">
        <v>183.17</v>
      </c>
      <c r="Y24" s="1">
        <v>43382</v>
      </c>
      <c r="Z24">
        <v>1.1479999999999999</v>
      </c>
      <c r="AB24" s="1">
        <v>43382</v>
      </c>
      <c r="AC24">
        <v>1.3130999999999999</v>
      </c>
      <c r="AE24" s="1">
        <v>43382</v>
      </c>
      <c r="AF24">
        <v>1.0079</v>
      </c>
      <c r="AH24" s="1">
        <v>43382</v>
      </c>
      <c r="AI24">
        <v>8.8430000000000002E-3</v>
      </c>
      <c r="AK24" s="1">
        <v>43382</v>
      </c>
      <c r="AL24">
        <v>227.24359999999999</v>
      </c>
      <c r="AN24" s="1">
        <v>43382</v>
      </c>
      <c r="AO24">
        <v>1997.73</v>
      </c>
      <c r="AQ24" s="1">
        <v>43382</v>
      </c>
      <c r="AR24">
        <v>245.97800000000001</v>
      </c>
      <c r="AT24" s="1">
        <v>43382</v>
      </c>
      <c r="AU24">
        <v>15.95</v>
      </c>
      <c r="AW24" s="1">
        <v>43382</v>
      </c>
      <c r="AX24">
        <v>7738.0159999999996</v>
      </c>
    </row>
    <row r="25" spans="1:50" x14ac:dyDescent="0.35">
      <c r="A25" s="1">
        <v>43381</v>
      </c>
      <c r="B25">
        <v>5351.2062372032397</v>
      </c>
      <c r="D25" s="1">
        <v>43381</v>
      </c>
      <c r="E25">
        <v>287.94</v>
      </c>
      <c r="G25" s="1">
        <v>43381</v>
      </c>
      <c r="H25">
        <v>2884.43</v>
      </c>
      <c r="J25" s="1">
        <v>43381</v>
      </c>
      <c r="K25">
        <v>3309.72</v>
      </c>
      <c r="M25" s="1">
        <v>43381</v>
      </c>
      <c r="N25">
        <v>1186.48</v>
      </c>
      <c r="P25" s="1">
        <v>43381</v>
      </c>
      <c r="Q25">
        <v>74.290000000000006</v>
      </c>
      <c r="S25" s="1">
        <v>43381</v>
      </c>
      <c r="T25">
        <v>21.273589999999999</v>
      </c>
      <c r="V25" s="1">
        <v>43381</v>
      </c>
      <c r="W25">
        <v>181.5</v>
      </c>
      <c r="Y25" s="1">
        <v>43381</v>
      </c>
      <c r="Z25">
        <v>1.1479999999999999</v>
      </c>
      <c r="AB25" s="1">
        <v>43381</v>
      </c>
      <c r="AC25">
        <v>1.3073999999999999</v>
      </c>
      <c r="AE25" s="1">
        <v>43381</v>
      </c>
      <c r="AF25">
        <v>1.0068999999999999</v>
      </c>
      <c r="AH25" s="1">
        <v>43381</v>
      </c>
      <c r="AI25">
        <v>8.8540000000000008E-3</v>
      </c>
      <c r="AK25" s="1">
        <v>43381</v>
      </c>
      <c r="AL25">
        <v>227.21209999999999</v>
      </c>
      <c r="AN25" s="1">
        <v>43381</v>
      </c>
      <c r="AO25">
        <v>1994.67</v>
      </c>
      <c r="AQ25" s="1">
        <v>43381</v>
      </c>
      <c r="AR25">
        <v>245.88749999999999</v>
      </c>
      <c r="AT25" s="1">
        <v>43381</v>
      </c>
      <c r="AU25">
        <v>15.69</v>
      </c>
      <c r="AW25" s="1">
        <v>43381</v>
      </c>
      <c r="AX25">
        <v>7735.9489999999996</v>
      </c>
    </row>
    <row r="26" spans="1:50" x14ac:dyDescent="0.35">
      <c r="A26" s="1">
        <v>43378</v>
      </c>
      <c r="B26">
        <v>5822.2038969262585</v>
      </c>
      <c r="D26" s="1">
        <v>43378</v>
      </c>
      <c r="E26">
        <v>288.43</v>
      </c>
      <c r="G26" s="1">
        <v>43378</v>
      </c>
      <c r="H26">
        <v>2885.57</v>
      </c>
      <c r="J26" s="1">
        <v>43378</v>
      </c>
      <c r="K26">
        <v>3345.51</v>
      </c>
      <c r="M26" s="1">
        <v>43378</v>
      </c>
      <c r="N26">
        <v>1201.4100000000001</v>
      </c>
      <c r="P26" s="1">
        <v>43378</v>
      </c>
      <c r="Q26">
        <v>74.34</v>
      </c>
      <c r="S26" s="1">
        <v>43378</v>
      </c>
      <c r="T26">
        <v>21.414549999999998</v>
      </c>
      <c r="V26" s="1">
        <v>43378</v>
      </c>
      <c r="W26">
        <v>183.58</v>
      </c>
      <c r="Y26" s="1">
        <v>43378</v>
      </c>
      <c r="Z26">
        <v>1.1513</v>
      </c>
      <c r="AB26" s="1">
        <v>43378</v>
      </c>
      <c r="AC26">
        <v>1.3094000000000001</v>
      </c>
      <c r="AE26" s="1">
        <v>43378</v>
      </c>
      <c r="AF26">
        <v>1.0081</v>
      </c>
      <c r="AH26" s="1">
        <v>43378</v>
      </c>
      <c r="AI26">
        <v>8.8000000000000005E-3</v>
      </c>
      <c r="AK26" s="1">
        <v>43378</v>
      </c>
      <c r="AL26">
        <v>227.11699999999999</v>
      </c>
      <c r="AN26" s="1">
        <v>43378</v>
      </c>
      <c r="AO26">
        <v>1994.67</v>
      </c>
      <c r="AQ26" s="1">
        <v>43378</v>
      </c>
      <c r="AR26">
        <v>246.04140000000001</v>
      </c>
      <c r="AT26" s="1">
        <v>43378</v>
      </c>
      <c r="AU26">
        <v>14.82</v>
      </c>
      <c r="AW26" s="1">
        <v>43378</v>
      </c>
      <c r="AX26">
        <v>7788.4470000000001</v>
      </c>
    </row>
    <row r="27" spans="1:50" x14ac:dyDescent="0.35">
      <c r="A27" s="1">
        <v>43377</v>
      </c>
      <c r="B27">
        <v>5942.0478695771371</v>
      </c>
      <c r="D27" s="1">
        <v>43377</v>
      </c>
      <c r="E27">
        <v>291.33</v>
      </c>
      <c r="G27" s="1">
        <v>43377</v>
      </c>
      <c r="H27">
        <v>2901.61</v>
      </c>
      <c r="J27" s="1">
        <v>43377</v>
      </c>
      <c r="K27">
        <v>3375.08</v>
      </c>
      <c r="M27" s="1">
        <v>43377</v>
      </c>
      <c r="N27">
        <v>1198.3499999999999</v>
      </c>
      <c r="P27" s="1">
        <v>43377</v>
      </c>
      <c r="Q27">
        <v>74.33</v>
      </c>
      <c r="S27" s="1">
        <v>43377</v>
      </c>
      <c r="T27">
        <v>21.297329999999999</v>
      </c>
      <c r="V27" s="1">
        <v>43377</v>
      </c>
      <c r="W27">
        <v>186.24</v>
      </c>
      <c r="Y27" s="1">
        <v>43377</v>
      </c>
      <c r="Z27">
        <v>1.1504000000000001</v>
      </c>
      <c r="AB27" s="1">
        <v>43377</v>
      </c>
      <c r="AC27">
        <v>1.3009999999999999</v>
      </c>
      <c r="AE27" s="1">
        <v>43377</v>
      </c>
      <c r="AF27">
        <v>1.0075000000000001</v>
      </c>
      <c r="AH27" s="1">
        <v>43377</v>
      </c>
      <c r="AI27">
        <v>8.7880000000000007E-3</v>
      </c>
      <c r="AK27" s="1">
        <v>43377</v>
      </c>
      <c r="AL27">
        <v>227.52789999999999</v>
      </c>
      <c r="AN27" s="1">
        <v>43377</v>
      </c>
      <c r="AO27">
        <v>1998.34</v>
      </c>
      <c r="AQ27" s="1">
        <v>43377</v>
      </c>
      <c r="AR27">
        <v>246.5823</v>
      </c>
      <c r="AT27" s="1">
        <v>43377</v>
      </c>
      <c r="AU27">
        <v>14.22</v>
      </c>
      <c r="AW27" s="1">
        <v>43377</v>
      </c>
      <c r="AX27">
        <v>7879.51</v>
      </c>
    </row>
    <row r="28" spans="1:50" x14ac:dyDescent="0.35">
      <c r="A28" s="1">
        <v>43376</v>
      </c>
      <c r="B28">
        <v>6018.8999446552616</v>
      </c>
      <c r="D28" s="1">
        <v>43376</v>
      </c>
      <c r="E28">
        <v>298.73</v>
      </c>
      <c r="G28" s="1">
        <v>43376</v>
      </c>
      <c r="H28">
        <v>2925.51</v>
      </c>
      <c r="J28" s="1">
        <v>43376</v>
      </c>
      <c r="K28">
        <v>3405.48</v>
      </c>
      <c r="M28" s="1">
        <v>43376</v>
      </c>
      <c r="N28">
        <v>1198.71</v>
      </c>
      <c r="P28" s="1">
        <v>43376</v>
      </c>
      <c r="Q28">
        <v>76.41</v>
      </c>
      <c r="S28" s="1">
        <v>43376</v>
      </c>
      <c r="T28">
        <v>21.20449</v>
      </c>
      <c r="V28" s="1">
        <v>43376</v>
      </c>
      <c r="W28">
        <v>187.36</v>
      </c>
      <c r="Y28" s="1">
        <v>43376</v>
      </c>
      <c r="Z28">
        <v>1.1515</v>
      </c>
      <c r="AB28" s="1">
        <v>43376</v>
      </c>
      <c r="AC28">
        <v>1.2988999999999999</v>
      </c>
      <c r="AE28" s="1">
        <v>43376</v>
      </c>
      <c r="AF28">
        <v>1.0104</v>
      </c>
      <c r="AH28" s="1">
        <v>43376</v>
      </c>
      <c r="AI28">
        <v>8.744E-3</v>
      </c>
      <c r="AK28" s="1">
        <v>43376</v>
      </c>
      <c r="AL28">
        <v>228.19749999999999</v>
      </c>
      <c r="AN28" s="1">
        <v>43376</v>
      </c>
      <c r="AO28">
        <v>2003.02</v>
      </c>
      <c r="AQ28" s="1">
        <v>43376</v>
      </c>
      <c r="AR28">
        <v>247.1891</v>
      </c>
      <c r="AT28" s="1">
        <v>43376</v>
      </c>
      <c r="AU28">
        <v>11.61</v>
      </c>
      <c r="AW28" s="1">
        <v>43376</v>
      </c>
      <c r="AX28">
        <v>8025.085</v>
      </c>
    </row>
    <row r="29" spans="1:50" x14ac:dyDescent="0.35">
      <c r="A29" s="1">
        <v>43375</v>
      </c>
      <c r="B29">
        <v>5810.9268780837947</v>
      </c>
      <c r="D29" s="1">
        <v>43375</v>
      </c>
      <c r="E29">
        <v>297.12</v>
      </c>
      <c r="G29" s="1">
        <v>43375</v>
      </c>
      <c r="H29">
        <v>2923.43</v>
      </c>
      <c r="J29" s="1">
        <v>43375</v>
      </c>
      <c r="K29">
        <v>3388.99</v>
      </c>
      <c r="M29" s="1">
        <v>43375</v>
      </c>
      <c r="N29">
        <v>1203.99</v>
      </c>
      <c r="P29" s="1">
        <v>43375</v>
      </c>
      <c r="Q29">
        <v>75.23</v>
      </c>
      <c r="S29" s="1">
        <v>43375</v>
      </c>
      <c r="T29">
        <v>21.353000000000002</v>
      </c>
      <c r="V29" s="1">
        <v>43375</v>
      </c>
      <c r="W29">
        <v>184.84</v>
      </c>
      <c r="Y29" s="1">
        <v>43375</v>
      </c>
      <c r="Z29">
        <v>1.1551</v>
      </c>
      <c r="AB29" s="1">
        <v>43375</v>
      </c>
      <c r="AC29">
        <v>1.2981</v>
      </c>
      <c r="AE29" s="1">
        <v>43375</v>
      </c>
      <c r="AF29">
        <v>1.0150999999999999</v>
      </c>
      <c r="AH29" s="1">
        <v>43375</v>
      </c>
      <c r="AI29">
        <v>8.7939999999999997E-3</v>
      </c>
      <c r="AK29" s="1">
        <v>43375</v>
      </c>
      <c r="AL29">
        <v>228.2456</v>
      </c>
      <c r="AN29" s="1">
        <v>43375</v>
      </c>
      <c r="AO29">
        <v>2014.11</v>
      </c>
      <c r="AQ29" s="1">
        <v>43375</v>
      </c>
      <c r="AR29">
        <v>247.28540000000001</v>
      </c>
      <c r="AT29" s="1">
        <v>43375</v>
      </c>
      <c r="AU29">
        <v>12.05</v>
      </c>
      <c r="AW29" s="1">
        <v>43375</v>
      </c>
      <c r="AX29">
        <v>7999.5469999999996</v>
      </c>
    </row>
    <row r="30" spans="1:50" x14ac:dyDescent="0.35">
      <c r="A30" s="1">
        <v>43374</v>
      </c>
      <c r="B30">
        <v>5325.3847671400126</v>
      </c>
      <c r="D30" s="1">
        <v>43374</v>
      </c>
      <c r="E30">
        <v>299.56</v>
      </c>
      <c r="G30" s="1">
        <v>43374</v>
      </c>
      <c r="H30">
        <v>2924.59</v>
      </c>
      <c r="J30" s="1">
        <v>43374</v>
      </c>
      <c r="K30">
        <v>3414.16</v>
      </c>
      <c r="M30" s="1">
        <v>43374</v>
      </c>
      <c r="N30">
        <v>1188.97</v>
      </c>
      <c r="P30" s="1">
        <v>43374</v>
      </c>
      <c r="Q30">
        <v>75.3</v>
      </c>
      <c r="S30" s="1">
        <v>43374</v>
      </c>
      <c r="T30">
        <v>21.109749999999998</v>
      </c>
      <c r="V30" s="1">
        <v>43374</v>
      </c>
      <c r="W30">
        <v>183.27</v>
      </c>
      <c r="Y30" s="1">
        <v>43374</v>
      </c>
      <c r="Z30">
        <v>1.1569</v>
      </c>
      <c r="AB30" s="1">
        <v>43374</v>
      </c>
      <c r="AC30">
        <v>1.3035000000000001</v>
      </c>
      <c r="AE30" s="1">
        <v>43374</v>
      </c>
      <c r="AF30">
        <v>1.0163</v>
      </c>
      <c r="AH30" s="1">
        <v>43374</v>
      </c>
      <c r="AI30">
        <v>8.7740000000000005E-3</v>
      </c>
      <c r="AK30" s="1">
        <v>43374</v>
      </c>
      <c r="AL30">
        <v>228.1335</v>
      </c>
      <c r="AN30" s="1">
        <v>43374</v>
      </c>
      <c r="AO30">
        <v>2011.72</v>
      </c>
      <c r="AQ30" s="1">
        <v>43374</v>
      </c>
      <c r="AR30">
        <v>247.1662</v>
      </c>
      <c r="AT30" s="1">
        <v>43374</v>
      </c>
      <c r="AU30">
        <v>12</v>
      </c>
      <c r="AW30" s="1">
        <v>43374</v>
      </c>
      <c r="AX30">
        <v>8037.3019999999997</v>
      </c>
    </row>
    <row r="31" spans="1:50" x14ac:dyDescent="0.35">
      <c r="A31" s="1">
        <v>43371</v>
      </c>
      <c r="B31">
        <v>6575.2901279032776</v>
      </c>
      <c r="D31" s="1">
        <v>43371</v>
      </c>
      <c r="E31">
        <v>300.64</v>
      </c>
      <c r="G31" s="1">
        <v>43371</v>
      </c>
      <c r="H31">
        <v>2913.98</v>
      </c>
      <c r="J31" s="1">
        <v>43371</v>
      </c>
      <c r="K31">
        <v>3399.2</v>
      </c>
      <c r="M31" s="1">
        <v>43371</v>
      </c>
      <c r="N31">
        <v>1192.52</v>
      </c>
      <c r="P31" s="1">
        <v>43371</v>
      </c>
      <c r="Q31">
        <v>73.25</v>
      </c>
      <c r="S31" s="1">
        <v>43371</v>
      </c>
      <c r="T31">
        <v>20.81842</v>
      </c>
      <c r="V31" s="1">
        <v>43371</v>
      </c>
      <c r="W31">
        <v>182.52</v>
      </c>
      <c r="Y31" s="1">
        <v>43371</v>
      </c>
      <c r="Z31">
        <v>1.1614</v>
      </c>
      <c r="AB31" s="1">
        <v>43371</v>
      </c>
      <c r="AC31">
        <v>1.3042</v>
      </c>
      <c r="AE31" s="1">
        <v>43371</v>
      </c>
      <c r="AF31">
        <v>1.0242</v>
      </c>
      <c r="AH31" s="1">
        <v>43371</v>
      </c>
      <c r="AI31">
        <v>8.8109999999999994E-3</v>
      </c>
      <c r="AK31" s="1">
        <v>43371</v>
      </c>
      <c r="AL31">
        <v>228.3595</v>
      </c>
      <c r="AN31" s="1">
        <v>43371</v>
      </c>
      <c r="AO31">
        <v>2013.67</v>
      </c>
      <c r="AQ31" s="1">
        <v>43371</v>
      </c>
      <c r="AR31">
        <v>247.56559999999999</v>
      </c>
      <c r="AT31" s="1">
        <v>43371</v>
      </c>
      <c r="AU31">
        <v>12.12</v>
      </c>
      <c r="AW31" s="1">
        <v>43371</v>
      </c>
      <c r="AX31">
        <v>8046.3530000000001</v>
      </c>
    </row>
    <row r="32" spans="1:50" x14ac:dyDescent="0.35">
      <c r="A32" s="1">
        <v>43370</v>
      </c>
      <c r="B32">
        <v>6381.3957176620906</v>
      </c>
      <c r="D32" s="1">
        <v>43370</v>
      </c>
      <c r="E32">
        <v>301.35000000000002</v>
      </c>
      <c r="G32" s="1">
        <v>43370</v>
      </c>
      <c r="H32">
        <v>2914</v>
      </c>
      <c r="J32" s="1">
        <v>43370</v>
      </c>
      <c r="K32">
        <v>3449.79</v>
      </c>
      <c r="M32" s="1">
        <v>43370</v>
      </c>
      <c r="N32">
        <v>1184.27</v>
      </c>
      <c r="P32" s="1">
        <v>43370</v>
      </c>
      <c r="Q32">
        <v>72.12</v>
      </c>
      <c r="S32" s="1">
        <v>43370</v>
      </c>
      <c r="T32">
        <v>21.133959999999998</v>
      </c>
      <c r="V32" s="1">
        <v>43370</v>
      </c>
      <c r="W32">
        <v>179.48</v>
      </c>
      <c r="Y32" s="1">
        <v>43370</v>
      </c>
      <c r="Z32">
        <v>1.1673</v>
      </c>
      <c r="AB32" s="1">
        <v>43370</v>
      </c>
      <c r="AC32">
        <v>1.3101</v>
      </c>
      <c r="AE32" s="1">
        <v>43370</v>
      </c>
      <c r="AF32">
        <v>1.0227999999999999</v>
      </c>
      <c r="AH32" s="1">
        <v>43370</v>
      </c>
      <c r="AI32">
        <v>8.8149999999999999E-3</v>
      </c>
      <c r="AK32" s="1">
        <v>43370</v>
      </c>
      <c r="AL32">
        <v>228.3569</v>
      </c>
      <c r="AN32" s="1">
        <v>43370</v>
      </c>
      <c r="AO32">
        <v>2013.24</v>
      </c>
      <c r="AQ32" s="1">
        <v>43370</v>
      </c>
      <c r="AR32">
        <v>247.66929999999999</v>
      </c>
      <c r="AT32" s="1">
        <v>43370</v>
      </c>
      <c r="AU32">
        <v>12.41</v>
      </c>
      <c r="AW32" s="1">
        <v>43370</v>
      </c>
      <c r="AX32">
        <v>8041.9679999999998</v>
      </c>
    </row>
    <row r="33" spans="1:50" x14ac:dyDescent="0.35">
      <c r="A33" s="1">
        <v>43369</v>
      </c>
      <c r="B33">
        <v>6194.6828468237309</v>
      </c>
      <c r="D33" s="1">
        <v>43369</v>
      </c>
      <c r="E33">
        <v>300.64</v>
      </c>
      <c r="G33" s="1">
        <v>43369</v>
      </c>
      <c r="H33">
        <v>2905.97</v>
      </c>
      <c r="J33" s="1">
        <v>43369</v>
      </c>
      <c r="K33">
        <v>3433.15</v>
      </c>
      <c r="M33" s="1">
        <v>43369</v>
      </c>
      <c r="N33">
        <v>1196.08</v>
      </c>
      <c r="P33" s="1">
        <v>43369</v>
      </c>
      <c r="Q33">
        <v>71.569999999999993</v>
      </c>
      <c r="S33" s="1">
        <v>43369</v>
      </c>
      <c r="T33">
        <v>21.131</v>
      </c>
      <c r="V33" s="1">
        <v>43369</v>
      </c>
      <c r="W33">
        <v>182.05</v>
      </c>
      <c r="Y33" s="1">
        <v>43369</v>
      </c>
      <c r="Z33">
        <v>1.1752</v>
      </c>
      <c r="AB33" s="1">
        <v>43369</v>
      </c>
      <c r="AC33">
        <v>1.3179000000000001</v>
      </c>
      <c r="AE33" s="1">
        <v>43369</v>
      </c>
      <c r="AF33">
        <v>1.0347</v>
      </c>
      <c r="AH33" s="1">
        <v>43369</v>
      </c>
      <c r="AI33">
        <v>8.855E-3</v>
      </c>
      <c r="AK33" s="1">
        <v>43369</v>
      </c>
      <c r="AL33">
        <v>228.3399</v>
      </c>
      <c r="AN33" s="1">
        <v>43369</v>
      </c>
      <c r="AO33">
        <v>2011.9</v>
      </c>
      <c r="AQ33" s="1">
        <v>43369</v>
      </c>
      <c r="AR33">
        <v>247.76580000000001</v>
      </c>
      <c r="AT33" s="1">
        <v>43369</v>
      </c>
      <c r="AU33">
        <v>12.89</v>
      </c>
      <c r="AW33" s="1">
        <v>43369</v>
      </c>
      <c r="AX33">
        <v>7990.366</v>
      </c>
    </row>
    <row r="34" spans="1:50" x14ac:dyDescent="0.35">
      <c r="A34" s="1">
        <v>43368</v>
      </c>
      <c r="B34">
        <v>6387.0966711282035</v>
      </c>
      <c r="D34" s="1">
        <v>43368</v>
      </c>
      <c r="E34">
        <v>298.49</v>
      </c>
      <c r="G34" s="1">
        <v>43368</v>
      </c>
      <c r="H34">
        <v>2915.56</v>
      </c>
      <c r="J34" s="1">
        <v>43368</v>
      </c>
      <c r="K34">
        <v>3419.78</v>
      </c>
      <c r="M34" s="1">
        <v>43368</v>
      </c>
      <c r="N34">
        <v>1201.07</v>
      </c>
      <c r="P34" s="1">
        <v>43368</v>
      </c>
      <c r="Q34">
        <v>72.28</v>
      </c>
      <c r="S34" s="1">
        <v>43368</v>
      </c>
      <c r="T34">
        <v>21.162739999999999</v>
      </c>
      <c r="V34" s="1">
        <v>43368</v>
      </c>
      <c r="W34">
        <v>182.55</v>
      </c>
      <c r="Y34" s="1">
        <v>43368</v>
      </c>
      <c r="Z34">
        <v>1.1773</v>
      </c>
      <c r="AB34" s="1">
        <v>43368</v>
      </c>
      <c r="AC34">
        <v>1.3169</v>
      </c>
      <c r="AE34" s="1">
        <v>43368</v>
      </c>
      <c r="AF34">
        <v>1.0373000000000001</v>
      </c>
      <c r="AH34" s="1">
        <v>43368</v>
      </c>
      <c r="AI34">
        <v>8.8559999999999993E-3</v>
      </c>
      <c r="AK34" s="1">
        <v>43368</v>
      </c>
      <c r="AL34">
        <v>227.85939999999999</v>
      </c>
      <c r="AN34" s="1">
        <v>43368</v>
      </c>
      <c r="AO34">
        <v>2007.26</v>
      </c>
      <c r="AQ34" s="1">
        <v>43368</v>
      </c>
      <c r="AR34">
        <v>247.50659999999999</v>
      </c>
      <c r="AT34" s="1">
        <v>43368</v>
      </c>
      <c r="AU34">
        <v>12.42</v>
      </c>
      <c r="AW34" s="1">
        <v>43368</v>
      </c>
      <c r="AX34">
        <v>8007.4709999999995</v>
      </c>
    </row>
    <row r="35" spans="1:50" x14ac:dyDescent="0.35">
      <c r="A35" s="1">
        <v>43367</v>
      </c>
      <c r="B35">
        <v>6598.7844628620369</v>
      </c>
      <c r="D35" s="1">
        <v>43367</v>
      </c>
      <c r="E35">
        <v>297.97000000000003</v>
      </c>
      <c r="G35" s="1">
        <v>43367</v>
      </c>
      <c r="H35">
        <v>2919.37</v>
      </c>
      <c r="J35" s="1">
        <v>43367</v>
      </c>
      <c r="K35">
        <v>3410.44</v>
      </c>
      <c r="M35" s="1">
        <v>43367</v>
      </c>
      <c r="N35">
        <v>1201.0899999999999</v>
      </c>
      <c r="P35" s="1">
        <v>43367</v>
      </c>
      <c r="Q35">
        <v>72.08</v>
      </c>
      <c r="S35" s="1">
        <v>43367</v>
      </c>
      <c r="T35">
        <v>21.160990000000002</v>
      </c>
      <c r="V35" s="1">
        <v>43367</v>
      </c>
      <c r="W35">
        <v>183.21</v>
      </c>
      <c r="Y35" s="1">
        <v>43367</v>
      </c>
      <c r="Z35">
        <v>1.1764999999999999</v>
      </c>
      <c r="AB35" s="1">
        <v>43367</v>
      </c>
      <c r="AC35">
        <v>1.3124</v>
      </c>
      <c r="AE35" s="1">
        <v>43367</v>
      </c>
      <c r="AF35">
        <v>1.0392999999999999</v>
      </c>
      <c r="AH35" s="1">
        <v>43367</v>
      </c>
      <c r="AI35">
        <v>8.8760000000000002E-3</v>
      </c>
      <c r="AK35" s="1">
        <v>43367</v>
      </c>
      <c r="AL35">
        <v>228.03489999999999</v>
      </c>
      <c r="AN35" s="1">
        <v>43367</v>
      </c>
      <c r="AO35">
        <v>2009.7</v>
      </c>
      <c r="AQ35" s="1">
        <v>43367</v>
      </c>
      <c r="AR35">
        <v>247.68889999999999</v>
      </c>
      <c r="AT35" s="1">
        <v>43367</v>
      </c>
      <c r="AU35">
        <v>12.2</v>
      </c>
      <c r="AW35" s="1">
        <v>43367</v>
      </c>
      <c r="AX35">
        <v>7993.2479999999996</v>
      </c>
    </row>
    <row r="36" spans="1:50" x14ac:dyDescent="0.35">
      <c r="A36" s="1">
        <v>43364</v>
      </c>
      <c r="B36">
        <v>6728.1081363035628</v>
      </c>
      <c r="D36" s="1">
        <v>43364</v>
      </c>
      <c r="E36">
        <v>303.18</v>
      </c>
      <c r="G36" s="1">
        <v>43364</v>
      </c>
      <c r="H36">
        <v>2929.67</v>
      </c>
      <c r="J36" s="1">
        <v>43364</v>
      </c>
      <c r="K36">
        <v>3430.81</v>
      </c>
      <c r="M36" s="1">
        <v>43364</v>
      </c>
      <c r="N36">
        <v>1197.33</v>
      </c>
      <c r="P36" s="1">
        <v>43364</v>
      </c>
      <c r="Q36">
        <v>70.78</v>
      </c>
      <c r="S36" s="1">
        <v>43364</v>
      </c>
      <c r="T36">
        <v>21.051970000000001</v>
      </c>
      <c r="V36" s="1">
        <v>43364</v>
      </c>
      <c r="W36">
        <v>184.2</v>
      </c>
      <c r="Y36" s="1">
        <v>43364</v>
      </c>
      <c r="Z36">
        <v>1.1741999999999999</v>
      </c>
      <c r="AB36" s="1">
        <v>43364</v>
      </c>
      <c r="AC36">
        <v>1.3083</v>
      </c>
      <c r="AE36" s="1">
        <v>43364</v>
      </c>
      <c r="AF36">
        <v>1.0425</v>
      </c>
      <c r="AH36" s="1">
        <v>43364</v>
      </c>
      <c r="AI36">
        <v>8.8819999999999993E-3</v>
      </c>
      <c r="AK36" s="1">
        <v>43364</v>
      </c>
      <c r="AL36">
        <v>228.75059999999999</v>
      </c>
      <c r="AN36" s="1">
        <v>43364</v>
      </c>
      <c r="AO36">
        <v>2010.28</v>
      </c>
      <c r="AQ36" s="1">
        <v>43364</v>
      </c>
      <c r="AR36">
        <v>248.4188</v>
      </c>
      <c r="AT36" s="1">
        <v>43364</v>
      </c>
      <c r="AU36">
        <v>11.68</v>
      </c>
      <c r="AW36" s="1">
        <v>43364</v>
      </c>
      <c r="AX36">
        <v>7986.9549999999999</v>
      </c>
    </row>
    <row r="37" spans="1:50" x14ac:dyDescent="0.35">
      <c r="A37" s="1">
        <v>43363</v>
      </c>
      <c r="B37">
        <v>6350.5205858833333</v>
      </c>
      <c r="D37" s="1">
        <v>43363</v>
      </c>
      <c r="E37">
        <v>298.37</v>
      </c>
      <c r="G37" s="1">
        <v>43363</v>
      </c>
      <c r="H37">
        <v>2930.75</v>
      </c>
      <c r="J37" s="1">
        <v>43363</v>
      </c>
      <c r="K37">
        <v>3403.12</v>
      </c>
      <c r="M37" s="1">
        <v>43363</v>
      </c>
      <c r="N37">
        <v>1205.8800000000001</v>
      </c>
      <c r="P37" s="1">
        <v>43363</v>
      </c>
      <c r="Q37">
        <v>70.8</v>
      </c>
      <c r="S37" s="1">
        <v>43363</v>
      </c>
      <c r="T37">
        <v>20.996970000000001</v>
      </c>
      <c r="V37" s="1">
        <v>43363</v>
      </c>
      <c r="W37">
        <v>177.97</v>
      </c>
      <c r="Y37" s="1">
        <v>43363</v>
      </c>
      <c r="Z37">
        <v>1.1758</v>
      </c>
      <c r="AB37" s="1">
        <v>43363</v>
      </c>
      <c r="AC37">
        <v>1.3245</v>
      </c>
      <c r="AE37" s="1">
        <v>43363</v>
      </c>
      <c r="AF37">
        <v>1.0403</v>
      </c>
      <c r="AH37" s="1">
        <v>43363</v>
      </c>
      <c r="AI37">
        <v>8.8900000000000003E-3</v>
      </c>
      <c r="AK37" s="1">
        <v>43363</v>
      </c>
      <c r="AL37">
        <v>228.809</v>
      </c>
      <c r="AN37" s="1">
        <v>43363</v>
      </c>
      <c r="AO37">
        <v>2008.66</v>
      </c>
      <c r="AQ37" s="1">
        <v>43363</v>
      </c>
      <c r="AR37">
        <v>248.08529999999999</v>
      </c>
      <c r="AT37" s="1">
        <v>43363</v>
      </c>
      <c r="AU37">
        <v>11.8</v>
      </c>
      <c r="AW37" s="1">
        <v>43363</v>
      </c>
      <c r="AX37">
        <v>8028.232</v>
      </c>
    </row>
    <row r="38" spans="1:50" x14ac:dyDescent="0.35">
      <c r="A38" s="1">
        <v>43362</v>
      </c>
      <c r="B38">
        <v>6457.7702850533242</v>
      </c>
      <c r="D38" s="1">
        <v>43362</v>
      </c>
      <c r="E38">
        <v>296.67</v>
      </c>
      <c r="G38" s="1">
        <v>43362</v>
      </c>
      <c r="H38">
        <v>2907.95</v>
      </c>
      <c r="J38" s="1">
        <v>43362</v>
      </c>
      <c r="K38">
        <v>3368.56</v>
      </c>
      <c r="M38" s="1">
        <v>43362</v>
      </c>
      <c r="N38">
        <v>1204.24</v>
      </c>
      <c r="P38" s="1">
        <v>43362</v>
      </c>
      <c r="Q38">
        <v>71.12</v>
      </c>
      <c r="S38" s="1">
        <v>43362</v>
      </c>
      <c r="T38">
        <v>20.70533</v>
      </c>
      <c r="V38" s="1">
        <v>43362</v>
      </c>
      <c r="W38">
        <v>177.53</v>
      </c>
      <c r="Y38" s="1">
        <v>43362</v>
      </c>
      <c r="Z38">
        <v>1.1682999999999999</v>
      </c>
      <c r="AB38" s="1">
        <v>43362</v>
      </c>
      <c r="AC38">
        <v>1.3162</v>
      </c>
      <c r="AE38" s="1">
        <v>43362</v>
      </c>
      <c r="AF38">
        <v>1.0347</v>
      </c>
      <c r="AH38" s="1">
        <v>43362</v>
      </c>
      <c r="AI38">
        <v>8.9119999999999998E-3</v>
      </c>
      <c r="AK38" s="1">
        <v>43362</v>
      </c>
      <c r="AL38">
        <v>228.7106</v>
      </c>
      <c r="AN38" s="1">
        <v>43362</v>
      </c>
      <c r="AO38">
        <v>2006.63</v>
      </c>
      <c r="AQ38" s="1">
        <v>43362</v>
      </c>
      <c r="AR38">
        <v>248.0959</v>
      </c>
      <c r="AT38" s="1">
        <v>43362</v>
      </c>
      <c r="AU38">
        <v>11.75</v>
      </c>
      <c r="AW38" s="1">
        <v>43362</v>
      </c>
      <c r="AX38">
        <v>7950.0379999999996</v>
      </c>
    </row>
    <row r="39" spans="1:50" x14ac:dyDescent="0.35">
      <c r="A39" s="1">
        <v>43361</v>
      </c>
      <c r="B39">
        <v>6286.459672463965</v>
      </c>
      <c r="D39" s="1">
        <v>43361</v>
      </c>
      <c r="E39">
        <v>292.33</v>
      </c>
      <c r="G39" s="1">
        <v>43361</v>
      </c>
      <c r="H39">
        <v>2904.31</v>
      </c>
      <c r="J39" s="1">
        <v>43361</v>
      </c>
      <c r="K39">
        <v>3358.46</v>
      </c>
      <c r="M39" s="1">
        <v>43361</v>
      </c>
      <c r="N39">
        <v>1198.4000000000001</v>
      </c>
      <c r="P39" s="1">
        <v>43361</v>
      </c>
      <c r="Q39">
        <v>69.849999999999994</v>
      </c>
      <c r="S39" s="1">
        <v>43361</v>
      </c>
      <c r="T39">
        <v>20.376609999999999</v>
      </c>
      <c r="V39" s="1">
        <v>43361</v>
      </c>
      <c r="W39">
        <v>176.94</v>
      </c>
      <c r="Y39" s="1">
        <v>43361</v>
      </c>
      <c r="Z39">
        <v>1.1658999999999999</v>
      </c>
      <c r="AB39" s="1">
        <v>43361</v>
      </c>
      <c r="AC39">
        <v>1.3134000000000001</v>
      </c>
      <c r="AE39" s="1">
        <v>43361</v>
      </c>
      <c r="AF39">
        <v>1.0369999999999999</v>
      </c>
      <c r="AH39" s="1">
        <v>43361</v>
      </c>
      <c r="AI39">
        <v>8.9009999999999992E-3</v>
      </c>
      <c r="AK39" s="1">
        <v>43361</v>
      </c>
      <c r="AL39">
        <v>228.971</v>
      </c>
      <c r="AN39" s="1">
        <v>43361</v>
      </c>
      <c r="AO39">
        <v>2010.13</v>
      </c>
      <c r="AQ39" s="1">
        <v>43361</v>
      </c>
      <c r="AR39">
        <v>248.3648</v>
      </c>
      <c r="AT39" s="1">
        <v>43361</v>
      </c>
      <c r="AU39">
        <v>12.79</v>
      </c>
      <c r="AW39" s="1">
        <v>43361</v>
      </c>
      <c r="AX39">
        <v>7956.107</v>
      </c>
    </row>
    <row r="40" spans="1:50" x14ac:dyDescent="0.35">
      <c r="A40" s="1">
        <v>43360</v>
      </c>
      <c r="B40">
        <v>6508.7755396668745</v>
      </c>
      <c r="D40" s="1">
        <v>43360</v>
      </c>
      <c r="E40">
        <v>290.98</v>
      </c>
      <c r="G40" s="1">
        <v>43360</v>
      </c>
      <c r="H40">
        <v>2888.8</v>
      </c>
      <c r="J40" s="1">
        <v>43360</v>
      </c>
      <c r="K40">
        <v>3346.11</v>
      </c>
      <c r="M40" s="1">
        <v>43360</v>
      </c>
      <c r="N40">
        <v>1202.54</v>
      </c>
      <c r="P40" s="1">
        <v>43360</v>
      </c>
      <c r="Q40">
        <v>68.91</v>
      </c>
      <c r="S40" s="1">
        <v>43360</v>
      </c>
      <c r="T40">
        <v>20.47813</v>
      </c>
      <c r="V40" s="1">
        <v>43360</v>
      </c>
      <c r="W40">
        <v>174.78</v>
      </c>
      <c r="Y40" s="1">
        <v>43360</v>
      </c>
      <c r="Z40">
        <v>1.1696</v>
      </c>
      <c r="AB40" s="1">
        <v>43360</v>
      </c>
      <c r="AC40">
        <v>1.3159000000000001</v>
      </c>
      <c r="AE40" s="1">
        <v>43360</v>
      </c>
      <c r="AF40">
        <v>1.0390999999999999</v>
      </c>
      <c r="AH40" s="1">
        <v>43360</v>
      </c>
      <c r="AI40">
        <v>8.9300000000000004E-3</v>
      </c>
      <c r="AK40" s="1">
        <v>43360</v>
      </c>
      <c r="AL40">
        <v>229.1003</v>
      </c>
      <c r="AN40" s="1">
        <v>43360</v>
      </c>
      <c r="AO40">
        <v>2015.21</v>
      </c>
      <c r="AQ40" s="1">
        <v>43360</v>
      </c>
      <c r="AR40">
        <v>248.3723</v>
      </c>
      <c r="AT40" s="1">
        <v>43360</v>
      </c>
      <c r="AU40">
        <v>13.68</v>
      </c>
      <c r="AW40" s="1">
        <v>43360</v>
      </c>
      <c r="AX40">
        <v>7895.7920000000004</v>
      </c>
    </row>
    <row r="41" spans="1:50" x14ac:dyDescent="0.35">
      <c r="A41" s="1">
        <v>43357</v>
      </c>
      <c r="B41">
        <v>6490.6211694224603</v>
      </c>
      <c r="D41" s="1">
        <v>43357</v>
      </c>
      <c r="E41">
        <v>294.77999999999997</v>
      </c>
      <c r="G41" s="1">
        <v>43357</v>
      </c>
      <c r="H41">
        <v>2904.98</v>
      </c>
      <c r="J41" s="1">
        <v>43357</v>
      </c>
      <c r="K41">
        <v>3344.63</v>
      </c>
      <c r="M41" s="1">
        <v>43357</v>
      </c>
      <c r="N41">
        <v>1195.1400000000001</v>
      </c>
      <c r="P41" s="1">
        <v>43357</v>
      </c>
      <c r="Q41">
        <v>68.989999999999995</v>
      </c>
      <c r="S41" s="1">
        <v>43357</v>
      </c>
      <c r="T41">
        <v>20.6769</v>
      </c>
      <c r="V41" s="1">
        <v>43357</v>
      </c>
      <c r="W41">
        <v>175.82</v>
      </c>
      <c r="Y41" s="1">
        <v>43357</v>
      </c>
      <c r="Z41">
        <v>1.1637999999999999</v>
      </c>
      <c r="AB41" s="1">
        <v>43357</v>
      </c>
      <c r="AC41">
        <v>1.3073000000000001</v>
      </c>
      <c r="AE41" s="1">
        <v>43357</v>
      </c>
      <c r="AF41">
        <v>1.0344</v>
      </c>
      <c r="AH41" s="1">
        <v>43357</v>
      </c>
      <c r="AI41">
        <v>8.9269999999999992E-3</v>
      </c>
      <c r="AK41" s="1">
        <v>43357</v>
      </c>
      <c r="AL41">
        <v>228.79390000000001</v>
      </c>
      <c r="AN41" s="1">
        <v>43357</v>
      </c>
      <c r="AO41">
        <v>2015.54</v>
      </c>
      <c r="AQ41" s="1">
        <v>43357</v>
      </c>
      <c r="AR41">
        <v>248.15649999999999</v>
      </c>
      <c r="AT41" s="1">
        <v>43357</v>
      </c>
      <c r="AU41">
        <v>12.07</v>
      </c>
      <c r="AW41" s="1">
        <v>43357</v>
      </c>
      <c r="AX41">
        <v>8010.0429999999997</v>
      </c>
    </row>
    <row r="42" spans="1:50" x14ac:dyDescent="0.35">
      <c r="A42" s="1">
        <v>43356</v>
      </c>
      <c r="B42">
        <v>6374.7687546115812</v>
      </c>
      <c r="D42" s="1">
        <v>43356</v>
      </c>
      <c r="E42">
        <v>291.95999999999998</v>
      </c>
      <c r="G42" s="1">
        <v>43356</v>
      </c>
      <c r="H42">
        <v>2904.18</v>
      </c>
      <c r="J42" s="1">
        <v>43356</v>
      </c>
      <c r="K42">
        <v>3333.68</v>
      </c>
      <c r="M42" s="1">
        <v>43356</v>
      </c>
      <c r="N42">
        <v>1203.6199999999999</v>
      </c>
      <c r="P42" s="1">
        <v>43356</v>
      </c>
      <c r="Q42">
        <v>68.59</v>
      </c>
      <c r="S42" s="1">
        <v>43356</v>
      </c>
      <c r="T42">
        <v>20.44313</v>
      </c>
      <c r="V42" s="1">
        <v>43356</v>
      </c>
      <c r="W42">
        <v>177.34</v>
      </c>
      <c r="Y42" s="1">
        <v>43356</v>
      </c>
      <c r="Z42">
        <v>1.1678999999999999</v>
      </c>
      <c r="AB42" s="1">
        <v>43356</v>
      </c>
      <c r="AC42">
        <v>1.3109</v>
      </c>
      <c r="AE42" s="1">
        <v>43356</v>
      </c>
      <c r="AF42">
        <v>1.0335000000000001</v>
      </c>
      <c r="AH42" s="1">
        <v>43356</v>
      </c>
      <c r="AI42">
        <v>8.94E-3</v>
      </c>
      <c r="AK42" s="1">
        <v>43356</v>
      </c>
      <c r="AL42">
        <v>229.07079999999999</v>
      </c>
      <c r="AN42" s="1">
        <v>43356</v>
      </c>
      <c r="AO42">
        <v>2018.47</v>
      </c>
      <c r="AQ42" s="1">
        <v>43356</v>
      </c>
      <c r="AR42">
        <v>248.41800000000001</v>
      </c>
      <c r="AT42" s="1">
        <v>43356</v>
      </c>
      <c r="AU42">
        <v>12.37</v>
      </c>
      <c r="AW42" s="1">
        <v>43356</v>
      </c>
      <c r="AX42">
        <v>8013.71</v>
      </c>
    </row>
    <row r="43" spans="1:50" x14ac:dyDescent="0.35">
      <c r="A43" s="1">
        <v>43355</v>
      </c>
      <c r="B43">
        <v>6317.7564385673659</v>
      </c>
      <c r="D43" s="1">
        <v>43355</v>
      </c>
      <c r="E43">
        <v>287.02999999999997</v>
      </c>
      <c r="G43" s="1">
        <v>43355</v>
      </c>
      <c r="H43">
        <v>2888.92</v>
      </c>
      <c r="J43" s="1">
        <v>43355</v>
      </c>
      <c r="K43">
        <v>3326.6</v>
      </c>
      <c r="M43" s="1">
        <v>43355</v>
      </c>
      <c r="N43">
        <v>1204.0999999999999</v>
      </c>
      <c r="P43" s="1">
        <v>43355</v>
      </c>
      <c r="Q43">
        <v>70.37</v>
      </c>
      <c r="S43" s="1">
        <v>43355</v>
      </c>
      <c r="T43">
        <v>20.658259999999999</v>
      </c>
      <c r="V43" s="1">
        <v>43355</v>
      </c>
      <c r="W43">
        <v>176.91</v>
      </c>
      <c r="Y43" s="1">
        <v>43355</v>
      </c>
      <c r="Z43">
        <v>1.1629</v>
      </c>
      <c r="AB43" s="1">
        <v>43355</v>
      </c>
      <c r="AC43">
        <v>1.3059000000000001</v>
      </c>
      <c r="AE43" s="1">
        <v>43355</v>
      </c>
      <c r="AF43">
        <v>1.0304</v>
      </c>
      <c r="AH43" s="1">
        <v>43355</v>
      </c>
      <c r="AI43">
        <v>8.9820000000000004E-3</v>
      </c>
      <c r="AK43" s="1">
        <v>43355</v>
      </c>
      <c r="AL43">
        <v>229.15600000000001</v>
      </c>
      <c r="AN43" s="1">
        <v>43355</v>
      </c>
      <c r="AO43">
        <v>2017.61</v>
      </c>
      <c r="AQ43" s="1">
        <v>43355</v>
      </c>
      <c r="AR43">
        <v>248.50839999999999</v>
      </c>
      <c r="AT43" s="1">
        <v>43355</v>
      </c>
      <c r="AU43">
        <v>13.14</v>
      </c>
      <c r="AW43" s="1">
        <v>43355</v>
      </c>
      <c r="AX43">
        <v>7954.2290000000003</v>
      </c>
    </row>
    <row r="44" spans="1:50" x14ac:dyDescent="0.35">
      <c r="A44" s="1">
        <v>43354</v>
      </c>
      <c r="B44">
        <v>6342.0390380719718</v>
      </c>
      <c r="D44" s="1">
        <v>43354</v>
      </c>
      <c r="E44">
        <v>286.07</v>
      </c>
      <c r="G44" s="1">
        <v>43354</v>
      </c>
      <c r="H44">
        <v>2887.89</v>
      </c>
      <c r="J44" s="1">
        <v>43354</v>
      </c>
      <c r="K44">
        <v>3311.66</v>
      </c>
      <c r="M44" s="1">
        <v>43354</v>
      </c>
      <c r="N44">
        <v>1195.6099999999999</v>
      </c>
      <c r="P44" s="1">
        <v>43354</v>
      </c>
      <c r="Q44">
        <v>69.25</v>
      </c>
      <c r="S44" s="1">
        <v>43354</v>
      </c>
      <c r="T44">
        <v>21.125800000000002</v>
      </c>
      <c r="V44" s="1">
        <v>43354</v>
      </c>
      <c r="W44">
        <v>173.5</v>
      </c>
      <c r="Y44" s="1">
        <v>43354</v>
      </c>
      <c r="Z44">
        <v>1.1588000000000001</v>
      </c>
      <c r="AB44" s="1">
        <v>43354</v>
      </c>
      <c r="AC44">
        <v>1.3007</v>
      </c>
      <c r="AE44" s="1">
        <v>43354</v>
      </c>
      <c r="AF44">
        <v>1.0268999999999999</v>
      </c>
      <c r="AH44" s="1">
        <v>43354</v>
      </c>
      <c r="AI44">
        <v>8.9589999999999999E-3</v>
      </c>
      <c r="AK44" s="1">
        <v>43354</v>
      </c>
      <c r="AL44">
        <v>229.035</v>
      </c>
      <c r="AN44" s="1">
        <v>43354</v>
      </c>
      <c r="AO44">
        <v>2015.14</v>
      </c>
      <c r="AQ44" s="1">
        <v>43354</v>
      </c>
      <c r="AR44">
        <v>248.358</v>
      </c>
      <c r="AT44" s="1">
        <v>43354</v>
      </c>
      <c r="AU44">
        <v>13.22</v>
      </c>
      <c r="AW44" s="1">
        <v>43354</v>
      </c>
      <c r="AX44">
        <v>7972.4740000000002</v>
      </c>
    </row>
    <row r="45" spans="1:50" x14ac:dyDescent="0.35">
      <c r="A45" s="1">
        <v>43353</v>
      </c>
      <c r="B45">
        <v>6253.7011874026348</v>
      </c>
      <c r="D45" s="1">
        <v>43353</v>
      </c>
      <c r="E45">
        <v>289.79000000000002</v>
      </c>
      <c r="G45" s="1">
        <v>43353</v>
      </c>
      <c r="H45">
        <v>2877.13</v>
      </c>
      <c r="J45" s="1">
        <v>43353</v>
      </c>
      <c r="K45">
        <v>3309.28</v>
      </c>
      <c r="M45" s="1">
        <v>43353</v>
      </c>
      <c r="N45">
        <v>1196.3800000000001</v>
      </c>
      <c r="P45" s="1">
        <v>43353</v>
      </c>
      <c r="Q45">
        <v>67.540000000000006</v>
      </c>
      <c r="S45" s="1">
        <v>43353</v>
      </c>
      <c r="T45">
        <v>21.35772</v>
      </c>
      <c r="V45" s="1">
        <v>43353</v>
      </c>
      <c r="W45">
        <v>176.77</v>
      </c>
      <c r="Y45" s="1">
        <v>43353</v>
      </c>
      <c r="Z45">
        <v>1.1600999999999999</v>
      </c>
      <c r="AB45" s="1">
        <v>43353</v>
      </c>
      <c r="AC45">
        <v>1.3028999999999999</v>
      </c>
      <c r="AE45" s="1">
        <v>43353</v>
      </c>
      <c r="AF45">
        <v>1.026</v>
      </c>
      <c r="AH45" s="1">
        <v>43353</v>
      </c>
      <c r="AI45">
        <v>8.9980000000000008E-3</v>
      </c>
      <c r="AK45" s="1">
        <v>43353</v>
      </c>
      <c r="AL45">
        <v>229.33519999999999</v>
      </c>
      <c r="AN45" s="1">
        <v>43353</v>
      </c>
      <c r="AO45">
        <v>2019.19</v>
      </c>
      <c r="AQ45" s="1">
        <v>43353</v>
      </c>
      <c r="AR45">
        <v>248.6439</v>
      </c>
      <c r="AT45" s="1">
        <v>43353</v>
      </c>
      <c r="AU45">
        <v>14.16</v>
      </c>
      <c r="AW45" s="1">
        <v>43353</v>
      </c>
      <c r="AX45">
        <v>7924.16</v>
      </c>
    </row>
    <row r="46" spans="1:50" x14ac:dyDescent="0.35">
      <c r="A46" s="1">
        <v>43350</v>
      </c>
      <c r="B46">
        <v>6379.1251620602507</v>
      </c>
      <c r="D46" s="1">
        <v>43350</v>
      </c>
      <c r="E46">
        <v>294.95</v>
      </c>
      <c r="G46" s="1">
        <v>43350</v>
      </c>
      <c r="H46">
        <v>2871.68</v>
      </c>
      <c r="J46" s="1">
        <v>43350</v>
      </c>
      <c r="K46">
        <v>3293.36</v>
      </c>
      <c r="M46" s="1">
        <v>43350</v>
      </c>
      <c r="N46">
        <v>1196.07</v>
      </c>
      <c r="P46" s="1">
        <v>43350</v>
      </c>
      <c r="Q46">
        <v>67.75</v>
      </c>
      <c r="S46" s="1">
        <v>43350</v>
      </c>
      <c r="T46">
        <v>21.087859999999999</v>
      </c>
      <c r="V46" s="1">
        <v>43350</v>
      </c>
      <c r="W46">
        <v>176.86</v>
      </c>
      <c r="Y46" s="1">
        <v>43350</v>
      </c>
      <c r="Z46">
        <v>1.1560999999999999</v>
      </c>
      <c r="AB46" s="1">
        <v>43350</v>
      </c>
      <c r="AC46">
        <v>1.2927999999999999</v>
      </c>
      <c r="AE46" s="1">
        <v>43350</v>
      </c>
      <c r="AF46">
        <v>1.0317000000000001</v>
      </c>
      <c r="AH46" s="1">
        <v>43350</v>
      </c>
      <c r="AI46">
        <v>9.0100000000000006E-3</v>
      </c>
      <c r="AK46" s="1">
        <v>43350</v>
      </c>
      <c r="AL46">
        <v>229.16</v>
      </c>
      <c r="AN46" s="1">
        <v>43350</v>
      </c>
      <c r="AO46">
        <v>2017.69</v>
      </c>
      <c r="AQ46" s="1">
        <v>43350</v>
      </c>
      <c r="AR46">
        <v>248.4529</v>
      </c>
      <c r="AT46" s="1">
        <v>43350</v>
      </c>
      <c r="AU46">
        <v>14.88</v>
      </c>
      <c r="AW46" s="1">
        <v>43350</v>
      </c>
      <c r="AX46">
        <v>7902.5420000000004</v>
      </c>
    </row>
    <row r="47" spans="1:50" x14ac:dyDescent="0.35">
      <c r="A47" s="1">
        <v>43349</v>
      </c>
      <c r="B47">
        <v>6576.6554865550988</v>
      </c>
      <c r="D47" s="1">
        <v>43349</v>
      </c>
      <c r="E47">
        <v>292.95</v>
      </c>
      <c r="G47" s="1">
        <v>43349</v>
      </c>
      <c r="H47">
        <v>2878.05</v>
      </c>
      <c r="J47" s="1">
        <v>43349</v>
      </c>
      <c r="K47">
        <v>3295.95</v>
      </c>
      <c r="M47" s="1">
        <v>43349</v>
      </c>
      <c r="N47">
        <v>1198.97</v>
      </c>
      <c r="P47" s="1">
        <v>43349</v>
      </c>
      <c r="Q47">
        <v>67.77</v>
      </c>
      <c r="S47" s="1">
        <v>43349</v>
      </c>
      <c r="T47">
        <v>21.078949999999999</v>
      </c>
      <c r="V47" s="1">
        <v>43349</v>
      </c>
      <c r="W47">
        <v>175.87</v>
      </c>
      <c r="Y47" s="1">
        <v>43349</v>
      </c>
      <c r="Z47">
        <v>1.1625000000000001</v>
      </c>
      <c r="AB47" s="1">
        <v>43349</v>
      </c>
      <c r="AC47">
        <v>1.2934999999999999</v>
      </c>
      <c r="AE47" s="1">
        <v>43349</v>
      </c>
      <c r="AF47">
        <v>1.0346</v>
      </c>
      <c r="AH47" s="1">
        <v>43349</v>
      </c>
      <c r="AI47">
        <v>9.0299999999999998E-3</v>
      </c>
      <c r="AK47" s="1">
        <v>43349</v>
      </c>
      <c r="AL47">
        <v>229.28100000000001</v>
      </c>
      <c r="AN47" s="1">
        <v>43349</v>
      </c>
      <c r="AO47">
        <v>2024.59</v>
      </c>
      <c r="AQ47" s="1">
        <v>43349</v>
      </c>
      <c r="AR47">
        <v>248.70650000000001</v>
      </c>
      <c r="AT47" s="1">
        <v>43349</v>
      </c>
      <c r="AU47">
        <v>14.65</v>
      </c>
      <c r="AW47" s="1">
        <v>43349</v>
      </c>
      <c r="AX47">
        <v>7922.7259999999997</v>
      </c>
    </row>
    <row r="48" spans="1:50" x14ac:dyDescent="0.35">
      <c r="A48" s="1">
        <v>43348</v>
      </c>
      <c r="B48">
        <v>7275.4234139603013</v>
      </c>
      <c r="D48" s="1">
        <v>43348</v>
      </c>
      <c r="E48">
        <v>294.62</v>
      </c>
      <c r="G48" s="1">
        <v>43348</v>
      </c>
      <c r="H48">
        <v>2888.6</v>
      </c>
      <c r="J48" s="1">
        <v>43348</v>
      </c>
      <c r="K48">
        <v>3315.62</v>
      </c>
      <c r="M48" s="1">
        <v>43348</v>
      </c>
      <c r="N48">
        <v>1195.52</v>
      </c>
      <c r="P48" s="1">
        <v>43348</v>
      </c>
      <c r="Q48">
        <v>68.72</v>
      </c>
      <c r="S48" s="1">
        <v>43348</v>
      </c>
      <c r="T48">
        <v>21.18535</v>
      </c>
      <c r="V48" s="1">
        <v>43348</v>
      </c>
      <c r="W48">
        <v>176.23</v>
      </c>
      <c r="Y48" s="1">
        <v>43348</v>
      </c>
      <c r="Z48">
        <v>1.1620999999999999</v>
      </c>
      <c r="AB48" s="1">
        <v>43348</v>
      </c>
      <c r="AC48">
        <v>1.2903</v>
      </c>
      <c r="AE48" s="1">
        <v>43348</v>
      </c>
      <c r="AF48">
        <v>1.0291999999999999</v>
      </c>
      <c r="AH48" s="1">
        <v>43348</v>
      </c>
      <c r="AI48">
        <v>8.9689999999999995E-3</v>
      </c>
      <c r="AK48" s="1">
        <v>43348</v>
      </c>
      <c r="AL48">
        <v>228.8604</v>
      </c>
      <c r="AN48" s="1">
        <v>43348</v>
      </c>
      <c r="AO48">
        <v>2021.24</v>
      </c>
      <c r="AQ48" s="1">
        <v>43348</v>
      </c>
      <c r="AR48">
        <v>248.31899999999999</v>
      </c>
      <c r="AT48" s="1">
        <v>43348</v>
      </c>
      <c r="AU48">
        <v>13.91</v>
      </c>
      <c r="AW48" s="1">
        <v>43348</v>
      </c>
      <c r="AX48">
        <v>7995.1719999999996</v>
      </c>
    </row>
    <row r="49" spans="1:50" x14ac:dyDescent="0.35">
      <c r="A49" s="1">
        <v>43347</v>
      </c>
      <c r="B49">
        <v>7059.5113563824989</v>
      </c>
      <c r="D49" s="1">
        <v>43347</v>
      </c>
      <c r="E49">
        <v>300.83999999999997</v>
      </c>
      <c r="G49" s="1">
        <v>43347</v>
      </c>
      <c r="H49">
        <v>2896.72</v>
      </c>
      <c r="J49" s="1">
        <v>43347</v>
      </c>
      <c r="K49">
        <v>3359.36</v>
      </c>
      <c r="M49" s="1">
        <v>43347</v>
      </c>
      <c r="N49">
        <v>1193.3599999999999</v>
      </c>
      <c r="P49" s="1">
        <v>43347</v>
      </c>
      <c r="Q49">
        <v>69.87</v>
      </c>
      <c r="S49" s="1">
        <v>43347</v>
      </c>
      <c r="T49">
        <v>21.436119999999999</v>
      </c>
      <c r="V49" s="1">
        <v>43347</v>
      </c>
      <c r="W49">
        <v>175.6</v>
      </c>
      <c r="Y49" s="1">
        <v>43347</v>
      </c>
      <c r="Z49">
        <v>1.1579999999999999</v>
      </c>
      <c r="AB49" s="1">
        <v>43347</v>
      </c>
      <c r="AC49">
        <v>1.2854000000000001</v>
      </c>
      <c r="AE49" s="1">
        <v>43347</v>
      </c>
      <c r="AF49">
        <v>1.0261</v>
      </c>
      <c r="AH49" s="1">
        <v>43347</v>
      </c>
      <c r="AI49">
        <v>8.9770000000000006E-3</v>
      </c>
      <c r="AK49" s="1">
        <v>43347</v>
      </c>
      <c r="AL49">
        <v>229.01509999999999</v>
      </c>
      <c r="AN49" s="1">
        <v>43347</v>
      </c>
      <c r="AO49">
        <v>2021.18</v>
      </c>
      <c r="AQ49" s="1">
        <v>43347</v>
      </c>
      <c r="AR49">
        <v>248.4196</v>
      </c>
      <c r="AT49" s="1">
        <v>43347</v>
      </c>
      <c r="AU49">
        <v>13.16</v>
      </c>
      <c r="AW49" s="1">
        <v>43347</v>
      </c>
      <c r="AX49">
        <v>8091.2460000000001</v>
      </c>
    </row>
    <row r="50" spans="1:50" x14ac:dyDescent="0.35">
      <c r="A50" s="1">
        <v>43346</v>
      </c>
      <c r="B50">
        <v>7154.9447557314661</v>
      </c>
      <c r="D50" s="1">
        <v>43346</v>
      </c>
      <c r="E50">
        <v>302.07</v>
      </c>
      <c r="G50" s="1">
        <v>43346</v>
      </c>
      <c r="H50">
        <v>2901.52</v>
      </c>
      <c r="J50" s="1">
        <v>43346</v>
      </c>
      <c r="K50">
        <v>3394.99</v>
      </c>
      <c r="M50" s="1">
        <v>43346</v>
      </c>
      <c r="N50">
        <v>1201.3699999999999</v>
      </c>
      <c r="P50" s="1">
        <v>43346</v>
      </c>
      <c r="Q50">
        <v>69.8</v>
      </c>
      <c r="S50" s="1">
        <v>43346</v>
      </c>
      <c r="T50">
        <v>21.58352</v>
      </c>
      <c r="V50" s="1">
        <v>43346</v>
      </c>
      <c r="W50">
        <v>180.21</v>
      </c>
      <c r="Y50" s="1">
        <v>43346</v>
      </c>
      <c r="Z50">
        <v>1.1617</v>
      </c>
      <c r="AB50" s="1">
        <v>43346</v>
      </c>
      <c r="AC50">
        <v>1.2881</v>
      </c>
      <c r="AE50" s="1">
        <v>43346</v>
      </c>
      <c r="AF50">
        <v>1.0317000000000001</v>
      </c>
      <c r="AH50" s="1">
        <v>43346</v>
      </c>
      <c r="AI50">
        <v>9.0019999999999996E-3</v>
      </c>
      <c r="AK50" s="1">
        <v>43346</v>
      </c>
      <c r="AL50">
        <v>228.91820000000001</v>
      </c>
      <c r="AN50" s="1">
        <v>43346</v>
      </c>
      <c r="AO50">
        <v>2026.72</v>
      </c>
      <c r="AQ50" s="1">
        <v>43346</v>
      </c>
      <c r="AR50">
        <v>248.2364</v>
      </c>
      <c r="AT50" s="1">
        <v>43346</v>
      </c>
      <c r="AU50">
        <v>12.86</v>
      </c>
      <c r="AW50" s="1">
        <v>43346</v>
      </c>
      <c r="AX50">
        <v>8109.5370000000003</v>
      </c>
    </row>
    <row r="51" spans="1:50" x14ac:dyDescent="0.35">
      <c r="A51" s="1">
        <v>43343</v>
      </c>
      <c r="B51">
        <v>6957.7153735220591</v>
      </c>
      <c r="D51" s="1">
        <v>43343</v>
      </c>
      <c r="E51">
        <v>304.73</v>
      </c>
      <c r="G51" s="1">
        <v>43343</v>
      </c>
      <c r="H51">
        <v>2901.52</v>
      </c>
      <c r="J51" s="1">
        <v>43343</v>
      </c>
      <c r="K51">
        <v>3392.9</v>
      </c>
      <c r="M51" s="1">
        <v>43343</v>
      </c>
      <c r="N51">
        <v>1200.0999999999999</v>
      </c>
      <c r="P51" s="1">
        <v>43343</v>
      </c>
      <c r="Q51">
        <v>69.8</v>
      </c>
      <c r="S51" s="1">
        <v>43343</v>
      </c>
      <c r="T51">
        <v>21.58352</v>
      </c>
      <c r="V51" s="1">
        <v>43343</v>
      </c>
      <c r="W51">
        <v>180.21</v>
      </c>
      <c r="Y51" s="1">
        <v>43343</v>
      </c>
      <c r="Z51">
        <v>1.1595</v>
      </c>
      <c r="AB51" s="1">
        <v>43343</v>
      </c>
      <c r="AC51">
        <v>1.2959000000000001</v>
      </c>
      <c r="AE51" s="1">
        <v>43343</v>
      </c>
      <c r="AF51">
        <v>1.0306999999999999</v>
      </c>
      <c r="AH51" s="1">
        <v>43343</v>
      </c>
      <c r="AI51">
        <v>9.0019999999999996E-3</v>
      </c>
      <c r="AK51" s="1">
        <v>43343</v>
      </c>
      <c r="AL51">
        <v>229.09880000000001</v>
      </c>
      <c r="AN51" s="1">
        <v>43343</v>
      </c>
      <c r="AO51">
        <v>2026.72</v>
      </c>
      <c r="AQ51" s="1">
        <v>43343</v>
      </c>
      <c r="AR51">
        <v>248.19640000000001</v>
      </c>
      <c r="AT51" s="1">
        <v>43343</v>
      </c>
      <c r="AU51">
        <v>12.86</v>
      </c>
      <c r="AW51" s="1">
        <v>43343</v>
      </c>
      <c r="AX51">
        <v>8109.5370000000003</v>
      </c>
    </row>
    <row r="52" spans="1:50" x14ac:dyDescent="0.35">
      <c r="A52" s="1">
        <v>43342</v>
      </c>
      <c r="B52">
        <v>7003.0031344294848</v>
      </c>
      <c r="D52" s="1">
        <v>43342</v>
      </c>
      <c r="E52">
        <v>305.57</v>
      </c>
      <c r="G52" s="1">
        <v>43342</v>
      </c>
      <c r="H52">
        <v>2901.13</v>
      </c>
      <c r="J52" s="1">
        <v>43342</v>
      </c>
      <c r="K52">
        <v>3430.99</v>
      </c>
      <c r="M52" s="1">
        <v>43342</v>
      </c>
      <c r="N52">
        <v>1199.28</v>
      </c>
      <c r="P52" s="1">
        <v>43342</v>
      </c>
      <c r="Q52">
        <v>70.25</v>
      </c>
      <c r="S52" s="1">
        <v>43342</v>
      </c>
      <c r="T52">
        <v>21.154219999999999</v>
      </c>
      <c r="V52" s="1">
        <v>43342</v>
      </c>
      <c r="W52">
        <v>182.15</v>
      </c>
      <c r="Y52" s="1">
        <v>43342</v>
      </c>
      <c r="Z52">
        <v>1.1657</v>
      </c>
      <c r="AB52" s="1">
        <v>43342</v>
      </c>
      <c r="AC52">
        <v>1.3008999999999999</v>
      </c>
      <c r="AE52" s="1">
        <v>43342</v>
      </c>
      <c r="AF52">
        <v>1.0299</v>
      </c>
      <c r="AH52" s="1">
        <v>43342</v>
      </c>
      <c r="AI52">
        <v>8.9890000000000005E-3</v>
      </c>
      <c r="AK52" s="1">
        <v>43342</v>
      </c>
      <c r="AL52">
        <v>228.9444</v>
      </c>
      <c r="AN52" s="1">
        <v>43342</v>
      </c>
      <c r="AO52">
        <v>2025.98</v>
      </c>
      <c r="AQ52" s="1">
        <v>43342</v>
      </c>
      <c r="AR52">
        <v>248.21190000000001</v>
      </c>
      <c r="AT52" s="1">
        <v>43342</v>
      </c>
      <c r="AU52">
        <v>13.53</v>
      </c>
      <c r="AW52" s="1">
        <v>43342</v>
      </c>
      <c r="AX52">
        <v>8088.3630000000003</v>
      </c>
    </row>
    <row r="53" spans="1:50" x14ac:dyDescent="0.35">
      <c r="A53" s="1">
        <v>43341</v>
      </c>
      <c r="B53">
        <v>6955.0005000898082</v>
      </c>
      <c r="D53" s="1">
        <v>43341</v>
      </c>
      <c r="E53">
        <v>310.11</v>
      </c>
      <c r="G53" s="1">
        <v>43341</v>
      </c>
      <c r="H53">
        <v>2914.04</v>
      </c>
      <c r="J53" s="1">
        <v>43341</v>
      </c>
      <c r="K53">
        <v>3456.13</v>
      </c>
      <c r="M53" s="1">
        <v>43341</v>
      </c>
      <c r="N53">
        <v>1205.9100000000001</v>
      </c>
      <c r="P53" s="1">
        <v>43341</v>
      </c>
      <c r="Q53">
        <v>69.510000000000005</v>
      </c>
      <c r="S53" s="1">
        <v>43341</v>
      </c>
      <c r="T53">
        <v>21.291029999999999</v>
      </c>
      <c r="V53" s="1">
        <v>43341</v>
      </c>
      <c r="W53">
        <v>184.21</v>
      </c>
      <c r="Y53" s="1">
        <v>43341</v>
      </c>
      <c r="Z53">
        <v>1.1705000000000001</v>
      </c>
      <c r="AB53" s="1">
        <v>43341</v>
      </c>
      <c r="AC53">
        <v>1.3005</v>
      </c>
      <c r="AE53" s="1">
        <v>43341</v>
      </c>
      <c r="AF53">
        <v>1.0288999999999999</v>
      </c>
      <c r="AH53" s="1">
        <v>43341</v>
      </c>
      <c r="AI53">
        <v>8.9490000000000004E-3</v>
      </c>
      <c r="AK53" s="1">
        <v>43341</v>
      </c>
      <c r="AL53">
        <v>228.4325</v>
      </c>
      <c r="AN53" s="1">
        <v>43341</v>
      </c>
      <c r="AO53">
        <v>2024.04</v>
      </c>
      <c r="AQ53" s="1">
        <v>43341</v>
      </c>
      <c r="AR53">
        <v>247.9195</v>
      </c>
      <c r="AT53" s="1">
        <v>43341</v>
      </c>
      <c r="AU53">
        <v>12.25</v>
      </c>
      <c r="AW53" s="1">
        <v>43341</v>
      </c>
      <c r="AX53">
        <v>8109.6880000000001</v>
      </c>
    </row>
    <row r="54" spans="1:50" x14ac:dyDescent="0.35">
      <c r="A54" s="1">
        <v>43340</v>
      </c>
      <c r="B54">
        <v>7015.5326218622586</v>
      </c>
      <c r="D54" s="1">
        <v>43340</v>
      </c>
      <c r="E54">
        <v>310.01</v>
      </c>
      <c r="G54" s="1">
        <v>43340</v>
      </c>
      <c r="H54">
        <v>2897.52</v>
      </c>
      <c r="J54" s="1">
        <v>43340</v>
      </c>
      <c r="K54">
        <v>3447.57</v>
      </c>
      <c r="M54" s="1">
        <v>43340</v>
      </c>
      <c r="N54">
        <v>1207.83</v>
      </c>
      <c r="P54" s="1">
        <v>43340</v>
      </c>
      <c r="Q54">
        <v>68.53</v>
      </c>
      <c r="S54" s="1">
        <v>43340</v>
      </c>
      <c r="T54">
        <v>20.97269</v>
      </c>
      <c r="V54" s="1">
        <v>43340</v>
      </c>
      <c r="W54">
        <v>184.16</v>
      </c>
      <c r="Y54" s="1">
        <v>43340</v>
      </c>
      <c r="Z54">
        <v>1.1718</v>
      </c>
      <c r="AB54" s="1">
        <v>43340</v>
      </c>
      <c r="AC54">
        <v>1.2887999999999999</v>
      </c>
      <c r="AE54" s="1">
        <v>43340</v>
      </c>
      <c r="AF54">
        <v>1.0258</v>
      </c>
      <c r="AH54" s="1">
        <v>43340</v>
      </c>
      <c r="AI54">
        <v>9.0019999999999996E-3</v>
      </c>
      <c r="AK54" s="1">
        <v>43340</v>
      </c>
      <c r="AL54">
        <v>228.31739999999999</v>
      </c>
      <c r="AN54" s="1">
        <v>43340</v>
      </c>
      <c r="AO54">
        <v>2024.03</v>
      </c>
      <c r="AQ54" s="1">
        <v>43340</v>
      </c>
      <c r="AR54">
        <v>248.0883</v>
      </c>
      <c r="AT54" s="1">
        <v>43340</v>
      </c>
      <c r="AU54">
        <v>12.5</v>
      </c>
      <c r="AW54" s="1">
        <v>43340</v>
      </c>
      <c r="AX54">
        <v>8030.0389999999998</v>
      </c>
    </row>
    <row r="55" spans="1:50" x14ac:dyDescent="0.35">
      <c r="A55" s="1">
        <v>43339</v>
      </c>
      <c r="B55">
        <v>6718.6168154839397</v>
      </c>
      <c r="D55" s="1">
        <v>43339</v>
      </c>
      <c r="E55">
        <v>310.64999999999998</v>
      </c>
      <c r="G55" s="1">
        <v>43339</v>
      </c>
      <c r="H55">
        <v>2896.74</v>
      </c>
      <c r="J55" s="1">
        <v>43339</v>
      </c>
      <c r="K55">
        <v>3456.01</v>
      </c>
      <c r="M55" s="1">
        <v>43339</v>
      </c>
      <c r="N55">
        <v>1210.03</v>
      </c>
      <c r="P55" s="1">
        <v>43339</v>
      </c>
      <c r="Q55">
        <v>68.87</v>
      </c>
      <c r="S55" s="1">
        <v>43339</v>
      </c>
      <c r="T55">
        <v>21.180319999999998</v>
      </c>
      <c r="V55" s="1">
        <v>43339</v>
      </c>
      <c r="W55">
        <v>182.25</v>
      </c>
      <c r="Y55" s="1">
        <v>43339</v>
      </c>
      <c r="Z55">
        <v>1.1688000000000001</v>
      </c>
      <c r="AB55" s="1">
        <v>43339</v>
      </c>
      <c r="AC55">
        <v>1.2894000000000001</v>
      </c>
      <c r="AE55" s="1">
        <v>43339</v>
      </c>
      <c r="AF55">
        <v>1.0213000000000001</v>
      </c>
      <c r="AH55" s="1">
        <v>43339</v>
      </c>
      <c r="AI55">
        <v>9.0050000000000009E-3</v>
      </c>
      <c r="AK55" s="1">
        <v>43339</v>
      </c>
      <c r="AL55">
        <v>229.07509999999999</v>
      </c>
      <c r="AN55" s="1">
        <v>43339</v>
      </c>
      <c r="AO55">
        <v>2027.53</v>
      </c>
      <c r="AQ55" s="1">
        <v>43339</v>
      </c>
      <c r="AR55">
        <v>248.67689999999999</v>
      </c>
      <c r="AT55" s="1">
        <v>43339</v>
      </c>
      <c r="AU55">
        <v>12.16</v>
      </c>
      <c r="AW55" s="1">
        <v>43339</v>
      </c>
      <c r="AX55">
        <v>8017.8950000000004</v>
      </c>
    </row>
    <row r="56" spans="1:50" x14ac:dyDescent="0.35">
      <c r="A56" s="1">
        <v>43336</v>
      </c>
      <c r="B56">
        <v>6595.3996857822995</v>
      </c>
      <c r="D56" s="1">
        <v>43336</v>
      </c>
      <c r="E56">
        <v>303.75</v>
      </c>
      <c r="G56" s="1">
        <v>43336</v>
      </c>
      <c r="H56">
        <v>2874.69</v>
      </c>
      <c r="J56" s="1">
        <v>43336</v>
      </c>
      <c r="K56">
        <v>3427.44</v>
      </c>
      <c r="M56" s="1">
        <v>43336</v>
      </c>
      <c r="N56">
        <v>1205.56</v>
      </c>
      <c r="P56" s="1">
        <v>43336</v>
      </c>
      <c r="Q56">
        <v>68.72</v>
      </c>
      <c r="S56" s="1">
        <v>43336</v>
      </c>
      <c r="T56">
        <v>21.47634</v>
      </c>
      <c r="V56" s="1">
        <v>43336</v>
      </c>
      <c r="W56">
        <v>182.25</v>
      </c>
      <c r="Y56" s="1">
        <v>43336</v>
      </c>
      <c r="Z56">
        <v>1.1623999999999999</v>
      </c>
      <c r="AB56" s="1">
        <v>43336</v>
      </c>
      <c r="AC56">
        <v>1.2850999999999999</v>
      </c>
      <c r="AE56" s="1">
        <v>43336</v>
      </c>
      <c r="AF56">
        <v>1.0174000000000001</v>
      </c>
      <c r="AH56" s="1">
        <v>43336</v>
      </c>
      <c r="AI56">
        <v>8.992E-3</v>
      </c>
      <c r="AK56" s="1">
        <v>43336</v>
      </c>
      <c r="AL56">
        <v>229.07509999999999</v>
      </c>
      <c r="AN56" s="1">
        <v>43336</v>
      </c>
      <c r="AO56">
        <v>2029.13</v>
      </c>
      <c r="AQ56" s="1">
        <v>43336</v>
      </c>
      <c r="AR56">
        <v>248.67689999999999</v>
      </c>
      <c r="AT56" s="1">
        <v>43336</v>
      </c>
      <c r="AU56">
        <v>11.99</v>
      </c>
      <c r="AW56" s="1">
        <v>43336</v>
      </c>
      <c r="AX56">
        <v>7945.9750000000004</v>
      </c>
    </row>
    <row r="57" spans="1:50" x14ac:dyDescent="0.35">
      <c r="A57" s="1">
        <v>43335</v>
      </c>
      <c r="B57">
        <v>6254.8214762692924</v>
      </c>
      <c r="D57" s="1">
        <v>43335</v>
      </c>
      <c r="E57">
        <v>303.25</v>
      </c>
      <c r="G57" s="1">
        <v>43335</v>
      </c>
      <c r="H57">
        <v>2856.98</v>
      </c>
      <c r="J57" s="1">
        <v>43335</v>
      </c>
      <c r="K57">
        <v>3419.26</v>
      </c>
      <c r="M57" s="1">
        <v>43335</v>
      </c>
      <c r="N57">
        <v>1188.02</v>
      </c>
      <c r="P57" s="1">
        <v>43335</v>
      </c>
      <c r="Q57">
        <v>67.83</v>
      </c>
      <c r="S57" s="1">
        <v>43335</v>
      </c>
      <c r="T57">
        <v>21.520800000000001</v>
      </c>
      <c r="V57" s="1">
        <v>43335</v>
      </c>
      <c r="W57">
        <v>179.39</v>
      </c>
      <c r="Y57" s="1">
        <v>43335</v>
      </c>
      <c r="Z57">
        <v>1.1555</v>
      </c>
      <c r="AB57" s="1">
        <v>43335</v>
      </c>
      <c r="AC57">
        <v>1.2814999999999999</v>
      </c>
      <c r="AE57" s="1">
        <v>43335</v>
      </c>
      <c r="AF57">
        <v>1.0145</v>
      </c>
      <c r="AH57" s="1">
        <v>43335</v>
      </c>
      <c r="AI57">
        <v>8.9879999999999995E-3</v>
      </c>
      <c r="AK57" s="1">
        <v>43335</v>
      </c>
      <c r="AL57">
        <v>229.2722</v>
      </c>
      <c r="AN57" s="1">
        <v>43335</v>
      </c>
      <c r="AO57">
        <v>2029.58</v>
      </c>
      <c r="AQ57" s="1">
        <v>43335</v>
      </c>
      <c r="AR57">
        <v>248.7807</v>
      </c>
      <c r="AT57" s="1">
        <v>43335</v>
      </c>
      <c r="AU57">
        <v>12.41</v>
      </c>
      <c r="AW57" s="1">
        <v>43335</v>
      </c>
      <c r="AX57">
        <v>7878.4579999999996</v>
      </c>
    </row>
    <row r="58" spans="1:50" x14ac:dyDescent="0.35">
      <c r="A58" s="1">
        <v>43334</v>
      </c>
      <c r="B58">
        <v>6640.3266986931849</v>
      </c>
      <c r="D58" s="1">
        <v>43334</v>
      </c>
      <c r="E58">
        <v>305.70999999999998</v>
      </c>
      <c r="G58" s="1">
        <v>43334</v>
      </c>
      <c r="H58">
        <v>2861.82</v>
      </c>
      <c r="J58" s="1">
        <v>43334</v>
      </c>
      <c r="K58">
        <v>3420.18</v>
      </c>
      <c r="M58" s="1">
        <v>43334</v>
      </c>
      <c r="N58">
        <v>1195.53</v>
      </c>
      <c r="P58" s="1">
        <v>43334</v>
      </c>
      <c r="Q58">
        <v>67.86</v>
      </c>
      <c r="S58" s="1">
        <v>43334</v>
      </c>
      <c r="T58">
        <v>21.796869999999998</v>
      </c>
      <c r="V58" s="1">
        <v>43334</v>
      </c>
      <c r="W58">
        <v>179.27</v>
      </c>
      <c r="Y58" s="1">
        <v>43334</v>
      </c>
      <c r="Z58">
        <v>1.159</v>
      </c>
      <c r="AB58" s="1">
        <v>43334</v>
      </c>
      <c r="AC58">
        <v>1.2908999999999999</v>
      </c>
      <c r="AE58" s="1">
        <v>43334</v>
      </c>
      <c r="AF58">
        <v>1.0165999999999999</v>
      </c>
      <c r="AH58" s="1">
        <v>43334</v>
      </c>
      <c r="AI58">
        <v>9.0469999999999995E-3</v>
      </c>
      <c r="AK58" s="1">
        <v>43334</v>
      </c>
      <c r="AL58">
        <v>229.50460000000001</v>
      </c>
      <c r="AN58" s="1">
        <v>43334</v>
      </c>
      <c r="AO58">
        <v>2029.14</v>
      </c>
      <c r="AQ58" s="1">
        <v>43334</v>
      </c>
      <c r="AR58">
        <v>248.8706</v>
      </c>
      <c r="AT58" s="1">
        <v>43334</v>
      </c>
      <c r="AU58">
        <v>12.25</v>
      </c>
      <c r="AW58" s="1">
        <v>43334</v>
      </c>
      <c r="AX58">
        <v>7889.0969999999998</v>
      </c>
    </row>
    <row r="59" spans="1:50" x14ac:dyDescent="0.35">
      <c r="A59" s="1">
        <v>43333</v>
      </c>
      <c r="B59">
        <v>6275.1687033115568</v>
      </c>
      <c r="D59" s="1">
        <v>43333</v>
      </c>
      <c r="E59">
        <v>304.35000000000002</v>
      </c>
      <c r="G59" s="1">
        <v>43333</v>
      </c>
      <c r="H59">
        <v>2862.96</v>
      </c>
      <c r="J59" s="1">
        <v>43333</v>
      </c>
      <c r="K59">
        <v>3411.66</v>
      </c>
      <c r="M59" s="1">
        <v>43333</v>
      </c>
      <c r="N59">
        <v>1192.29</v>
      </c>
      <c r="P59" s="1">
        <v>43333</v>
      </c>
      <c r="Q59">
        <v>67.349999999999994</v>
      </c>
      <c r="S59" s="1">
        <v>43333</v>
      </c>
      <c r="T59">
        <v>22.106809999999999</v>
      </c>
      <c r="V59" s="1">
        <v>43333</v>
      </c>
      <c r="W59">
        <v>179.06</v>
      </c>
      <c r="Y59" s="1">
        <v>43333</v>
      </c>
      <c r="Z59">
        <v>1.1558999999999999</v>
      </c>
      <c r="AB59" s="1">
        <v>43333</v>
      </c>
      <c r="AC59">
        <v>1.2879</v>
      </c>
      <c r="AE59" s="1">
        <v>43333</v>
      </c>
      <c r="AF59">
        <v>1.0141</v>
      </c>
      <c r="AH59" s="1">
        <v>43333</v>
      </c>
      <c r="AI59">
        <v>9.0539999999999995E-3</v>
      </c>
      <c r="AK59" s="1">
        <v>43333</v>
      </c>
      <c r="AL59">
        <v>229.89099999999999</v>
      </c>
      <c r="AN59" s="1">
        <v>43333</v>
      </c>
      <c r="AO59">
        <v>2027.49</v>
      </c>
      <c r="AQ59" s="1">
        <v>43333</v>
      </c>
      <c r="AR59">
        <v>249.1995</v>
      </c>
      <c r="AT59" s="1">
        <v>43333</v>
      </c>
      <c r="AU59">
        <v>12.86</v>
      </c>
      <c r="AW59" s="1">
        <v>43333</v>
      </c>
      <c r="AX59">
        <v>7859.1729999999998</v>
      </c>
    </row>
    <row r="60" spans="1:50" x14ac:dyDescent="0.35">
      <c r="A60" s="1">
        <v>43332</v>
      </c>
      <c r="B60">
        <v>6531.7719953397773</v>
      </c>
      <c r="D60" s="1">
        <v>43332</v>
      </c>
      <c r="E60">
        <v>302.77</v>
      </c>
      <c r="G60" s="1">
        <v>43332</v>
      </c>
      <c r="H60">
        <v>2857.05</v>
      </c>
      <c r="J60" s="1">
        <v>43332</v>
      </c>
      <c r="K60">
        <v>3393.67</v>
      </c>
      <c r="M60" s="1">
        <v>43332</v>
      </c>
      <c r="N60">
        <v>1189.1300000000001</v>
      </c>
      <c r="P60" s="1">
        <v>43332</v>
      </c>
      <c r="Q60">
        <v>66.430000000000007</v>
      </c>
      <c r="S60" s="1">
        <v>43332</v>
      </c>
      <c r="T60">
        <v>22.41751</v>
      </c>
      <c r="V60" s="1">
        <v>43332</v>
      </c>
      <c r="W60">
        <v>177.88</v>
      </c>
      <c r="Y60" s="1">
        <v>43332</v>
      </c>
      <c r="Z60">
        <v>1.1458999999999999</v>
      </c>
      <c r="AB60" s="1">
        <v>43332</v>
      </c>
      <c r="AC60">
        <v>1.2786999999999999</v>
      </c>
      <c r="AE60" s="1">
        <v>43332</v>
      </c>
      <c r="AF60">
        <v>1.0067999999999999</v>
      </c>
      <c r="AH60" s="1">
        <v>43332</v>
      </c>
      <c r="AI60">
        <v>9.0650000000000001E-3</v>
      </c>
      <c r="AK60" s="1">
        <v>43332</v>
      </c>
      <c r="AL60">
        <v>230.06100000000001</v>
      </c>
      <c r="AN60" s="1">
        <v>43332</v>
      </c>
      <c r="AO60">
        <v>2029.58</v>
      </c>
      <c r="AQ60" s="1">
        <v>43332</v>
      </c>
      <c r="AR60">
        <v>249.21250000000001</v>
      </c>
      <c r="AT60" s="1">
        <v>43332</v>
      </c>
      <c r="AU60">
        <v>12.49</v>
      </c>
      <c r="AW60" s="1">
        <v>43332</v>
      </c>
      <c r="AX60">
        <v>7821.0060000000003</v>
      </c>
    </row>
    <row r="61" spans="1:50" x14ac:dyDescent="0.35">
      <c r="A61" s="1">
        <v>43329</v>
      </c>
      <c r="B61">
        <v>6350.156134546155</v>
      </c>
      <c r="D61" s="1">
        <v>43329</v>
      </c>
      <c r="E61">
        <v>298.25</v>
      </c>
      <c r="G61" s="1">
        <v>43329</v>
      </c>
      <c r="H61">
        <v>2850.13</v>
      </c>
      <c r="J61" s="1">
        <v>43329</v>
      </c>
      <c r="K61">
        <v>3372.94</v>
      </c>
      <c r="M61" s="1">
        <v>43329</v>
      </c>
      <c r="N61">
        <v>1177.3</v>
      </c>
      <c r="P61" s="1">
        <v>43329</v>
      </c>
      <c r="Q61">
        <v>65.91</v>
      </c>
      <c r="S61" s="1">
        <v>43329</v>
      </c>
      <c r="T61">
        <v>22.729220000000002</v>
      </c>
      <c r="V61" s="1">
        <v>43329</v>
      </c>
      <c r="W61">
        <v>176.38</v>
      </c>
      <c r="Y61" s="1">
        <v>43329</v>
      </c>
      <c r="Z61">
        <v>1.1409</v>
      </c>
      <c r="AB61" s="1">
        <v>43329</v>
      </c>
      <c r="AC61">
        <v>1.2728999999999999</v>
      </c>
      <c r="AE61" s="1">
        <v>43329</v>
      </c>
      <c r="AF61">
        <v>1.0056</v>
      </c>
      <c r="AH61" s="1">
        <v>43329</v>
      </c>
      <c r="AI61">
        <v>9.0580000000000001E-3</v>
      </c>
      <c r="AK61" s="1">
        <v>43329</v>
      </c>
      <c r="AL61">
        <v>229.8185</v>
      </c>
      <c r="AN61" s="1">
        <v>43329</v>
      </c>
      <c r="AO61">
        <v>2023.86</v>
      </c>
      <c r="AQ61" s="1">
        <v>43329</v>
      </c>
      <c r="AR61">
        <v>248.9032</v>
      </c>
      <c r="AT61" s="1">
        <v>43329</v>
      </c>
      <c r="AU61">
        <v>12.64</v>
      </c>
      <c r="AW61" s="1">
        <v>43329</v>
      </c>
      <c r="AX61">
        <v>7816.33</v>
      </c>
    </row>
    <row r="62" spans="1:50" x14ac:dyDescent="0.35">
      <c r="A62" s="1">
        <v>43328</v>
      </c>
      <c r="B62">
        <v>6268.7239578613062</v>
      </c>
      <c r="D62" s="1">
        <v>43328</v>
      </c>
      <c r="E62">
        <v>297.74</v>
      </c>
      <c r="G62" s="1">
        <v>43328</v>
      </c>
      <c r="H62">
        <v>2840.69</v>
      </c>
      <c r="J62" s="1">
        <v>43328</v>
      </c>
      <c r="K62">
        <v>3377.56</v>
      </c>
      <c r="M62" s="1">
        <v>43328</v>
      </c>
      <c r="N62">
        <v>1177.79</v>
      </c>
      <c r="P62" s="1">
        <v>43328</v>
      </c>
      <c r="Q62">
        <v>65.459999999999994</v>
      </c>
      <c r="S62" s="1">
        <v>43328</v>
      </c>
      <c r="T62">
        <v>22.507660000000001</v>
      </c>
      <c r="V62" s="1">
        <v>43328</v>
      </c>
      <c r="W62">
        <v>177.23</v>
      </c>
      <c r="Y62" s="1">
        <v>43328</v>
      </c>
      <c r="Z62">
        <v>1.1364000000000001</v>
      </c>
      <c r="AB62" s="1">
        <v>43328</v>
      </c>
      <c r="AC62">
        <v>1.2706</v>
      </c>
      <c r="AE62" s="1">
        <v>43328</v>
      </c>
      <c r="AF62">
        <v>1.0036</v>
      </c>
      <c r="AH62" s="1">
        <v>43328</v>
      </c>
      <c r="AI62">
        <v>9.0159999999999997E-3</v>
      </c>
      <c r="AK62" s="1">
        <v>43328</v>
      </c>
      <c r="AL62">
        <v>229.83760000000001</v>
      </c>
      <c r="AN62" s="1">
        <v>43328</v>
      </c>
      <c r="AO62">
        <v>2023.51</v>
      </c>
      <c r="AQ62" s="1">
        <v>43328</v>
      </c>
      <c r="AR62">
        <v>248.84399999999999</v>
      </c>
      <c r="AT62" s="1">
        <v>43328</v>
      </c>
      <c r="AU62">
        <v>13.45</v>
      </c>
      <c r="AW62" s="1">
        <v>43328</v>
      </c>
      <c r="AX62">
        <v>7806.5240000000003</v>
      </c>
    </row>
    <row r="63" spans="1:50" x14ac:dyDescent="0.35">
      <c r="A63" s="1">
        <v>43327</v>
      </c>
      <c r="B63">
        <v>6172.5355912571013</v>
      </c>
      <c r="D63" s="1">
        <v>43327</v>
      </c>
      <c r="E63">
        <v>298.27999999999997</v>
      </c>
      <c r="G63" s="1">
        <v>43327</v>
      </c>
      <c r="H63">
        <v>2818.37</v>
      </c>
      <c r="J63" s="1">
        <v>43327</v>
      </c>
      <c r="K63">
        <v>3359.08</v>
      </c>
      <c r="M63" s="1">
        <v>43327</v>
      </c>
      <c r="N63">
        <v>1177.33</v>
      </c>
      <c r="P63" s="1">
        <v>43327</v>
      </c>
      <c r="Q63">
        <v>65.010000000000005</v>
      </c>
      <c r="S63" s="1">
        <v>43327</v>
      </c>
      <c r="T63">
        <v>22.09047</v>
      </c>
      <c r="V63" s="1">
        <v>43327</v>
      </c>
      <c r="W63">
        <v>173.03</v>
      </c>
      <c r="Y63" s="1">
        <v>43327</v>
      </c>
      <c r="Z63">
        <v>1.1344000000000001</v>
      </c>
      <c r="AB63" s="1">
        <v>43327</v>
      </c>
      <c r="AC63">
        <v>1.27</v>
      </c>
      <c r="AE63" s="1">
        <v>43327</v>
      </c>
      <c r="AF63">
        <v>1.0059</v>
      </c>
      <c r="AH63" s="1">
        <v>43327</v>
      </c>
      <c r="AI63">
        <v>9.0310000000000008E-3</v>
      </c>
      <c r="AK63" s="1">
        <v>43327</v>
      </c>
      <c r="AL63">
        <v>230.02529999999999</v>
      </c>
      <c r="AN63" s="1">
        <v>43327</v>
      </c>
      <c r="AO63">
        <v>2024.51</v>
      </c>
      <c r="AQ63" s="1">
        <v>43327</v>
      </c>
      <c r="AR63">
        <v>248.89169999999999</v>
      </c>
      <c r="AT63" s="1">
        <v>43327</v>
      </c>
      <c r="AU63">
        <v>14.64</v>
      </c>
      <c r="AW63" s="1">
        <v>43327</v>
      </c>
      <c r="AX63">
        <v>7774.1180000000004</v>
      </c>
    </row>
    <row r="64" spans="1:50" x14ac:dyDescent="0.35">
      <c r="A64" s="1">
        <v>43326</v>
      </c>
      <c r="B64">
        <v>6405.5873881097914</v>
      </c>
      <c r="D64" s="1">
        <v>43326</v>
      </c>
      <c r="E64">
        <v>304.89</v>
      </c>
      <c r="G64" s="1">
        <v>43326</v>
      </c>
      <c r="H64">
        <v>2839.96</v>
      </c>
      <c r="J64" s="1">
        <v>43326</v>
      </c>
      <c r="K64">
        <v>3409.44</v>
      </c>
      <c r="M64" s="1">
        <v>43326</v>
      </c>
      <c r="N64">
        <v>1193.7</v>
      </c>
      <c r="P64" s="1">
        <v>43326</v>
      </c>
      <c r="Q64">
        <v>67.040000000000006</v>
      </c>
      <c r="S64" s="1">
        <v>43326</v>
      </c>
      <c r="T64">
        <v>22.313040000000001</v>
      </c>
      <c r="V64" s="1">
        <v>43326</v>
      </c>
      <c r="W64">
        <v>180.05</v>
      </c>
      <c r="Y64" s="1">
        <v>43326</v>
      </c>
      <c r="Z64">
        <v>1.1342000000000001</v>
      </c>
      <c r="AB64" s="1">
        <v>43326</v>
      </c>
      <c r="AC64">
        <v>1.2713000000000001</v>
      </c>
      <c r="AE64" s="1">
        <v>43326</v>
      </c>
      <c r="AF64">
        <v>1.0064</v>
      </c>
      <c r="AH64" s="1">
        <v>43326</v>
      </c>
      <c r="AI64">
        <v>9.0019999999999996E-3</v>
      </c>
      <c r="AK64" s="1">
        <v>43326</v>
      </c>
      <c r="AL64">
        <v>229.96510000000001</v>
      </c>
      <c r="AN64" s="1">
        <v>43326</v>
      </c>
      <c r="AO64">
        <v>2020.32</v>
      </c>
      <c r="AQ64" s="1">
        <v>43326</v>
      </c>
      <c r="AR64">
        <v>248.88820000000001</v>
      </c>
      <c r="AT64" s="1">
        <v>43326</v>
      </c>
      <c r="AU64">
        <v>13.31</v>
      </c>
      <c r="AW64" s="1">
        <v>43326</v>
      </c>
      <c r="AX64">
        <v>7870.8950000000004</v>
      </c>
    </row>
    <row r="65" spans="1:50" x14ac:dyDescent="0.35">
      <c r="A65" s="1">
        <v>43325</v>
      </c>
      <c r="B65">
        <v>6350.8344288703411</v>
      </c>
      <c r="D65" s="1">
        <v>43325</v>
      </c>
      <c r="E65">
        <v>306.94</v>
      </c>
      <c r="G65" s="1">
        <v>43325</v>
      </c>
      <c r="H65">
        <v>2821.93</v>
      </c>
      <c r="J65" s="1">
        <v>43325</v>
      </c>
      <c r="K65">
        <v>3409.68</v>
      </c>
      <c r="M65" s="1">
        <v>43325</v>
      </c>
      <c r="N65">
        <v>1193.45</v>
      </c>
      <c r="P65" s="1">
        <v>43325</v>
      </c>
      <c r="Q65">
        <v>67.2</v>
      </c>
      <c r="S65" s="1">
        <v>43325</v>
      </c>
      <c r="T65">
        <v>22.003920000000001</v>
      </c>
      <c r="V65" s="1">
        <v>43325</v>
      </c>
      <c r="W65">
        <v>182.54</v>
      </c>
      <c r="Y65" s="1">
        <v>43325</v>
      </c>
      <c r="Z65">
        <v>1.1394</v>
      </c>
      <c r="AB65" s="1">
        <v>43325</v>
      </c>
      <c r="AC65">
        <v>1.2746</v>
      </c>
      <c r="AE65" s="1">
        <v>43325</v>
      </c>
      <c r="AF65">
        <v>1.0062</v>
      </c>
      <c r="AH65" s="1">
        <v>43325</v>
      </c>
      <c r="AI65">
        <v>9.0329999999999994E-3</v>
      </c>
      <c r="AK65" s="1">
        <v>43325</v>
      </c>
      <c r="AL65">
        <v>229.80019999999999</v>
      </c>
      <c r="AN65" s="1">
        <v>43325</v>
      </c>
      <c r="AO65">
        <v>2021.74</v>
      </c>
      <c r="AQ65" s="1">
        <v>43325</v>
      </c>
      <c r="AR65">
        <v>248.84829999999999</v>
      </c>
      <c r="AT65" s="1">
        <v>43325</v>
      </c>
      <c r="AU65">
        <v>14.78</v>
      </c>
      <c r="AW65" s="1">
        <v>43325</v>
      </c>
      <c r="AX65">
        <v>7819.7060000000001</v>
      </c>
    </row>
    <row r="66" spans="1:50" x14ac:dyDescent="0.35">
      <c r="A66" s="1">
        <v>43322</v>
      </c>
      <c r="B66">
        <v>6485.3844420478754</v>
      </c>
      <c r="D66" s="1">
        <v>43322</v>
      </c>
      <c r="E66">
        <v>311.70999999999998</v>
      </c>
      <c r="G66" s="1">
        <v>43322</v>
      </c>
      <c r="H66">
        <v>2833.28</v>
      </c>
      <c r="J66" s="1">
        <v>43322</v>
      </c>
      <c r="K66">
        <v>3426.28</v>
      </c>
      <c r="M66" s="1">
        <v>43322</v>
      </c>
      <c r="N66">
        <v>1211.77</v>
      </c>
      <c r="P66" s="1">
        <v>43322</v>
      </c>
      <c r="Q66">
        <v>67.63</v>
      </c>
      <c r="S66" s="1">
        <v>43322</v>
      </c>
      <c r="T66">
        <v>22.23939</v>
      </c>
      <c r="V66" s="1">
        <v>43322</v>
      </c>
      <c r="W66">
        <v>184.24</v>
      </c>
      <c r="Y66" s="1">
        <v>43322</v>
      </c>
      <c r="Z66">
        <v>1.1402000000000001</v>
      </c>
      <c r="AB66" s="1">
        <v>43322</v>
      </c>
      <c r="AC66">
        <v>1.2748999999999999</v>
      </c>
      <c r="AE66" s="1">
        <v>43322</v>
      </c>
      <c r="AF66">
        <v>1.0046999999999999</v>
      </c>
      <c r="AH66" s="1">
        <v>43322</v>
      </c>
      <c r="AI66">
        <v>9.0329999999999994E-3</v>
      </c>
      <c r="AK66" s="1">
        <v>43322</v>
      </c>
      <c r="AL66">
        <v>230.10749999999999</v>
      </c>
      <c r="AN66" s="1">
        <v>43322</v>
      </c>
      <c r="AO66">
        <v>2024.22</v>
      </c>
      <c r="AQ66" s="1">
        <v>43322</v>
      </c>
      <c r="AR66">
        <v>249.2277</v>
      </c>
      <c r="AT66" s="1">
        <v>43322</v>
      </c>
      <c r="AU66">
        <v>13.16</v>
      </c>
      <c r="AW66" s="1">
        <v>43322</v>
      </c>
      <c r="AX66">
        <v>7839.11</v>
      </c>
    </row>
    <row r="67" spans="1:50" x14ac:dyDescent="0.35">
      <c r="A67" s="1">
        <v>43321</v>
      </c>
      <c r="B67">
        <v>6227.3738606116967</v>
      </c>
      <c r="D67" s="1">
        <v>43321</v>
      </c>
      <c r="E67">
        <v>314.64999999999998</v>
      </c>
      <c r="G67" s="1">
        <v>43321</v>
      </c>
      <c r="H67">
        <v>2853.58</v>
      </c>
      <c r="J67" s="1">
        <v>43321</v>
      </c>
      <c r="K67">
        <v>3494.13</v>
      </c>
      <c r="M67" s="1">
        <v>43321</v>
      </c>
      <c r="N67">
        <v>1212.8800000000001</v>
      </c>
      <c r="P67" s="1">
        <v>43321</v>
      </c>
      <c r="Q67">
        <v>66.81</v>
      </c>
      <c r="S67" s="1">
        <v>43321</v>
      </c>
      <c r="T67">
        <v>23.024249999999999</v>
      </c>
      <c r="V67" s="1">
        <v>43321</v>
      </c>
      <c r="W67">
        <v>184.5</v>
      </c>
      <c r="Y67" s="1">
        <v>43321</v>
      </c>
      <c r="Z67">
        <v>1.1556999999999999</v>
      </c>
      <c r="AB67" s="1">
        <v>43321</v>
      </c>
      <c r="AC67">
        <v>1.2848999999999999</v>
      </c>
      <c r="AE67" s="1">
        <v>43321</v>
      </c>
      <c r="AF67">
        <v>1.0084</v>
      </c>
      <c r="AH67" s="1">
        <v>43321</v>
      </c>
      <c r="AI67">
        <v>9.0089999999999996E-3</v>
      </c>
      <c r="AK67" s="1">
        <v>43321</v>
      </c>
      <c r="AL67">
        <v>229.51840000000001</v>
      </c>
      <c r="AN67" s="1">
        <v>43321</v>
      </c>
      <c r="AO67">
        <v>2017.3</v>
      </c>
      <c r="AQ67" s="1">
        <v>43321</v>
      </c>
      <c r="AR67">
        <v>248.94900000000001</v>
      </c>
      <c r="AT67" s="1">
        <v>43321</v>
      </c>
      <c r="AU67">
        <v>11.27</v>
      </c>
      <c r="AW67" s="1">
        <v>43321</v>
      </c>
      <c r="AX67">
        <v>7891.7820000000002</v>
      </c>
    </row>
    <row r="68" spans="1:50" x14ac:dyDescent="0.35">
      <c r="A68" s="1">
        <v>43320</v>
      </c>
      <c r="B68">
        <v>6735.2046944713129</v>
      </c>
      <c r="D68" s="1">
        <v>43320</v>
      </c>
      <c r="E68">
        <v>313.70999999999998</v>
      </c>
      <c r="G68" s="1">
        <v>43320</v>
      </c>
      <c r="H68">
        <v>2857.7</v>
      </c>
      <c r="J68" s="1">
        <v>43320</v>
      </c>
      <c r="K68">
        <v>3493.6</v>
      </c>
      <c r="M68" s="1">
        <v>43320</v>
      </c>
      <c r="N68">
        <v>1210.94</v>
      </c>
      <c r="P68" s="1">
        <v>43320</v>
      </c>
      <c r="Q68">
        <v>66.94</v>
      </c>
      <c r="S68" s="1">
        <v>43320</v>
      </c>
      <c r="T68">
        <v>23.196300000000001</v>
      </c>
      <c r="V68" s="1">
        <v>43320</v>
      </c>
      <c r="W68">
        <v>185.01</v>
      </c>
      <c r="Y68" s="1">
        <v>43320</v>
      </c>
      <c r="Z68">
        <v>1.1595</v>
      </c>
      <c r="AB68" s="1">
        <v>43320</v>
      </c>
      <c r="AC68">
        <v>1.2881</v>
      </c>
      <c r="AE68" s="1">
        <v>43320</v>
      </c>
      <c r="AF68">
        <v>1.0056</v>
      </c>
      <c r="AH68" s="1">
        <v>43320</v>
      </c>
      <c r="AI68">
        <v>9.0119999999999992E-3</v>
      </c>
      <c r="AK68" s="1">
        <v>43320</v>
      </c>
      <c r="AL68">
        <v>229.3099</v>
      </c>
      <c r="AN68" s="1">
        <v>43320</v>
      </c>
      <c r="AO68">
        <v>2014.21</v>
      </c>
      <c r="AQ68" s="1">
        <v>43320</v>
      </c>
      <c r="AR68">
        <v>248.77510000000001</v>
      </c>
      <c r="AT68" s="1">
        <v>43320</v>
      </c>
      <c r="AU68">
        <v>10.85</v>
      </c>
      <c r="AW68" s="1">
        <v>43320</v>
      </c>
      <c r="AX68">
        <v>7888.326</v>
      </c>
    </row>
    <row r="69" spans="1:50" x14ac:dyDescent="0.35">
      <c r="A69" s="1">
        <v>43319</v>
      </c>
      <c r="B69">
        <v>6878.526411548226</v>
      </c>
      <c r="D69" s="1">
        <v>43319</v>
      </c>
      <c r="E69">
        <v>315.14</v>
      </c>
      <c r="G69" s="1">
        <v>43319</v>
      </c>
      <c r="H69">
        <v>2858.45</v>
      </c>
      <c r="J69" s="1">
        <v>43319</v>
      </c>
      <c r="K69">
        <v>3504.37</v>
      </c>
      <c r="M69" s="1">
        <v>43319</v>
      </c>
      <c r="N69">
        <v>1211.73</v>
      </c>
      <c r="P69" s="1">
        <v>43319</v>
      </c>
      <c r="Q69">
        <v>69.17</v>
      </c>
      <c r="S69" s="1">
        <v>43319</v>
      </c>
      <c r="T69">
        <v>23.11778</v>
      </c>
      <c r="V69" s="1">
        <v>43319</v>
      </c>
      <c r="W69">
        <v>182.66</v>
      </c>
      <c r="Y69" s="1">
        <v>43319</v>
      </c>
      <c r="Z69">
        <v>1.1593</v>
      </c>
      <c r="AB69" s="1">
        <v>43319</v>
      </c>
      <c r="AC69">
        <v>1.2949999999999999</v>
      </c>
      <c r="AE69" s="1">
        <v>43319</v>
      </c>
      <c r="AF69">
        <v>1.0048999999999999</v>
      </c>
      <c r="AH69" s="1">
        <v>43319</v>
      </c>
      <c r="AI69">
        <v>8.9890000000000005E-3</v>
      </c>
      <c r="AK69" s="1">
        <v>43319</v>
      </c>
      <c r="AL69">
        <v>229.52549999999999</v>
      </c>
      <c r="AN69" s="1">
        <v>43319</v>
      </c>
      <c r="AO69">
        <v>2014.03</v>
      </c>
      <c r="AQ69" s="1">
        <v>43319</v>
      </c>
      <c r="AR69">
        <v>248.72460000000001</v>
      </c>
      <c r="AT69" s="1">
        <v>43319</v>
      </c>
      <c r="AU69">
        <v>10.93</v>
      </c>
      <c r="AW69" s="1">
        <v>43319</v>
      </c>
      <c r="AX69">
        <v>7883.6639999999998</v>
      </c>
    </row>
    <row r="70" spans="1:50" x14ac:dyDescent="0.35">
      <c r="A70" s="1">
        <v>43318</v>
      </c>
      <c r="B70">
        <v>6931.7288007707402</v>
      </c>
      <c r="D70" s="1">
        <v>43318</v>
      </c>
      <c r="E70">
        <v>311.97000000000003</v>
      </c>
      <c r="G70" s="1">
        <v>43318</v>
      </c>
      <c r="H70">
        <v>2850.4</v>
      </c>
      <c r="J70" s="1">
        <v>43318</v>
      </c>
      <c r="K70">
        <v>3483.3</v>
      </c>
      <c r="M70" s="1">
        <v>43318</v>
      </c>
      <c r="N70">
        <v>1210.06</v>
      </c>
      <c r="P70" s="1">
        <v>43318</v>
      </c>
      <c r="Q70">
        <v>69.010000000000005</v>
      </c>
      <c r="S70" s="1">
        <v>43318</v>
      </c>
      <c r="T70">
        <v>23.147480000000002</v>
      </c>
      <c r="V70" s="1">
        <v>43318</v>
      </c>
      <c r="W70">
        <v>181.63</v>
      </c>
      <c r="Y70" s="1">
        <v>43318</v>
      </c>
      <c r="Z70">
        <v>1.1562000000000001</v>
      </c>
      <c r="AB70" s="1">
        <v>43318</v>
      </c>
      <c r="AC70">
        <v>1.2943</v>
      </c>
      <c r="AE70" s="1">
        <v>43318</v>
      </c>
      <c r="AF70">
        <v>1.0035000000000001</v>
      </c>
      <c r="AH70" s="1">
        <v>43318</v>
      </c>
      <c r="AI70">
        <v>8.9750000000000003E-3</v>
      </c>
      <c r="AK70" s="1">
        <v>43318</v>
      </c>
      <c r="AL70">
        <v>229.80590000000001</v>
      </c>
      <c r="AN70" s="1">
        <v>43318</v>
      </c>
      <c r="AO70">
        <v>2017.74</v>
      </c>
      <c r="AQ70" s="1">
        <v>43318</v>
      </c>
      <c r="AR70">
        <v>248.9</v>
      </c>
      <c r="AT70" s="1">
        <v>43318</v>
      </c>
      <c r="AU70">
        <v>11.27</v>
      </c>
      <c r="AW70" s="1">
        <v>43318</v>
      </c>
      <c r="AX70">
        <v>7859.6779999999999</v>
      </c>
    </row>
    <row r="71" spans="1:50" x14ac:dyDescent="0.35">
      <c r="A71" s="1">
        <v>43315</v>
      </c>
      <c r="B71">
        <v>7509.8435080248037</v>
      </c>
      <c r="D71" s="1">
        <v>43315</v>
      </c>
      <c r="E71">
        <v>312.89999999999998</v>
      </c>
      <c r="G71" s="1">
        <v>43315</v>
      </c>
      <c r="H71">
        <v>2840.35</v>
      </c>
      <c r="J71" s="1">
        <v>43315</v>
      </c>
      <c r="K71">
        <v>3482.4</v>
      </c>
      <c r="M71" s="1">
        <v>43315</v>
      </c>
      <c r="N71">
        <v>1215.8900000000001</v>
      </c>
      <c r="P71" s="1">
        <v>43315</v>
      </c>
      <c r="Q71">
        <v>68.489999999999995</v>
      </c>
      <c r="S71" s="1">
        <v>43315</v>
      </c>
      <c r="T71">
        <v>22.88252</v>
      </c>
      <c r="V71" s="1">
        <v>43315</v>
      </c>
      <c r="W71">
        <v>182.33</v>
      </c>
      <c r="Y71" s="1">
        <v>43315</v>
      </c>
      <c r="Z71">
        <v>1.1595</v>
      </c>
      <c r="AB71" s="1">
        <v>43315</v>
      </c>
      <c r="AC71">
        <v>1.302</v>
      </c>
      <c r="AE71" s="1">
        <v>43315</v>
      </c>
      <c r="AF71">
        <v>1.0074000000000001</v>
      </c>
      <c r="AH71" s="1">
        <v>43315</v>
      </c>
      <c r="AI71">
        <v>8.9910000000000007E-3</v>
      </c>
      <c r="AK71" s="1">
        <v>43315</v>
      </c>
      <c r="AL71">
        <v>229.54040000000001</v>
      </c>
      <c r="AN71" s="1">
        <v>43315</v>
      </c>
      <c r="AO71">
        <v>2015.66</v>
      </c>
      <c r="AQ71" s="1">
        <v>43315</v>
      </c>
      <c r="AR71">
        <v>248.52670000000001</v>
      </c>
      <c r="AT71" s="1">
        <v>43315</v>
      </c>
      <c r="AU71">
        <v>11.64</v>
      </c>
      <c r="AW71" s="1">
        <v>43315</v>
      </c>
      <c r="AX71">
        <v>7812.0150000000003</v>
      </c>
    </row>
    <row r="72" spans="1:50" x14ac:dyDescent="0.35">
      <c r="A72" s="1">
        <v>43314</v>
      </c>
      <c r="B72">
        <v>7414.5221921721986</v>
      </c>
      <c r="D72" s="1">
        <v>43314</v>
      </c>
      <c r="E72">
        <v>311.81</v>
      </c>
      <c r="G72" s="1">
        <v>43314</v>
      </c>
      <c r="H72">
        <v>2827.22</v>
      </c>
      <c r="J72" s="1">
        <v>43314</v>
      </c>
      <c r="K72">
        <v>3469.21</v>
      </c>
      <c r="M72" s="1">
        <v>43314</v>
      </c>
      <c r="N72">
        <v>1213.54</v>
      </c>
      <c r="P72" s="1">
        <v>43314</v>
      </c>
      <c r="Q72">
        <v>68.959999999999994</v>
      </c>
      <c r="S72" s="1">
        <v>43314</v>
      </c>
      <c r="T72">
        <v>22.842130000000001</v>
      </c>
      <c r="V72" s="1">
        <v>43314</v>
      </c>
      <c r="W72">
        <v>181.01</v>
      </c>
      <c r="Y72" s="1">
        <v>43314</v>
      </c>
      <c r="Z72">
        <v>1.1609</v>
      </c>
      <c r="AB72" s="1">
        <v>43314</v>
      </c>
      <c r="AC72">
        <v>1.3033999999999999</v>
      </c>
      <c r="AE72" s="1">
        <v>43314</v>
      </c>
      <c r="AF72">
        <v>1.0055000000000001</v>
      </c>
      <c r="AH72" s="1">
        <v>43314</v>
      </c>
      <c r="AI72">
        <v>8.9580000000000007E-3</v>
      </c>
      <c r="AK72" s="1">
        <v>43314</v>
      </c>
      <c r="AL72">
        <v>228.99</v>
      </c>
      <c r="AN72" s="1">
        <v>43314</v>
      </c>
      <c r="AO72">
        <v>2011.59</v>
      </c>
      <c r="AQ72" s="1">
        <v>43314</v>
      </c>
      <c r="AR72">
        <v>248.08709999999999</v>
      </c>
      <c r="AT72" s="1">
        <v>43314</v>
      </c>
      <c r="AU72">
        <v>12.19</v>
      </c>
      <c r="AW72" s="1">
        <v>43314</v>
      </c>
      <c r="AX72">
        <v>7802.6850000000004</v>
      </c>
    </row>
    <row r="73" spans="1:50" x14ac:dyDescent="0.35">
      <c r="A73" s="1">
        <v>43313</v>
      </c>
      <c r="B73">
        <v>7567.8273295012732</v>
      </c>
      <c r="D73" s="1">
        <v>43313</v>
      </c>
      <c r="E73">
        <v>316.82</v>
      </c>
      <c r="G73" s="1">
        <v>43313</v>
      </c>
      <c r="H73">
        <v>2813.36</v>
      </c>
      <c r="J73" s="1">
        <v>43313</v>
      </c>
      <c r="K73">
        <v>3509.23</v>
      </c>
      <c r="M73" s="1">
        <v>43313</v>
      </c>
      <c r="N73">
        <v>1218.33</v>
      </c>
      <c r="P73" s="1">
        <v>43313</v>
      </c>
      <c r="Q73">
        <v>67.66</v>
      </c>
      <c r="S73" s="1">
        <v>43313</v>
      </c>
      <c r="T73">
        <v>22.7791</v>
      </c>
      <c r="V73" s="1">
        <v>43313</v>
      </c>
      <c r="W73">
        <v>182.23</v>
      </c>
      <c r="Y73" s="1">
        <v>43313</v>
      </c>
      <c r="Z73">
        <v>1.1668000000000001</v>
      </c>
      <c r="AB73" s="1">
        <v>43313</v>
      </c>
      <c r="AC73">
        <v>1.3118000000000001</v>
      </c>
      <c r="AE73" s="1">
        <v>43313</v>
      </c>
      <c r="AF73">
        <v>1.0082</v>
      </c>
      <c r="AH73" s="1">
        <v>43313</v>
      </c>
      <c r="AI73">
        <v>8.9540000000000002E-3</v>
      </c>
      <c r="AK73" s="1">
        <v>43313</v>
      </c>
      <c r="AL73">
        <v>229.1199</v>
      </c>
      <c r="AN73" s="1">
        <v>43313</v>
      </c>
      <c r="AO73">
        <v>2009.79</v>
      </c>
      <c r="AQ73" s="1">
        <v>43313</v>
      </c>
      <c r="AR73">
        <v>248.20099999999999</v>
      </c>
      <c r="AT73" s="1">
        <v>43313</v>
      </c>
      <c r="AU73">
        <v>13.15</v>
      </c>
      <c r="AW73" s="1">
        <v>43313</v>
      </c>
      <c r="AX73">
        <v>7707.2860000000001</v>
      </c>
    </row>
    <row r="74" spans="1:50" x14ac:dyDescent="0.35">
      <c r="A74" s="1">
        <v>43312</v>
      </c>
      <c r="B74">
        <v>7893.4096556728718</v>
      </c>
      <c r="D74" s="1">
        <v>43312</v>
      </c>
      <c r="E74">
        <v>318.44</v>
      </c>
      <c r="G74" s="1">
        <v>43312</v>
      </c>
      <c r="H74">
        <v>2816.29</v>
      </c>
      <c r="J74" s="1">
        <v>43312</v>
      </c>
      <c r="K74">
        <v>3525.49</v>
      </c>
      <c r="M74" s="1">
        <v>43312</v>
      </c>
      <c r="N74">
        <v>1226.1099999999999</v>
      </c>
      <c r="P74" s="1">
        <v>43312</v>
      </c>
      <c r="Q74">
        <v>68.760000000000005</v>
      </c>
      <c r="S74" s="1">
        <v>43312</v>
      </c>
      <c r="T74">
        <v>22.969000000000001</v>
      </c>
      <c r="V74" s="1">
        <v>43312</v>
      </c>
      <c r="W74">
        <v>185.87</v>
      </c>
      <c r="Y74" s="1">
        <v>43312</v>
      </c>
      <c r="Z74">
        <v>1.1705000000000001</v>
      </c>
      <c r="AB74" s="1">
        <v>43312</v>
      </c>
      <c r="AC74">
        <v>1.3127</v>
      </c>
      <c r="AE74" s="1">
        <v>43312</v>
      </c>
      <c r="AF74">
        <v>1.0105</v>
      </c>
      <c r="AH74" s="1">
        <v>43312</v>
      </c>
      <c r="AI74">
        <v>8.9429999999999996E-3</v>
      </c>
      <c r="AK74" s="1">
        <v>43312</v>
      </c>
      <c r="AL74">
        <v>229.64510000000001</v>
      </c>
      <c r="AN74" s="1">
        <v>43312</v>
      </c>
      <c r="AO74">
        <v>2013.76</v>
      </c>
      <c r="AQ74" s="1">
        <v>43312</v>
      </c>
      <c r="AR74">
        <v>248.8279</v>
      </c>
      <c r="AT74" s="1">
        <v>43312</v>
      </c>
      <c r="AU74">
        <v>12.83</v>
      </c>
      <c r="AW74" s="1">
        <v>43312</v>
      </c>
      <c r="AX74">
        <v>7671.7889999999998</v>
      </c>
    </row>
    <row r="75" spans="1:50" x14ac:dyDescent="0.35">
      <c r="A75" s="1">
        <v>43311</v>
      </c>
      <c r="B75">
        <v>8030.0065220515298</v>
      </c>
      <c r="D75" s="1">
        <v>43311</v>
      </c>
      <c r="E75">
        <v>320.19</v>
      </c>
      <c r="G75" s="1">
        <v>43311</v>
      </c>
      <c r="H75">
        <v>2802.6</v>
      </c>
      <c r="J75" s="1">
        <v>43311</v>
      </c>
      <c r="K75">
        <v>3512.31</v>
      </c>
      <c r="M75" s="1">
        <v>43311</v>
      </c>
      <c r="N75">
        <v>1223.55</v>
      </c>
      <c r="P75" s="1">
        <v>43311</v>
      </c>
      <c r="Q75">
        <v>70.13</v>
      </c>
      <c r="S75" s="1">
        <v>43311</v>
      </c>
      <c r="T75">
        <v>22.560320000000001</v>
      </c>
      <c r="V75" s="1">
        <v>43311</v>
      </c>
      <c r="W75">
        <v>184.98</v>
      </c>
      <c r="Y75" s="1">
        <v>43311</v>
      </c>
      <c r="Z75">
        <v>1.1716</v>
      </c>
      <c r="AB75" s="1">
        <v>43311</v>
      </c>
      <c r="AC75">
        <v>1.3139000000000001</v>
      </c>
      <c r="AE75" s="1">
        <v>43311</v>
      </c>
      <c r="AF75">
        <v>1.0121</v>
      </c>
      <c r="AH75" s="1">
        <v>43311</v>
      </c>
      <c r="AI75">
        <v>9.0139999999999994E-3</v>
      </c>
      <c r="AK75" s="1">
        <v>43311</v>
      </c>
      <c r="AL75">
        <v>229.3707</v>
      </c>
      <c r="AN75" s="1">
        <v>43311</v>
      </c>
      <c r="AO75">
        <v>2011.77</v>
      </c>
      <c r="AQ75" s="1">
        <v>43311</v>
      </c>
      <c r="AR75">
        <v>248.517</v>
      </c>
      <c r="AT75" s="1">
        <v>43311</v>
      </c>
      <c r="AU75">
        <v>14.26</v>
      </c>
      <c r="AW75" s="1">
        <v>43311</v>
      </c>
      <c r="AX75">
        <v>7630.0039999999999</v>
      </c>
    </row>
    <row r="76" spans="1:50" x14ac:dyDescent="0.35">
      <c r="A76" s="1">
        <v>43308</v>
      </c>
      <c r="B76">
        <v>7981.0394560830455</v>
      </c>
      <c r="D76" s="1">
        <v>43308</v>
      </c>
      <c r="E76">
        <v>321.76</v>
      </c>
      <c r="G76" s="1">
        <v>43308</v>
      </c>
      <c r="H76">
        <v>2818.82</v>
      </c>
      <c r="J76" s="1">
        <v>43308</v>
      </c>
      <c r="K76">
        <v>3527.18</v>
      </c>
      <c r="M76" s="1">
        <v>43308</v>
      </c>
      <c r="N76">
        <v>1226.1199999999999</v>
      </c>
      <c r="P76" s="1">
        <v>43308</v>
      </c>
      <c r="Q76">
        <v>68.69</v>
      </c>
      <c r="S76" s="1">
        <v>43308</v>
      </c>
      <c r="T76">
        <v>22.15493</v>
      </c>
      <c r="V76" s="1">
        <v>43308</v>
      </c>
      <c r="W76">
        <v>185.17</v>
      </c>
      <c r="Y76" s="1">
        <v>43308</v>
      </c>
      <c r="Z76">
        <v>1.1657999999999999</v>
      </c>
      <c r="AB76" s="1">
        <v>43308</v>
      </c>
      <c r="AC76">
        <v>1.3113000000000001</v>
      </c>
      <c r="AE76" s="1">
        <v>43308</v>
      </c>
      <c r="AF76">
        <v>1.0062</v>
      </c>
      <c r="AH76" s="1">
        <v>43308</v>
      </c>
      <c r="AI76">
        <v>9.0220000000000005E-3</v>
      </c>
      <c r="AK76" s="1">
        <v>43308</v>
      </c>
      <c r="AL76">
        <v>230.1687</v>
      </c>
      <c r="AN76" s="1">
        <v>43308</v>
      </c>
      <c r="AO76">
        <v>2012.76</v>
      </c>
      <c r="AQ76" s="1">
        <v>43308</v>
      </c>
      <c r="AR76">
        <v>249.13560000000001</v>
      </c>
      <c r="AT76" s="1">
        <v>43308</v>
      </c>
      <c r="AU76">
        <v>13.03</v>
      </c>
      <c r="AW76" s="1">
        <v>43308</v>
      </c>
      <c r="AX76">
        <v>7737.4189999999999</v>
      </c>
    </row>
    <row r="77" spans="1:50" x14ac:dyDescent="0.35">
      <c r="A77" s="1">
        <v>43307</v>
      </c>
      <c r="B77">
        <v>8014.6148913333391</v>
      </c>
      <c r="D77" s="1">
        <v>43307</v>
      </c>
      <c r="E77">
        <v>321.72000000000003</v>
      </c>
      <c r="G77" s="1">
        <v>43307</v>
      </c>
      <c r="H77">
        <v>2837.44</v>
      </c>
      <c r="J77" s="1">
        <v>43307</v>
      </c>
      <c r="K77">
        <v>3509.26</v>
      </c>
      <c r="M77" s="1">
        <v>43307</v>
      </c>
      <c r="N77">
        <v>1226.96</v>
      </c>
      <c r="P77" s="1">
        <v>43307</v>
      </c>
      <c r="Q77">
        <v>69.61</v>
      </c>
      <c r="S77" s="1">
        <v>43307</v>
      </c>
      <c r="T77">
        <v>22.161999999999999</v>
      </c>
      <c r="V77" s="1">
        <v>43307</v>
      </c>
      <c r="W77">
        <v>184.88</v>
      </c>
      <c r="Y77" s="1">
        <v>43307</v>
      </c>
      <c r="Z77">
        <v>1.1663000000000001</v>
      </c>
      <c r="AB77" s="1">
        <v>43307</v>
      </c>
      <c r="AC77">
        <v>1.3129999999999999</v>
      </c>
      <c r="AE77" s="1">
        <v>43307</v>
      </c>
      <c r="AF77">
        <v>1.0068999999999999</v>
      </c>
      <c r="AH77" s="1">
        <v>43307</v>
      </c>
      <c r="AI77">
        <v>9.0010000000000003E-3</v>
      </c>
      <c r="AK77" s="1">
        <v>43307</v>
      </c>
      <c r="AL77">
        <v>230.34450000000001</v>
      </c>
      <c r="AN77" s="1">
        <v>43307</v>
      </c>
      <c r="AO77">
        <v>2011.05</v>
      </c>
      <c r="AQ77" s="1">
        <v>43307</v>
      </c>
      <c r="AR77">
        <v>249.26230000000001</v>
      </c>
      <c r="AT77" s="1">
        <v>43307</v>
      </c>
      <c r="AU77">
        <v>12.14</v>
      </c>
      <c r="AW77" s="1">
        <v>43307</v>
      </c>
      <c r="AX77">
        <v>7852.1850000000004</v>
      </c>
    </row>
    <row r="78" spans="1:50" x14ac:dyDescent="0.35">
      <c r="A78" s="1">
        <v>43306</v>
      </c>
      <c r="B78">
        <v>8186.2677846519446</v>
      </c>
      <c r="D78" s="1">
        <v>43306</v>
      </c>
      <c r="E78">
        <v>324</v>
      </c>
      <c r="G78" s="1">
        <v>43306</v>
      </c>
      <c r="H78">
        <v>2846.07</v>
      </c>
      <c r="J78" s="1">
        <v>43306</v>
      </c>
      <c r="K78">
        <v>3468.45</v>
      </c>
      <c r="M78" s="1">
        <v>43306</v>
      </c>
      <c r="N78">
        <v>1229.0899999999999</v>
      </c>
      <c r="P78" s="1">
        <v>43306</v>
      </c>
      <c r="Q78">
        <v>69.3</v>
      </c>
      <c r="S78" s="1">
        <v>43306</v>
      </c>
      <c r="T78">
        <v>22.209879999999998</v>
      </c>
      <c r="V78" s="1">
        <v>43306</v>
      </c>
      <c r="W78">
        <v>184.55</v>
      </c>
      <c r="Y78" s="1">
        <v>43306</v>
      </c>
      <c r="Z78">
        <v>1.1678999999999999</v>
      </c>
      <c r="AB78" s="1">
        <v>43306</v>
      </c>
      <c r="AC78">
        <v>1.3150999999999999</v>
      </c>
      <c r="AE78" s="1">
        <v>43306</v>
      </c>
      <c r="AF78">
        <v>1.0064</v>
      </c>
      <c r="AH78" s="1">
        <v>43306</v>
      </c>
      <c r="AI78">
        <v>9.0109999999999999E-3</v>
      </c>
      <c r="AK78" s="1">
        <v>43306</v>
      </c>
      <c r="AL78">
        <v>230.47329999999999</v>
      </c>
      <c r="AN78" s="1">
        <v>43306</v>
      </c>
      <c r="AO78">
        <v>2014.16</v>
      </c>
      <c r="AQ78" s="1">
        <v>43306</v>
      </c>
      <c r="AR78">
        <v>249.4314</v>
      </c>
      <c r="AT78" s="1">
        <v>43306</v>
      </c>
      <c r="AU78">
        <v>12.29</v>
      </c>
      <c r="AW78" s="1">
        <v>43306</v>
      </c>
      <c r="AX78">
        <v>7932.2389999999996</v>
      </c>
    </row>
    <row r="79" spans="1:50" x14ac:dyDescent="0.35">
      <c r="A79" s="1">
        <v>43305</v>
      </c>
      <c r="B79">
        <v>7900.2850183729897</v>
      </c>
      <c r="D79" s="1">
        <v>43305</v>
      </c>
      <c r="E79">
        <v>319.82</v>
      </c>
      <c r="G79" s="1">
        <v>43305</v>
      </c>
      <c r="H79">
        <v>2820.4</v>
      </c>
      <c r="J79" s="1">
        <v>43305</v>
      </c>
      <c r="K79">
        <v>3483.31</v>
      </c>
      <c r="M79" s="1">
        <v>43305</v>
      </c>
      <c r="N79">
        <v>1225.28</v>
      </c>
      <c r="P79" s="1">
        <v>43305</v>
      </c>
      <c r="Q79">
        <v>68.52</v>
      </c>
      <c r="S79" s="1">
        <v>43305</v>
      </c>
      <c r="T79">
        <v>21.521260000000002</v>
      </c>
      <c r="V79" s="1">
        <v>43305</v>
      </c>
      <c r="W79">
        <v>185.49</v>
      </c>
      <c r="Y79" s="1">
        <v>43305</v>
      </c>
      <c r="Z79">
        <v>1.1681999999999999</v>
      </c>
      <c r="AB79" s="1">
        <v>43305</v>
      </c>
      <c r="AC79">
        <v>1.3138000000000001</v>
      </c>
      <c r="AE79" s="1">
        <v>43305</v>
      </c>
      <c r="AF79">
        <v>1.006</v>
      </c>
      <c r="AH79" s="1">
        <v>43305</v>
      </c>
      <c r="AI79">
        <v>8.9870000000000002E-3</v>
      </c>
      <c r="AK79" s="1">
        <v>43305</v>
      </c>
      <c r="AL79">
        <v>230.24379999999999</v>
      </c>
      <c r="AN79" s="1">
        <v>43305</v>
      </c>
      <c r="AO79">
        <v>2012.33</v>
      </c>
      <c r="AQ79" s="1">
        <v>43305</v>
      </c>
      <c r="AR79">
        <v>249.29409999999999</v>
      </c>
      <c r="AT79" s="1">
        <v>43305</v>
      </c>
      <c r="AU79">
        <v>12.41</v>
      </c>
      <c r="AW79" s="1">
        <v>43305</v>
      </c>
      <c r="AX79">
        <v>7840.768</v>
      </c>
    </row>
    <row r="80" spans="1:50" x14ac:dyDescent="0.35">
      <c r="A80" s="1">
        <v>43304</v>
      </c>
      <c r="B80">
        <v>7540.5656765290551</v>
      </c>
      <c r="D80" s="1">
        <v>43304</v>
      </c>
      <c r="E80">
        <v>315.11</v>
      </c>
      <c r="G80" s="1">
        <v>43304</v>
      </c>
      <c r="H80">
        <v>2806.98</v>
      </c>
      <c r="J80" s="1">
        <v>43304</v>
      </c>
      <c r="K80">
        <v>3454.05</v>
      </c>
      <c r="M80" s="1">
        <v>43304</v>
      </c>
      <c r="N80">
        <v>1223.7</v>
      </c>
      <c r="P80" s="1">
        <v>43304</v>
      </c>
      <c r="Q80">
        <v>67.89</v>
      </c>
      <c r="S80" s="1">
        <v>43304</v>
      </c>
      <c r="T80">
        <v>21.62107</v>
      </c>
      <c r="V80" s="1">
        <v>43304</v>
      </c>
      <c r="W80">
        <v>182.24</v>
      </c>
      <c r="Y80" s="1">
        <v>43304</v>
      </c>
      <c r="Z80">
        <v>1.1698999999999999</v>
      </c>
      <c r="AB80" s="1">
        <v>43304</v>
      </c>
      <c r="AC80">
        <v>1.3106</v>
      </c>
      <c r="AE80" s="1">
        <v>43304</v>
      </c>
      <c r="AF80">
        <v>1.0073000000000001</v>
      </c>
      <c r="AH80" s="1">
        <v>43304</v>
      </c>
      <c r="AI80">
        <v>8.9739999999999993E-3</v>
      </c>
      <c r="AK80" s="1">
        <v>43304</v>
      </c>
      <c r="AL80">
        <v>229.97219999999999</v>
      </c>
      <c r="AN80" s="1">
        <v>43304</v>
      </c>
      <c r="AO80">
        <v>2009.32</v>
      </c>
      <c r="AQ80" s="1">
        <v>43304</v>
      </c>
      <c r="AR80">
        <v>249.12360000000001</v>
      </c>
      <c r="AT80" s="1">
        <v>43304</v>
      </c>
      <c r="AU80">
        <v>12.62</v>
      </c>
      <c r="AW80" s="1">
        <v>43304</v>
      </c>
      <c r="AX80">
        <v>7841.8729999999996</v>
      </c>
    </row>
    <row r="81" spans="1:50" x14ac:dyDescent="0.35">
      <c r="A81" s="1">
        <v>43301</v>
      </c>
      <c r="B81">
        <v>7478.0300766703767</v>
      </c>
      <c r="D81" s="1">
        <v>43301</v>
      </c>
      <c r="E81">
        <v>314.75</v>
      </c>
      <c r="G81" s="1">
        <v>43301</v>
      </c>
      <c r="H81">
        <v>2801.83</v>
      </c>
      <c r="J81" s="1">
        <v>43301</v>
      </c>
      <c r="K81">
        <v>3460.03</v>
      </c>
      <c r="M81" s="1">
        <v>43301</v>
      </c>
      <c r="N81">
        <v>1229.54</v>
      </c>
      <c r="P81" s="1">
        <v>43301</v>
      </c>
      <c r="Q81">
        <v>70.459999999999994</v>
      </c>
      <c r="S81" s="1">
        <v>43301</v>
      </c>
      <c r="T81">
        <v>21.604220000000002</v>
      </c>
      <c r="V81" s="1">
        <v>43301</v>
      </c>
      <c r="W81">
        <v>181.66</v>
      </c>
      <c r="Y81" s="1">
        <v>43301</v>
      </c>
      <c r="Z81">
        <v>1.1709000000000001</v>
      </c>
      <c r="AB81" s="1">
        <v>43301</v>
      </c>
      <c r="AC81">
        <v>1.3119000000000001</v>
      </c>
      <c r="AE81" s="1">
        <v>43301</v>
      </c>
      <c r="AF81">
        <v>1.0055000000000001</v>
      </c>
      <c r="AH81" s="1">
        <v>43301</v>
      </c>
      <c r="AI81">
        <v>8.9540000000000002E-3</v>
      </c>
      <c r="AK81" s="1">
        <v>43301</v>
      </c>
      <c r="AL81">
        <v>230.23939999999999</v>
      </c>
      <c r="AN81" s="1">
        <v>43301</v>
      </c>
      <c r="AO81">
        <v>2016.27</v>
      </c>
      <c r="AQ81" s="1">
        <v>43301</v>
      </c>
      <c r="AR81">
        <v>249.48779999999999</v>
      </c>
      <c r="AT81" s="1">
        <v>43301</v>
      </c>
      <c r="AU81">
        <v>12.86</v>
      </c>
      <c r="AW81" s="1">
        <v>43301</v>
      </c>
      <c r="AX81">
        <v>7820.1980000000003</v>
      </c>
    </row>
    <row r="82" spans="1:50" x14ac:dyDescent="0.35">
      <c r="A82" s="1">
        <v>43300</v>
      </c>
      <c r="B82">
        <v>7224.9413260219635</v>
      </c>
      <c r="D82" s="1">
        <v>43300</v>
      </c>
      <c r="E82">
        <v>312.10000000000002</v>
      </c>
      <c r="G82" s="1">
        <v>43300</v>
      </c>
      <c r="H82">
        <v>2804.49</v>
      </c>
      <c r="J82" s="1">
        <v>43300</v>
      </c>
      <c r="K82">
        <v>3471.64</v>
      </c>
      <c r="M82" s="1">
        <v>43300</v>
      </c>
      <c r="N82">
        <v>1216.58</v>
      </c>
      <c r="P82" s="1">
        <v>43300</v>
      </c>
      <c r="Q82">
        <v>69.459999999999994</v>
      </c>
      <c r="S82" s="1">
        <v>43300</v>
      </c>
      <c r="T82">
        <v>21.30584</v>
      </c>
      <c r="V82" s="1">
        <v>43300</v>
      </c>
      <c r="W82">
        <v>179.08</v>
      </c>
      <c r="Y82" s="1">
        <v>43300</v>
      </c>
      <c r="Z82">
        <v>1.1607000000000001</v>
      </c>
      <c r="AB82" s="1">
        <v>43300</v>
      </c>
      <c r="AC82">
        <v>1.2989999999999999</v>
      </c>
      <c r="AE82" s="1">
        <v>43300</v>
      </c>
      <c r="AF82">
        <v>0.99890000000000001</v>
      </c>
      <c r="AH82" s="1">
        <v>43300</v>
      </c>
      <c r="AI82">
        <v>8.8599999999999998E-3</v>
      </c>
      <c r="AK82" s="1">
        <v>43300</v>
      </c>
      <c r="AL82">
        <v>230.8587</v>
      </c>
      <c r="AN82" s="1">
        <v>43300</v>
      </c>
      <c r="AO82">
        <v>2021.15</v>
      </c>
      <c r="AQ82" s="1">
        <v>43300</v>
      </c>
      <c r="AR82">
        <v>250.08500000000001</v>
      </c>
      <c r="AT82" s="1">
        <v>43300</v>
      </c>
      <c r="AU82">
        <v>12.87</v>
      </c>
      <c r="AW82" s="1">
        <v>43300</v>
      </c>
      <c r="AX82">
        <v>7825.2960000000003</v>
      </c>
    </row>
    <row r="83" spans="1:50" x14ac:dyDescent="0.35">
      <c r="A83" s="1">
        <v>43299</v>
      </c>
      <c r="B83">
        <v>7199.1901102003785</v>
      </c>
      <c r="D83" s="1">
        <v>43299</v>
      </c>
      <c r="E83">
        <v>315.45999999999998</v>
      </c>
      <c r="G83" s="1">
        <v>43299</v>
      </c>
      <c r="H83">
        <v>2815.62</v>
      </c>
      <c r="J83" s="1">
        <v>43299</v>
      </c>
      <c r="K83">
        <v>3485.08</v>
      </c>
      <c r="M83" s="1">
        <v>43299</v>
      </c>
      <c r="N83">
        <v>1226.79</v>
      </c>
      <c r="P83" s="1">
        <v>43299</v>
      </c>
      <c r="Q83">
        <v>68.760000000000005</v>
      </c>
      <c r="S83" s="1">
        <v>43299</v>
      </c>
      <c r="T83">
        <v>21.041260000000001</v>
      </c>
      <c r="V83" s="1">
        <v>43299</v>
      </c>
      <c r="W83">
        <v>181.92</v>
      </c>
      <c r="Y83" s="1">
        <v>43299</v>
      </c>
      <c r="Z83">
        <v>1.1653</v>
      </c>
      <c r="AB83" s="1">
        <v>43299</v>
      </c>
      <c r="AC83">
        <v>1.3061</v>
      </c>
      <c r="AE83" s="1">
        <v>43299</v>
      </c>
      <c r="AF83">
        <v>1.0011000000000001</v>
      </c>
      <c r="AH83" s="1">
        <v>43299</v>
      </c>
      <c r="AI83">
        <v>8.8649999999999996E-3</v>
      </c>
      <c r="AK83" s="1">
        <v>43299</v>
      </c>
      <c r="AL83">
        <v>230.76060000000001</v>
      </c>
      <c r="AN83" s="1">
        <v>43299</v>
      </c>
      <c r="AO83">
        <v>2017.98</v>
      </c>
      <c r="AQ83" s="1">
        <v>43299</v>
      </c>
      <c r="AR83">
        <v>250.05699999999999</v>
      </c>
      <c r="AT83" s="1">
        <v>43299</v>
      </c>
      <c r="AU83">
        <v>12.1</v>
      </c>
      <c r="AW83" s="1">
        <v>43299</v>
      </c>
      <c r="AX83">
        <v>7854.4440000000004</v>
      </c>
    </row>
    <row r="84" spans="1:50" x14ac:dyDescent="0.35">
      <c r="A84" s="1">
        <v>43298</v>
      </c>
      <c r="B84">
        <v>7077.9701764407973</v>
      </c>
      <c r="D84" s="1">
        <v>43298</v>
      </c>
      <c r="E84">
        <v>316.60000000000002</v>
      </c>
      <c r="G84" s="1">
        <v>43298</v>
      </c>
      <c r="H84">
        <v>2809.55</v>
      </c>
      <c r="J84" s="1">
        <v>43298</v>
      </c>
      <c r="K84">
        <v>3457.5</v>
      </c>
      <c r="M84" s="1">
        <v>43298</v>
      </c>
      <c r="N84">
        <v>1226.82</v>
      </c>
      <c r="P84" s="1">
        <v>43298</v>
      </c>
      <c r="Q84">
        <v>68.08</v>
      </c>
      <c r="S84" s="1">
        <v>43298</v>
      </c>
      <c r="T84">
        <v>21.05321</v>
      </c>
      <c r="V84" s="1">
        <v>43298</v>
      </c>
      <c r="W84">
        <v>181.18</v>
      </c>
      <c r="Y84" s="1">
        <v>43298</v>
      </c>
      <c r="Z84">
        <v>1.1654</v>
      </c>
      <c r="AB84" s="1">
        <v>43298</v>
      </c>
      <c r="AC84">
        <v>1.3132999999999999</v>
      </c>
      <c r="AE84" s="1">
        <v>43298</v>
      </c>
      <c r="AF84">
        <v>1.0001</v>
      </c>
      <c r="AH84" s="1">
        <v>43298</v>
      </c>
      <c r="AI84">
        <v>8.8590000000000006E-3</v>
      </c>
      <c r="AK84" s="1">
        <v>43298</v>
      </c>
      <c r="AL84">
        <v>230.92449999999999</v>
      </c>
      <c r="AN84" s="1">
        <v>43298</v>
      </c>
      <c r="AO84">
        <v>2018.7</v>
      </c>
      <c r="AQ84" s="1">
        <v>43298</v>
      </c>
      <c r="AR84">
        <v>250.1395</v>
      </c>
      <c r="AT84" s="1">
        <v>43298</v>
      </c>
      <c r="AU84">
        <v>12.06</v>
      </c>
      <c r="AW84" s="1">
        <v>43298</v>
      </c>
      <c r="AX84">
        <v>7855.1180000000004</v>
      </c>
    </row>
    <row r="85" spans="1:50" x14ac:dyDescent="0.35">
      <c r="A85" s="1">
        <v>43297</v>
      </c>
      <c r="B85">
        <v>6786.6125121780333</v>
      </c>
      <c r="D85" s="1">
        <v>43297</v>
      </c>
      <c r="E85">
        <v>317.05</v>
      </c>
      <c r="G85" s="1">
        <v>43297</v>
      </c>
      <c r="H85">
        <v>2798.43</v>
      </c>
      <c r="J85" s="1">
        <v>43297</v>
      </c>
      <c r="K85">
        <v>3449.08</v>
      </c>
      <c r="M85" s="1">
        <v>43297</v>
      </c>
      <c r="N85">
        <v>1239</v>
      </c>
      <c r="P85" s="1">
        <v>43297</v>
      </c>
      <c r="Q85">
        <v>68.06</v>
      </c>
      <c r="S85" s="1">
        <v>43297</v>
      </c>
      <c r="T85">
        <v>20.757950000000001</v>
      </c>
      <c r="V85" s="1">
        <v>43297</v>
      </c>
      <c r="W85">
        <v>182.3</v>
      </c>
      <c r="Y85" s="1">
        <v>43297</v>
      </c>
      <c r="Z85">
        <v>1.1706000000000001</v>
      </c>
      <c r="AB85" s="1">
        <v>43297</v>
      </c>
      <c r="AC85">
        <v>1.323</v>
      </c>
      <c r="AE85" s="1">
        <v>43297</v>
      </c>
      <c r="AF85">
        <v>1.0027999999999999</v>
      </c>
      <c r="AH85" s="1">
        <v>43297</v>
      </c>
      <c r="AI85">
        <v>8.9020000000000002E-3</v>
      </c>
      <c r="AK85" s="1">
        <v>43297</v>
      </c>
      <c r="AL85">
        <v>230.53389999999999</v>
      </c>
      <c r="AN85" s="1">
        <v>43297</v>
      </c>
      <c r="AO85">
        <v>2019.25</v>
      </c>
      <c r="AQ85" s="1">
        <v>43297</v>
      </c>
      <c r="AR85">
        <v>249.61420000000001</v>
      </c>
      <c r="AT85" s="1">
        <v>43297</v>
      </c>
      <c r="AU85">
        <v>12.83</v>
      </c>
      <c r="AW85" s="1">
        <v>43297</v>
      </c>
      <c r="AX85">
        <v>7805.7190000000001</v>
      </c>
    </row>
    <row r="86" spans="1:50" x14ac:dyDescent="0.35">
      <c r="A86" s="1">
        <v>43294</v>
      </c>
      <c r="B86">
        <v>6221.5324484603507</v>
      </c>
      <c r="D86" s="1">
        <v>43294</v>
      </c>
      <c r="E86">
        <v>318.39</v>
      </c>
      <c r="G86" s="1">
        <v>43294</v>
      </c>
      <c r="H86">
        <v>2801.31</v>
      </c>
      <c r="J86" s="1">
        <v>43294</v>
      </c>
      <c r="K86">
        <v>3454.54</v>
      </c>
      <c r="M86" s="1">
        <v>43294</v>
      </c>
      <c r="N86">
        <v>1242.1500000000001</v>
      </c>
      <c r="P86" s="1">
        <v>43294</v>
      </c>
      <c r="Q86">
        <v>71.010000000000005</v>
      </c>
      <c r="S86" s="1">
        <v>43294</v>
      </c>
      <c r="T86">
        <v>20.804349999999999</v>
      </c>
      <c r="V86" s="1">
        <v>43294</v>
      </c>
      <c r="W86">
        <v>183.37</v>
      </c>
      <c r="Y86" s="1">
        <v>43294</v>
      </c>
      <c r="Z86">
        <v>1.1674</v>
      </c>
      <c r="AB86" s="1">
        <v>43294</v>
      </c>
      <c r="AC86">
        <v>1.3216999999999999</v>
      </c>
      <c r="AE86" s="1">
        <v>43294</v>
      </c>
      <c r="AF86">
        <v>0.99729999999999996</v>
      </c>
      <c r="AH86" s="1">
        <v>43294</v>
      </c>
      <c r="AI86">
        <v>8.8940000000000009E-3</v>
      </c>
      <c r="AK86" s="1">
        <v>43294</v>
      </c>
      <c r="AL86">
        <v>230.8777</v>
      </c>
      <c r="AN86" s="1">
        <v>43294</v>
      </c>
      <c r="AO86">
        <v>2021.77</v>
      </c>
      <c r="AQ86" s="1">
        <v>43294</v>
      </c>
      <c r="AR86">
        <v>249.95509999999999</v>
      </c>
      <c r="AT86" s="1">
        <v>43294</v>
      </c>
      <c r="AU86">
        <v>12.18</v>
      </c>
      <c r="AW86" s="1">
        <v>43294</v>
      </c>
      <c r="AX86">
        <v>7825.9759999999997</v>
      </c>
    </row>
    <row r="87" spans="1:50" x14ac:dyDescent="0.35">
      <c r="A87" s="1">
        <v>43293</v>
      </c>
      <c r="B87">
        <v>6513.9504331049293</v>
      </c>
      <c r="D87" s="1">
        <v>43293</v>
      </c>
      <c r="E87">
        <v>317.60000000000002</v>
      </c>
      <c r="G87" s="1">
        <v>43293</v>
      </c>
      <c r="H87">
        <v>2798.29</v>
      </c>
      <c r="J87" s="1">
        <v>43293</v>
      </c>
      <c r="K87">
        <v>3445.49</v>
      </c>
      <c r="M87" s="1">
        <v>43293</v>
      </c>
      <c r="N87">
        <v>1246.94</v>
      </c>
      <c r="P87" s="1">
        <v>43293</v>
      </c>
      <c r="Q87">
        <v>70.33</v>
      </c>
      <c r="S87" s="1">
        <v>43293</v>
      </c>
      <c r="T87">
        <v>20.81108</v>
      </c>
      <c r="V87" s="1">
        <v>43293</v>
      </c>
      <c r="W87">
        <v>183.91</v>
      </c>
      <c r="Y87" s="1">
        <v>43293</v>
      </c>
      <c r="Z87">
        <v>1.1681999999999999</v>
      </c>
      <c r="AB87" s="1">
        <v>43293</v>
      </c>
      <c r="AC87">
        <v>1.3220000000000001</v>
      </c>
      <c r="AE87" s="1">
        <v>43293</v>
      </c>
      <c r="AF87">
        <v>0.99870000000000003</v>
      </c>
      <c r="AH87" s="1">
        <v>43293</v>
      </c>
      <c r="AI87">
        <v>8.8940000000000009E-3</v>
      </c>
      <c r="AK87" s="1">
        <v>43293</v>
      </c>
      <c r="AL87">
        <v>230.66560000000001</v>
      </c>
      <c r="AN87" s="1">
        <v>43293</v>
      </c>
      <c r="AO87">
        <v>2018.74</v>
      </c>
      <c r="AQ87" s="1">
        <v>43293</v>
      </c>
      <c r="AR87">
        <v>249.6163</v>
      </c>
      <c r="AT87" s="1">
        <v>43293</v>
      </c>
      <c r="AU87">
        <v>12.58</v>
      </c>
      <c r="AW87" s="1">
        <v>43293</v>
      </c>
      <c r="AX87">
        <v>7823.9160000000002</v>
      </c>
    </row>
    <row r="88" spans="1:50" x14ac:dyDescent="0.35">
      <c r="A88" s="1">
        <v>43292</v>
      </c>
      <c r="B88">
        <v>6222.5477237989471</v>
      </c>
      <c r="D88" s="1">
        <v>43292</v>
      </c>
      <c r="E88">
        <v>314.2</v>
      </c>
      <c r="G88" s="1">
        <v>43292</v>
      </c>
      <c r="H88">
        <v>2774.02</v>
      </c>
      <c r="J88" s="1">
        <v>43292</v>
      </c>
      <c r="K88">
        <v>3422.35</v>
      </c>
      <c r="M88" s="1">
        <v>43292</v>
      </c>
      <c r="N88">
        <v>1245.19</v>
      </c>
      <c r="P88" s="1">
        <v>43292</v>
      </c>
      <c r="Q88">
        <v>70.38</v>
      </c>
      <c r="S88" s="1">
        <v>43292</v>
      </c>
      <c r="T88">
        <v>20.49512</v>
      </c>
      <c r="V88" s="1">
        <v>43292</v>
      </c>
      <c r="W88">
        <v>182.95</v>
      </c>
      <c r="Y88" s="1">
        <v>43292</v>
      </c>
      <c r="Z88">
        <v>1.17</v>
      </c>
      <c r="AB88" s="1">
        <v>43292</v>
      </c>
      <c r="AC88">
        <v>1.3221000000000001</v>
      </c>
      <c r="AE88" s="1">
        <v>43292</v>
      </c>
      <c r="AF88">
        <v>1.0055000000000001</v>
      </c>
      <c r="AH88" s="1">
        <v>43292</v>
      </c>
      <c r="AI88">
        <v>8.9370000000000005E-3</v>
      </c>
      <c r="AK88" s="1">
        <v>43292</v>
      </c>
      <c r="AL88">
        <v>230.4255</v>
      </c>
      <c r="AN88" s="1">
        <v>43292</v>
      </c>
      <c r="AO88">
        <v>2018.8</v>
      </c>
      <c r="AQ88" s="1">
        <v>43292</v>
      </c>
      <c r="AR88">
        <v>249.41370000000001</v>
      </c>
      <c r="AT88" s="1">
        <v>43292</v>
      </c>
      <c r="AU88">
        <v>13.63</v>
      </c>
      <c r="AW88" s="1">
        <v>43292</v>
      </c>
      <c r="AX88">
        <v>7716.6109999999999</v>
      </c>
    </row>
    <row r="89" spans="1:50" x14ac:dyDescent="0.35">
      <c r="A89" s="1">
        <v>43291</v>
      </c>
      <c r="B89">
        <v>6664.6859035176112</v>
      </c>
      <c r="D89" s="1">
        <v>43291</v>
      </c>
      <c r="E89">
        <v>317.8</v>
      </c>
      <c r="G89" s="1">
        <v>43291</v>
      </c>
      <c r="H89">
        <v>2793.84</v>
      </c>
      <c r="J89" s="1">
        <v>43291</v>
      </c>
      <c r="K89">
        <v>3473.31</v>
      </c>
      <c r="M89" s="1">
        <v>43291</v>
      </c>
      <c r="N89">
        <v>1254.49</v>
      </c>
      <c r="P89" s="1">
        <v>43291</v>
      </c>
      <c r="Q89">
        <v>74.11</v>
      </c>
      <c r="S89" s="1">
        <v>43291</v>
      </c>
      <c r="T89">
        <v>21.13852</v>
      </c>
      <c r="V89" s="1">
        <v>43291</v>
      </c>
      <c r="W89">
        <v>187.62</v>
      </c>
      <c r="Y89" s="1">
        <v>43291</v>
      </c>
      <c r="Z89">
        <v>1.1733</v>
      </c>
      <c r="AB89" s="1">
        <v>43291</v>
      </c>
      <c r="AC89">
        <v>1.3250999999999999</v>
      </c>
      <c r="AE89" s="1">
        <v>43291</v>
      </c>
      <c r="AF89">
        <v>1.0073000000000001</v>
      </c>
      <c r="AH89" s="1">
        <v>43291</v>
      </c>
      <c r="AI89">
        <v>8.9870000000000002E-3</v>
      </c>
      <c r="AK89" s="1">
        <v>43291</v>
      </c>
      <c r="AL89">
        <v>230.48339999999999</v>
      </c>
      <c r="AN89" s="1">
        <v>43291</v>
      </c>
      <c r="AO89">
        <v>2015.85</v>
      </c>
      <c r="AQ89" s="1">
        <v>43291</v>
      </c>
      <c r="AR89">
        <v>249.4273</v>
      </c>
      <c r="AT89" s="1">
        <v>43291</v>
      </c>
      <c r="AU89">
        <v>12.64</v>
      </c>
      <c r="AW89" s="1">
        <v>43291</v>
      </c>
      <c r="AX89">
        <v>7759.1980000000003</v>
      </c>
    </row>
    <row r="90" spans="1:50" x14ac:dyDescent="0.35">
      <c r="A90" s="1">
        <v>43290</v>
      </c>
      <c r="B90">
        <v>6660.1153710485005</v>
      </c>
      <c r="D90" s="1">
        <v>43290</v>
      </c>
      <c r="E90">
        <v>317.89</v>
      </c>
      <c r="G90" s="1">
        <v>43290</v>
      </c>
      <c r="H90">
        <v>2784.17</v>
      </c>
      <c r="J90" s="1">
        <v>43290</v>
      </c>
      <c r="K90">
        <v>3460.44</v>
      </c>
      <c r="M90" s="1">
        <v>43290</v>
      </c>
      <c r="N90">
        <v>1259.0899999999999</v>
      </c>
      <c r="P90" s="1">
        <v>43290</v>
      </c>
      <c r="Q90">
        <v>73.849999999999994</v>
      </c>
      <c r="S90" s="1">
        <v>43290</v>
      </c>
      <c r="T90">
        <v>21.51736</v>
      </c>
      <c r="V90" s="1">
        <v>43290</v>
      </c>
      <c r="W90">
        <v>190.1</v>
      </c>
      <c r="Y90" s="1">
        <v>43290</v>
      </c>
      <c r="Z90">
        <v>1.1747000000000001</v>
      </c>
      <c r="AB90" s="1">
        <v>43290</v>
      </c>
      <c r="AC90">
        <v>1.3216000000000001</v>
      </c>
      <c r="AE90" s="1">
        <v>43290</v>
      </c>
      <c r="AF90">
        <v>1.008</v>
      </c>
      <c r="AH90" s="1">
        <v>43290</v>
      </c>
      <c r="AI90">
        <v>9.0240000000000008E-3</v>
      </c>
      <c r="AK90" s="1">
        <v>43290</v>
      </c>
      <c r="AL90">
        <v>230.46530000000001</v>
      </c>
      <c r="AN90" s="1">
        <v>43290</v>
      </c>
      <c r="AO90">
        <v>2016.53</v>
      </c>
      <c r="AQ90" s="1">
        <v>43290</v>
      </c>
      <c r="AR90">
        <v>249.49</v>
      </c>
      <c r="AT90" s="1">
        <v>43290</v>
      </c>
      <c r="AU90">
        <v>12.69</v>
      </c>
      <c r="AW90" s="1">
        <v>43290</v>
      </c>
      <c r="AX90">
        <v>7756.201</v>
      </c>
    </row>
    <row r="91" spans="1:50" x14ac:dyDescent="0.35">
      <c r="A91" s="1">
        <v>43287</v>
      </c>
      <c r="B91">
        <v>6493.1979988073335</v>
      </c>
      <c r="D91" s="1">
        <v>43287</v>
      </c>
      <c r="E91">
        <v>312.91000000000003</v>
      </c>
      <c r="G91" s="1">
        <v>43287</v>
      </c>
      <c r="H91">
        <v>2759.82</v>
      </c>
      <c r="J91" s="1">
        <v>43287</v>
      </c>
      <c r="K91">
        <v>3448.49</v>
      </c>
      <c r="M91" s="1">
        <v>43287</v>
      </c>
      <c r="N91">
        <v>1255.42</v>
      </c>
      <c r="P91" s="1">
        <v>43287</v>
      </c>
      <c r="Q91">
        <v>73.8</v>
      </c>
      <c r="S91" s="1">
        <v>43287</v>
      </c>
      <c r="T91">
        <v>21.913170000000001</v>
      </c>
      <c r="V91" s="1">
        <v>43287</v>
      </c>
      <c r="W91">
        <v>187.57</v>
      </c>
      <c r="Y91" s="1">
        <v>43287</v>
      </c>
      <c r="Z91">
        <v>1.1746000000000001</v>
      </c>
      <c r="AB91" s="1">
        <v>43287</v>
      </c>
      <c r="AC91">
        <v>1.3264</v>
      </c>
      <c r="AE91" s="1">
        <v>43287</v>
      </c>
      <c r="AF91">
        <v>1.0103</v>
      </c>
      <c r="AH91" s="1">
        <v>43287</v>
      </c>
      <c r="AI91">
        <v>9.051E-3</v>
      </c>
      <c r="AK91" s="1">
        <v>43287</v>
      </c>
      <c r="AL91">
        <v>230.5026</v>
      </c>
      <c r="AN91" s="1">
        <v>43287</v>
      </c>
      <c r="AO91">
        <v>2018.09</v>
      </c>
      <c r="AQ91" s="1">
        <v>43287</v>
      </c>
      <c r="AR91">
        <v>249.47550000000001</v>
      </c>
      <c r="AT91" s="1">
        <v>43287</v>
      </c>
      <c r="AU91">
        <v>13.37</v>
      </c>
      <c r="AW91" s="1">
        <v>43287</v>
      </c>
      <c r="AX91">
        <v>7688.3869999999997</v>
      </c>
    </row>
    <row r="92" spans="1:50" x14ac:dyDescent="0.35">
      <c r="A92" s="1">
        <v>43286</v>
      </c>
      <c r="B92">
        <v>6625.704254268323</v>
      </c>
      <c r="D92" s="1">
        <v>43286</v>
      </c>
      <c r="E92">
        <v>310.61</v>
      </c>
      <c r="G92" s="1">
        <v>43286</v>
      </c>
      <c r="H92">
        <v>2736.61</v>
      </c>
      <c r="J92" s="1">
        <v>43286</v>
      </c>
      <c r="K92">
        <v>3440.92</v>
      </c>
      <c r="M92" s="1">
        <v>43286</v>
      </c>
      <c r="N92">
        <v>1257.5899999999999</v>
      </c>
      <c r="P92" s="1">
        <v>43286</v>
      </c>
      <c r="Q92">
        <v>72.94</v>
      </c>
      <c r="S92" s="1">
        <v>43286</v>
      </c>
      <c r="T92">
        <v>21.33614</v>
      </c>
      <c r="V92" s="1">
        <v>43286</v>
      </c>
      <c r="W92">
        <v>188.56</v>
      </c>
      <c r="Y92" s="1">
        <v>43286</v>
      </c>
      <c r="Z92">
        <v>1.1698</v>
      </c>
      <c r="AB92" s="1">
        <v>43286</v>
      </c>
      <c r="AC92">
        <v>1.3222</v>
      </c>
      <c r="AE92" s="1">
        <v>43286</v>
      </c>
      <c r="AF92">
        <v>1.0071000000000001</v>
      </c>
      <c r="AH92" s="1">
        <v>43286</v>
      </c>
      <c r="AI92">
        <v>9.0390000000000002E-3</v>
      </c>
      <c r="AK92" s="1">
        <v>43286</v>
      </c>
      <c r="AL92">
        <v>230.53899999999999</v>
      </c>
      <c r="AN92" s="1">
        <v>43286</v>
      </c>
      <c r="AO92">
        <v>2015.82</v>
      </c>
      <c r="AQ92" s="1">
        <v>43286</v>
      </c>
      <c r="AR92">
        <v>249.4658</v>
      </c>
      <c r="AT92" s="1">
        <v>43286</v>
      </c>
      <c r="AU92">
        <v>14.97</v>
      </c>
      <c r="AW92" s="1">
        <v>43286</v>
      </c>
      <c r="AX92">
        <v>7586.4260000000004</v>
      </c>
    </row>
    <row r="93" spans="1:50" x14ac:dyDescent="0.35">
      <c r="A93" s="1">
        <v>43285</v>
      </c>
      <c r="B93">
        <v>6520.52164911622</v>
      </c>
      <c r="D93" s="1">
        <v>43285</v>
      </c>
      <c r="E93">
        <v>311.27999999999997</v>
      </c>
      <c r="G93" s="1">
        <v>43285</v>
      </c>
      <c r="H93">
        <v>2713.22</v>
      </c>
      <c r="J93" s="1">
        <v>43285</v>
      </c>
      <c r="K93">
        <v>3412.03</v>
      </c>
      <c r="M93" s="1">
        <v>43285</v>
      </c>
      <c r="N93">
        <v>1256.8900000000001</v>
      </c>
      <c r="P93" s="1">
        <v>43285</v>
      </c>
      <c r="Q93">
        <v>74.14</v>
      </c>
      <c r="S93" s="1">
        <v>43285</v>
      </c>
      <c r="T93">
        <v>21.133790000000001</v>
      </c>
      <c r="V93" s="1">
        <v>43285</v>
      </c>
      <c r="W93">
        <v>191.55</v>
      </c>
      <c r="Y93" s="1">
        <v>43285</v>
      </c>
      <c r="Z93">
        <v>1.1667000000000001</v>
      </c>
      <c r="AB93" s="1">
        <v>43285</v>
      </c>
      <c r="AC93">
        <v>1.3223</v>
      </c>
      <c r="AE93" s="1">
        <v>43285</v>
      </c>
      <c r="AF93">
        <v>1.0077</v>
      </c>
      <c r="AH93" s="1">
        <v>43285</v>
      </c>
      <c r="AI93">
        <v>9.0519999999999993E-3</v>
      </c>
      <c r="AK93" s="1">
        <v>43285</v>
      </c>
      <c r="AL93">
        <v>230.6969</v>
      </c>
      <c r="AN93" s="1">
        <v>43285</v>
      </c>
      <c r="AO93">
        <v>2014.98</v>
      </c>
      <c r="AQ93" s="1">
        <v>43285</v>
      </c>
      <c r="AR93">
        <v>249.59059999999999</v>
      </c>
      <c r="AT93" s="1">
        <v>43285</v>
      </c>
      <c r="AU93">
        <v>16.14</v>
      </c>
      <c r="AW93" s="1">
        <v>43285</v>
      </c>
      <c r="AX93">
        <v>7502.6729999999998</v>
      </c>
    </row>
    <row r="94" spans="1:50" x14ac:dyDescent="0.35">
      <c r="A94" s="1">
        <v>43284</v>
      </c>
      <c r="B94">
        <v>6532.8822784650465</v>
      </c>
      <c r="D94" s="1">
        <v>43284</v>
      </c>
      <c r="E94">
        <v>313.81</v>
      </c>
      <c r="G94" s="1">
        <v>43284</v>
      </c>
      <c r="H94">
        <v>2713.22</v>
      </c>
      <c r="J94" s="1">
        <v>43284</v>
      </c>
      <c r="K94">
        <v>3406.34</v>
      </c>
      <c r="M94" s="1">
        <v>43284</v>
      </c>
      <c r="N94">
        <v>1252.83</v>
      </c>
      <c r="P94" s="1">
        <v>43284</v>
      </c>
      <c r="Q94">
        <v>74.14</v>
      </c>
      <c r="S94" s="1">
        <v>43284</v>
      </c>
      <c r="T94">
        <v>21.133790000000001</v>
      </c>
      <c r="V94" s="1">
        <v>43284</v>
      </c>
      <c r="W94">
        <v>191.55</v>
      </c>
      <c r="Y94" s="1">
        <v>43284</v>
      </c>
      <c r="Z94">
        <v>1.165</v>
      </c>
      <c r="AB94" s="1">
        <v>43284</v>
      </c>
      <c r="AC94">
        <v>1.3166</v>
      </c>
      <c r="AE94" s="1">
        <v>43284</v>
      </c>
      <c r="AF94">
        <v>1.0073000000000001</v>
      </c>
      <c r="AH94" s="1">
        <v>43284</v>
      </c>
      <c r="AI94">
        <v>9.0460000000000002E-3</v>
      </c>
      <c r="AK94" s="1">
        <v>43284</v>
      </c>
      <c r="AL94">
        <v>230.72970000000001</v>
      </c>
      <c r="AN94" s="1">
        <v>43284</v>
      </c>
      <c r="AO94">
        <v>2014.98</v>
      </c>
      <c r="AQ94" s="1">
        <v>43284</v>
      </c>
      <c r="AR94">
        <v>249.66839999999999</v>
      </c>
      <c r="AT94" s="1">
        <v>43284</v>
      </c>
      <c r="AU94">
        <v>16.14</v>
      </c>
      <c r="AW94" s="1">
        <v>43284</v>
      </c>
      <c r="AX94">
        <v>7502.6729999999998</v>
      </c>
    </row>
    <row r="95" spans="1:50" x14ac:dyDescent="0.35">
      <c r="A95" s="1">
        <v>43283</v>
      </c>
      <c r="B95">
        <v>6587.0119464533946</v>
      </c>
      <c r="D95" s="1">
        <v>43283</v>
      </c>
      <c r="E95">
        <v>315.83</v>
      </c>
      <c r="G95" s="1">
        <v>43283</v>
      </c>
      <c r="H95">
        <v>2726.71</v>
      </c>
      <c r="J95" s="1">
        <v>43283</v>
      </c>
      <c r="K95">
        <v>3372.21</v>
      </c>
      <c r="M95" s="1">
        <v>43283</v>
      </c>
      <c r="N95">
        <v>1242</v>
      </c>
      <c r="P95" s="1">
        <v>43283</v>
      </c>
      <c r="Q95">
        <v>73.94</v>
      </c>
      <c r="S95" s="1">
        <v>43283</v>
      </c>
      <c r="T95">
        <v>20.871449999999999</v>
      </c>
      <c r="V95" s="1">
        <v>43283</v>
      </c>
      <c r="W95">
        <v>192.96</v>
      </c>
      <c r="Y95" s="1">
        <v>43283</v>
      </c>
      <c r="Z95">
        <v>1.1599999999999999</v>
      </c>
      <c r="AB95" s="1">
        <v>43283</v>
      </c>
      <c r="AC95">
        <v>1.3124</v>
      </c>
      <c r="AE95" s="1">
        <v>43283</v>
      </c>
      <c r="AF95">
        <v>1.0044999999999999</v>
      </c>
      <c r="AH95" s="1">
        <v>43283</v>
      </c>
      <c r="AI95">
        <v>9.0220000000000005E-3</v>
      </c>
      <c r="AK95" s="1">
        <v>43283</v>
      </c>
      <c r="AL95">
        <v>230.56700000000001</v>
      </c>
      <c r="AN95" s="1">
        <v>43283</v>
      </c>
      <c r="AO95">
        <v>2011.54</v>
      </c>
      <c r="AQ95" s="1">
        <v>43283</v>
      </c>
      <c r="AR95">
        <v>249.58760000000001</v>
      </c>
      <c r="AT95" s="1">
        <v>43283</v>
      </c>
      <c r="AU95">
        <v>15.6</v>
      </c>
      <c r="AW95" s="1">
        <v>43283</v>
      </c>
      <c r="AX95">
        <v>7567.6869999999999</v>
      </c>
    </row>
    <row r="96" spans="1:50" x14ac:dyDescent="0.35">
      <c r="A96" s="1">
        <v>43280</v>
      </c>
      <c r="B96">
        <v>6128.5614050152881</v>
      </c>
      <c r="D96" s="1">
        <v>43280</v>
      </c>
      <c r="E96">
        <v>316.79000000000002</v>
      </c>
      <c r="G96" s="1">
        <v>43280</v>
      </c>
      <c r="H96">
        <v>2718.37</v>
      </c>
      <c r="J96" s="1">
        <v>43280</v>
      </c>
      <c r="K96">
        <v>3395.6</v>
      </c>
      <c r="M96" s="1">
        <v>43280</v>
      </c>
      <c r="N96">
        <v>1255.3699999999999</v>
      </c>
      <c r="P96" s="1">
        <v>43280</v>
      </c>
      <c r="Q96">
        <v>74.150000000000006</v>
      </c>
      <c r="S96" s="1">
        <v>43280</v>
      </c>
      <c r="T96">
        <v>21.54054</v>
      </c>
      <c r="V96" s="1">
        <v>43280</v>
      </c>
      <c r="W96">
        <v>196.13</v>
      </c>
      <c r="Y96" s="1">
        <v>43280</v>
      </c>
      <c r="Z96">
        <v>1.1677</v>
      </c>
      <c r="AB96" s="1">
        <v>43280</v>
      </c>
      <c r="AC96">
        <v>1.3193999999999999</v>
      </c>
      <c r="AE96" s="1">
        <v>43280</v>
      </c>
      <c r="AF96">
        <v>1.0081</v>
      </c>
      <c r="AH96" s="1">
        <v>43280</v>
      </c>
      <c r="AI96">
        <v>9.0270000000000003E-3</v>
      </c>
      <c r="AK96" s="1">
        <v>43280</v>
      </c>
      <c r="AL96">
        <v>230.31209999999999</v>
      </c>
      <c r="AN96" s="1">
        <v>43280</v>
      </c>
      <c r="AO96">
        <v>2013.28</v>
      </c>
      <c r="AQ96" s="1">
        <v>43280</v>
      </c>
      <c r="AR96">
        <v>249.3229</v>
      </c>
      <c r="AT96" s="1">
        <v>43280</v>
      </c>
      <c r="AU96">
        <v>16.09</v>
      </c>
      <c r="AW96" s="1">
        <v>43280</v>
      </c>
      <c r="AX96">
        <v>7510.3040000000001</v>
      </c>
    </row>
    <row r="97" spans="1:50" x14ac:dyDescent="0.35">
      <c r="A97" s="1">
        <v>43279</v>
      </c>
      <c r="B97">
        <v>6140.4657215413799</v>
      </c>
      <c r="D97" s="1">
        <v>43279</v>
      </c>
      <c r="E97">
        <v>310.33999999999997</v>
      </c>
      <c r="G97" s="1">
        <v>43279</v>
      </c>
      <c r="H97">
        <v>2716.31</v>
      </c>
      <c r="J97" s="1">
        <v>43279</v>
      </c>
      <c r="K97">
        <v>3365.52</v>
      </c>
      <c r="M97" s="1">
        <v>43279</v>
      </c>
      <c r="N97">
        <v>1250.1300000000001</v>
      </c>
      <c r="P97" s="1">
        <v>43279</v>
      </c>
      <c r="Q97">
        <v>73.45</v>
      </c>
      <c r="S97" s="1">
        <v>43279</v>
      </c>
      <c r="T97">
        <v>21.166879999999999</v>
      </c>
      <c r="V97" s="1">
        <v>43279</v>
      </c>
      <c r="W97">
        <v>196.94</v>
      </c>
      <c r="Y97" s="1">
        <v>43279</v>
      </c>
      <c r="Z97">
        <v>1.1583000000000001</v>
      </c>
      <c r="AB97" s="1">
        <v>43279</v>
      </c>
      <c r="AC97">
        <v>1.3094999999999999</v>
      </c>
      <c r="AE97" s="1">
        <v>43279</v>
      </c>
      <c r="AF97">
        <v>1.0027999999999999</v>
      </c>
      <c r="AH97" s="1">
        <v>43279</v>
      </c>
      <c r="AI97">
        <v>9.0620000000000006E-3</v>
      </c>
      <c r="AK97" s="1">
        <v>43279</v>
      </c>
      <c r="AL97">
        <v>229.9502</v>
      </c>
      <c r="AN97" s="1">
        <v>43279</v>
      </c>
      <c r="AO97">
        <v>2012.55</v>
      </c>
      <c r="AQ97" s="1">
        <v>43279</v>
      </c>
      <c r="AR97">
        <v>248.71250000000001</v>
      </c>
      <c r="AT97" s="1">
        <v>43279</v>
      </c>
      <c r="AU97">
        <v>16.850000000000001</v>
      </c>
      <c r="AW97" s="1">
        <v>43279</v>
      </c>
      <c r="AX97">
        <v>7503.683</v>
      </c>
    </row>
    <row r="98" spans="1:50" x14ac:dyDescent="0.35">
      <c r="A98" s="1">
        <v>43278</v>
      </c>
      <c r="B98">
        <v>6162.5640228876218</v>
      </c>
      <c r="D98" s="1">
        <v>43278</v>
      </c>
      <c r="E98">
        <v>310.14999999999998</v>
      </c>
      <c r="G98" s="1">
        <v>43278</v>
      </c>
      <c r="H98">
        <v>2699.63</v>
      </c>
      <c r="J98" s="1">
        <v>43278</v>
      </c>
      <c r="K98">
        <v>3397.13</v>
      </c>
      <c r="M98" s="1">
        <v>43278</v>
      </c>
      <c r="N98">
        <v>1254.5</v>
      </c>
      <c r="P98" s="1">
        <v>43278</v>
      </c>
      <c r="Q98">
        <v>72.760000000000005</v>
      </c>
      <c r="S98" s="1">
        <v>43278</v>
      </c>
      <c r="T98">
        <v>21.456810000000001</v>
      </c>
      <c r="V98" s="1">
        <v>43278</v>
      </c>
      <c r="W98">
        <v>198.57</v>
      </c>
      <c r="Y98" s="1">
        <v>43278</v>
      </c>
      <c r="Z98">
        <v>1.1583000000000001</v>
      </c>
      <c r="AB98" s="1">
        <v>43278</v>
      </c>
      <c r="AC98">
        <v>1.3141</v>
      </c>
      <c r="AE98" s="1">
        <v>43278</v>
      </c>
      <c r="AF98">
        <v>1.0038</v>
      </c>
      <c r="AH98" s="1">
        <v>43278</v>
      </c>
      <c r="AI98">
        <v>9.0620000000000006E-3</v>
      </c>
      <c r="AK98" s="1">
        <v>43278</v>
      </c>
      <c r="AL98">
        <v>229.9879</v>
      </c>
      <c r="AN98" s="1">
        <v>43278</v>
      </c>
      <c r="AO98">
        <v>2014.46</v>
      </c>
      <c r="AQ98" s="1">
        <v>43278</v>
      </c>
      <c r="AR98">
        <v>248.5384</v>
      </c>
      <c r="AT98" s="1">
        <v>43278</v>
      </c>
      <c r="AU98">
        <v>17.91</v>
      </c>
      <c r="AW98" s="1">
        <v>43278</v>
      </c>
      <c r="AX98">
        <v>7445.085</v>
      </c>
    </row>
    <row r="99" spans="1:50" x14ac:dyDescent="0.35">
      <c r="A99" s="1">
        <v>43277</v>
      </c>
      <c r="B99">
        <v>6185.5357182999151</v>
      </c>
      <c r="D99" s="1">
        <v>43277</v>
      </c>
      <c r="E99">
        <v>317.48</v>
      </c>
      <c r="G99" s="1">
        <v>43277</v>
      </c>
      <c r="H99">
        <v>2723.06</v>
      </c>
      <c r="J99" s="1">
        <v>43277</v>
      </c>
      <c r="K99">
        <v>3368.72</v>
      </c>
      <c r="M99" s="1">
        <v>43277</v>
      </c>
      <c r="N99">
        <v>1259.8399999999999</v>
      </c>
      <c r="P99" s="1">
        <v>43277</v>
      </c>
      <c r="Q99">
        <v>70.53</v>
      </c>
      <c r="S99" s="1">
        <v>43277</v>
      </c>
      <c r="T99">
        <v>21.360800000000001</v>
      </c>
      <c r="V99" s="1">
        <v>43277</v>
      </c>
      <c r="W99">
        <v>197.71</v>
      </c>
      <c r="Y99" s="1">
        <v>43277</v>
      </c>
      <c r="Z99">
        <v>1.1657999999999999</v>
      </c>
      <c r="AB99" s="1">
        <v>43277</v>
      </c>
      <c r="AC99">
        <v>1.3228</v>
      </c>
      <c r="AE99" s="1">
        <v>43277</v>
      </c>
      <c r="AF99">
        <v>1.0092000000000001</v>
      </c>
      <c r="AH99" s="1">
        <v>43277</v>
      </c>
      <c r="AI99">
        <v>9.0910000000000001E-3</v>
      </c>
      <c r="AK99" s="1">
        <v>43277</v>
      </c>
      <c r="AL99">
        <v>229.52019999999999</v>
      </c>
      <c r="AN99" s="1">
        <v>43277</v>
      </c>
      <c r="AO99">
        <v>2008.64</v>
      </c>
      <c r="AQ99" s="1">
        <v>43277</v>
      </c>
      <c r="AR99">
        <v>248.09809999999999</v>
      </c>
      <c r="AT99" s="1">
        <v>43277</v>
      </c>
      <c r="AU99">
        <v>15.92</v>
      </c>
      <c r="AW99" s="1">
        <v>43277</v>
      </c>
      <c r="AX99">
        <v>7561.6270000000004</v>
      </c>
    </row>
    <row r="100" spans="1:50" x14ac:dyDescent="0.35">
      <c r="A100" s="1">
        <v>43276</v>
      </c>
      <c r="B100">
        <v>6018.2633834662129</v>
      </c>
      <c r="D100" s="1">
        <v>43276</v>
      </c>
      <c r="E100">
        <v>318.67</v>
      </c>
      <c r="G100" s="1">
        <v>43276</v>
      </c>
      <c r="H100">
        <v>2717.07</v>
      </c>
      <c r="J100" s="1">
        <v>43276</v>
      </c>
      <c r="K100">
        <v>3369.21</v>
      </c>
      <c r="M100" s="1">
        <v>43276</v>
      </c>
      <c r="N100">
        <v>1266.02</v>
      </c>
      <c r="P100" s="1">
        <v>43276</v>
      </c>
      <c r="Q100">
        <v>68.08</v>
      </c>
      <c r="S100" s="1">
        <v>43276</v>
      </c>
      <c r="T100">
        <v>21.50788</v>
      </c>
      <c r="V100" s="1">
        <v>43276</v>
      </c>
      <c r="W100">
        <v>198.27</v>
      </c>
      <c r="Y100" s="1">
        <v>43276</v>
      </c>
      <c r="Z100">
        <v>1.1692</v>
      </c>
      <c r="AB100" s="1">
        <v>43276</v>
      </c>
      <c r="AC100">
        <v>1.3266</v>
      </c>
      <c r="AE100" s="1">
        <v>43276</v>
      </c>
      <c r="AF100">
        <v>1.0129999999999999</v>
      </c>
      <c r="AH100" s="1">
        <v>43276</v>
      </c>
      <c r="AI100">
        <v>9.129E-3</v>
      </c>
      <c r="AK100" s="1">
        <v>43276</v>
      </c>
      <c r="AL100">
        <v>229.82079999999999</v>
      </c>
      <c r="AN100" s="1">
        <v>43276</v>
      </c>
      <c r="AO100">
        <v>2008.59</v>
      </c>
      <c r="AQ100" s="1">
        <v>43276</v>
      </c>
      <c r="AR100">
        <v>248.51390000000001</v>
      </c>
      <c r="AT100" s="1">
        <v>43276</v>
      </c>
      <c r="AU100">
        <v>17.329999999999998</v>
      </c>
      <c r="AW100" s="1">
        <v>43276</v>
      </c>
      <c r="AX100">
        <v>7532.0060000000003</v>
      </c>
    </row>
    <row r="101" spans="1:50" x14ac:dyDescent="0.35">
      <c r="A101" s="1">
        <v>43273</v>
      </c>
      <c r="B101">
        <v>6844.8927864187008</v>
      </c>
      <c r="D101" s="1">
        <v>43273</v>
      </c>
      <c r="E101">
        <v>324.74</v>
      </c>
      <c r="G101" s="1">
        <v>43273</v>
      </c>
      <c r="H101">
        <v>2754.88</v>
      </c>
      <c r="J101" s="1">
        <v>43273</v>
      </c>
      <c r="K101">
        <v>3441.6</v>
      </c>
      <c r="M101" s="1">
        <v>43273</v>
      </c>
      <c r="N101">
        <v>1268.69</v>
      </c>
      <c r="P101" s="1">
        <v>43273</v>
      </c>
      <c r="Q101">
        <v>68.58</v>
      </c>
      <c r="S101" s="1">
        <v>43273</v>
      </c>
      <c r="T101">
        <v>22.031780000000001</v>
      </c>
      <c r="V101" s="1">
        <v>43273</v>
      </c>
      <c r="W101">
        <v>200.29</v>
      </c>
      <c r="Y101" s="1">
        <v>43273</v>
      </c>
      <c r="Z101">
        <v>1.1648000000000001</v>
      </c>
      <c r="AB101" s="1">
        <v>43273</v>
      </c>
      <c r="AC101">
        <v>1.3252999999999999</v>
      </c>
      <c r="AE101" s="1">
        <v>43273</v>
      </c>
      <c r="AF101">
        <v>1.0111000000000001</v>
      </c>
      <c r="AH101" s="1">
        <v>43273</v>
      </c>
      <c r="AI101">
        <v>9.0950000000000007E-3</v>
      </c>
      <c r="AK101" s="1">
        <v>43273</v>
      </c>
      <c r="AL101">
        <v>230.1765</v>
      </c>
      <c r="AN101" s="1">
        <v>43273</v>
      </c>
      <c r="AO101">
        <v>2006.38</v>
      </c>
      <c r="AQ101" s="1">
        <v>43273</v>
      </c>
      <c r="AR101">
        <v>248.71459999999999</v>
      </c>
      <c r="AT101" s="1">
        <v>43273</v>
      </c>
      <c r="AU101">
        <v>13.77</v>
      </c>
      <c r="AW101" s="1">
        <v>43273</v>
      </c>
      <c r="AX101">
        <v>7692.817</v>
      </c>
    </row>
    <row r="102" spans="1:50" x14ac:dyDescent="0.35">
      <c r="A102" s="1">
        <v>43272</v>
      </c>
      <c r="B102">
        <v>6573.6713641385613</v>
      </c>
      <c r="D102" s="1">
        <v>43272</v>
      </c>
      <c r="E102">
        <v>323.07</v>
      </c>
      <c r="G102" s="1">
        <v>43272</v>
      </c>
      <c r="H102">
        <v>2749.76</v>
      </c>
      <c r="J102" s="1">
        <v>43272</v>
      </c>
      <c r="K102">
        <v>3403.51</v>
      </c>
      <c r="M102" s="1">
        <v>43272</v>
      </c>
      <c r="N102">
        <v>1268.92</v>
      </c>
      <c r="P102" s="1">
        <v>43272</v>
      </c>
      <c r="Q102">
        <v>65.540000000000006</v>
      </c>
      <c r="S102" s="1">
        <v>43272</v>
      </c>
      <c r="T102">
        <v>21.988420000000001</v>
      </c>
      <c r="V102" s="1">
        <v>43272</v>
      </c>
      <c r="W102">
        <v>199.86</v>
      </c>
      <c r="Y102" s="1">
        <v>43272</v>
      </c>
      <c r="Z102">
        <v>1.1607000000000001</v>
      </c>
      <c r="AB102" s="1">
        <v>43272</v>
      </c>
      <c r="AC102">
        <v>1.3248</v>
      </c>
      <c r="AE102" s="1">
        <v>43272</v>
      </c>
      <c r="AF102">
        <v>1.0084</v>
      </c>
      <c r="AH102" s="1">
        <v>43272</v>
      </c>
      <c r="AI102">
        <v>9.0939999999999997E-3</v>
      </c>
      <c r="AK102" s="1">
        <v>43272</v>
      </c>
      <c r="AL102">
        <v>230.39109999999999</v>
      </c>
      <c r="AN102" s="1">
        <v>43272</v>
      </c>
      <c r="AO102">
        <v>2006.86</v>
      </c>
      <c r="AQ102" s="1">
        <v>43272</v>
      </c>
      <c r="AR102">
        <v>248.77789999999999</v>
      </c>
      <c r="AT102" s="1">
        <v>43272</v>
      </c>
      <c r="AU102">
        <v>14.64</v>
      </c>
      <c r="AW102" s="1">
        <v>43272</v>
      </c>
      <c r="AX102">
        <v>7712.9520000000002</v>
      </c>
    </row>
    <row r="103" spans="1:50" x14ac:dyDescent="0.35">
      <c r="A103" s="1">
        <v>43271</v>
      </c>
      <c r="B103">
        <v>6664.6743384521405</v>
      </c>
      <c r="D103" s="1">
        <v>43271</v>
      </c>
      <c r="E103">
        <v>327.5</v>
      </c>
      <c r="G103" s="1">
        <v>43271</v>
      </c>
      <c r="H103">
        <v>2767.32</v>
      </c>
      <c r="J103" s="1">
        <v>43271</v>
      </c>
      <c r="K103">
        <v>3439.6</v>
      </c>
      <c r="M103" s="1">
        <v>43271</v>
      </c>
      <c r="N103">
        <v>1272.92</v>
      </c>
      <c r="P103" s="1">
        <v>43271</v>
      </c>
      <c r="Q103">
        <v>66.22</v>
      </c>
      <c r="S103" s="1">
        <v>43271</v>
      </c>
      <c r="T103">
        <v>21.876460000000002</v>
      </c>
      <c r="V103" s="1">
        <v>43271</v>
      </c>
      <c r="W103">
        <v>199.95</v>
      </c>
      <c r="Y103" s="1">
        <v>43271</v>
      </c>
      <c r="Z103">
        <v>1.1589</v>
      </c>
      <c r="AB103" s="1">
        <v>43271</v>
      </c>
      <c r="AC103">
        <v>1.3195999999999999</v>
      </c>
      <c r="AE103" s="1">
        <v>43271</v>
      </c>
      <c r="AF103">
        <v>1.0039</v>
      </c>
      <c r="AH103" s="1">
        <v>43271</v>
      </c>
      <c r="AI103">
        <v>9.0740000000000005E-3</v>
      </c>
      <c r="AK103" s="1">
        <v>43271</v>
      </c>
      <c r="AL103">
        <v>230.43459999999999</v>
      </c>
      <c r="AN103" s="1">
        <v>43271</v>
      </c>
      <c r="AO103">
        <v>2005.24</v>
      </c>
      <c r="AQ103" s="1">
        <v>43271</v>
      </c>
      <c r="AR103">
        <v>249.10910000000001</v>
      </c>
      <c r="AT103" s="1">
        <v>43271</v>
      </c>
      <c r="AU103">
        <v>12.79</v>
      </c>
      <c r="AW103" s="1">
        <v>43271</v>
      </c>
      <c r="AX103">
        <v>7781.5150000000003</v>
      </c>
    </row>
    <row r="104" spans="1:50" x14ac:dyDescent="0.35">
      <c r="A104" s="1">
        <v>43270</v>
      </c>
      <c r="B104">
        <v>6633.477009157873</v>
      </c>
      <c r="D104" s="1">
        <v>43270</v>
      </c>
      <c r="E104">
        <v>325.19</v>
      </c>
      <c r="G104" s="1">
        <v>43270</v>
      </c>
      <c r="H104">
        <v>2762.59</v>
      </c>
      <c r="J104" s="1">
        <v>43270</v>
      </c>
      <c r="K104">
        <v>3435.3</v>
      </c>
      <c r="M104" s="1">
        <v>43270</v>
      </c>
      <c r="N104">
        <v>1275.81</v>
      </c>
      <c r="P104" s="1">
        <v>43270</v>
      </c>
      <c r="Q104">
        <v>65.069999999999993</v>
      </c>
      <c r="S104" s="1">
        <v>43270</v>
      </c>
      <c r="T104">
        <v>21.72672</v>
      </c>
      <c r="V104" s="1">
        <v>43270</v>
      </c>
      <c r="W104">
        <v>200.63</v>
      </c>
      <c r="Y104" s="1">
        <v>43270</v>
      </c>
      <c r="Z104">
        <v>1.157</v>
      </c>
      <c r="AB104" s="1">
        <v>43270</v>
      </c>
      <c r="AC104">
        <v>1.3172999999999999</v>
      </c>
      <c r="AE104" s="1">
        <v>43270</v>
      </c>
      <c r="AF104">
        <v>1.0042</v>
      </c>
      <c r="AH104" s="1">
        <v>43270</v>
      </c>
      <c r="AI104">
        <v>9.0950000000000007E-3</v>
      </c>
      <c r="AK104" s="1">
        <v>43270</v>
      </c>
      <c r="AL104">
        <v>230.52760000000001</v>
      </c>
      <c r="AN104" s="1">
        <v>43270</v>
      </c>
      <c r="AO104">
        <v>2008.53</v>
      </c>
      <c r="AQ104" s="1">
        <v>43270</v>
      </c>
      <c r="AR104">
        <v>249.14169999999999</v>
      </c>
      <c r="AT104" s="1">
        <v>43270</v>
      </c>
      <c r="AU104">
        <v>13.35</v>
      </c>
      <c r="AW104" s="1">
        <v>43270</v>
      </c>
      <c r="AX104">
        <v>7725.585</v>
      </c>
    </row>
    <row r="105" spans="1:50" x14ac:dyDescent="0.35">
      <c r="A105" s="1">
        <v>43269</v>
      </c>
      <c r="B105">
        <v>6720.5441162093102</v>
      </c>
      <c r="D105" s="1">
        <v>43269</v>
      </c>
      <c r="E105">
        <v>331.83</v>
      </c>
      <c r="G105" s="1">
        <v>43269</v>
      </c>
      <c r="H105">
        <v>2773.75</v>
      </c>
      <c r="J105" s="1">
        <v>43269</v>
      </c>
      <c r="K105">
        <v>3466.65</v>
      </c>
      <c r="M105" s="1">
        <v>43269</v>
      </c>
      <c r="N105">
        <v>1278.6199999999999</v>
      </c>
      <c r="P105" s="1">
        <v>43269</v>
      </c>
      <c r="Q105">
        <v>65.849999999999994</v>
      </c>
      <c r="S105" s="1">
        <v>43269</v>
      </c>
      <c r="T105">
        <v>22.111699999999999</v>
      </c>
      <c r="V105" s="1">
        <v>43269</v>
      </c>
      <c r="W105">
        <v>204.53</v>
      </c>
      <c r="Y105" s="1">
        <v>43269</v>
      </c>
      <c r="Z105">
        <v>1.1605000000000001</v>
      </c>
      <c r="AB105" s="1">
        <v>43269</v>
      </c>
      <c r="AC105">
        <v>1.3241000000000001</v>
      </c>
      <c r="AE105" s="1">
        <v>43269</v>
      </c>
      <c r="AF105">
        <v>1.0049999999999999</v>
      </c>
      <c r="AH105" s="1">
        <v>43269</v>
      </c>
      <c r="AI105">
        <v>9.0530000000000003E-3</v>
      </c>
      <c r="AK105" s="1">
        <v>43269</v>
      </c>
      <c r="AL105">
        <v>230.2894</v>
      </c>
      <c r="AN105" s="1">
        <v>43269</v>
      </c>
      <c r="AO105">
        <v>2005.97</v>
      </c>
      <c r="AQ105" s="1">
        <v>43269</v>
      </c>
      <c r="AR105">
        <v>248.87979999999999</v>
      </c>
      <c r="AT105" s="1">
        <v>43269</v>
      </c>
      <c r="AU105">
        <v>12.31</v>
      </c>
      <c r="AW105" s="1">
        <v>43269</v>
      </c>
      <c r="AX105">
        <v>7747.0249999999996</v>
      </c>
    </row>
    <row r="106" spans="1:50" x14ac:dyDescent="0.35">
      <c r="A106" s="1">
        <v>43266</v>
      </c>
      <c r="B106">
        <v>6547.9961401049022</v>
      </c>
      <c r="D106" s="1">
        <v>43266</v>
      </c>
      <c r="E106">
        <v>332.51</v>
      </c>
      <c r="G106" s="1">
        <v>43266</v>
      </c>
      <c r="H106">
        <v>2779.66</v>
      </c>
      <c r="J106" s="1">
        <v>43266</v>
      </c>
      <c r="K106">
        <v>3505.02</v>
      </c>
      <c r="M106" s="1">
        <v>43266</v>
      </c>
      <c r="N106">
        <v>1276.5899999999999</v>
      </c>
      <c r="P106" s="1">
        <v>43266</v>
      </c>
      <c r="Q106">
        <v>65.06</v>
      </c>
      <c r="S106" s="1">
        <v>43266</v>
      </c>
      <c r="T106">
        <v>22.445930000000001</v>
      </c>
      <c r="V106" s="1">
        <v>43266</v>
      </c>
      <c r="W106">
        <v>204.94</v>
      </c>
      <c r="Y106" s="1">
        <v>43266</v>
      </c>
      <c r="Z106">
        <v>1.1605000000000001</v>
      </c>
      <c r="AB106" s="1">
        <v>43266</v>
      </c>
      <c r="AC106">
        <v>1.3284</v>
      </c>
      <c r="AE106" s="1">
        <v>43266</v>
      </c>
      <c r="AF106">
        <v>1.0035000000000001</v>
      </c>
      <c r="AH106" s="1">
        <v>43266</v>
      </c>
      <c r="AI106">
        <v>9.0430000000000007E-3</v>
      </c>
      <c r="AK106" s="1">
        <v>43266</v>
      </c>
      <c r="AL106">
        <v>230.32</v>
      </c>
      <c r="AN106" s="1">
        <v>43266</v>
      </c>
      <c r="AO106">
        <v>2006.59</v>
      </c>
      <c r="AQ106" s="1">
        <v>43266</v>
      </c>
      <c r="AR106">
        <v>248.69149999999999</v>
      </c>
      <c r="AT106" s="1">
        <v>43266</v>
      </c>
      <c r="AU106">
        <v>11.98</v>
      </c>
      <c r="AW106" s="1">
        <v>43266</v>
      </c>
      <c r="AX106">
        <v>7746.3779999999997</v>
      </c>
    </row>
    <row r="107" spans="1:50" x14ac:dyDescent="0.35">
      <c r="A107" s="1">
        <v>43265</v>
      </c>
      <c r="B107">
        <v>6321.102847590786</v>
      </c>
      <c r="D107" s="1">
        <v>43265</v>
      </c>
      <c r="E107">
        <v>335.85</v>
      </c>
      <c r="G107" s="1">
        <v>43265</v>
      </c>
      <c r="H107">
        <v>2782.49</v>
      </c>
      <c r="J107" s="1">
        <v>43265</v>
      </c>
      <c r="K107">
        <v>3527.11</v>
      </c>
      <c r="M107" s="1">
        <v>43265</v>
      </c>
      <c r="N107">
        <v>1304.1099999999999</v>
      </c>
      <c r="P107" s="1">
        <v>43265</v>
      </c>
      <c r="Q107">
        <v>66.89</v>
      </c>
      <c r="S107" s="1">
        <v>43265</v>
      </c>
      <c r="T107">
        <v>22.672750000000001</v>
      </c>
      <c r="V107" s="1">
        <v>43265</v>
      </c>
      <c r="W107">
        <v>209.64</v>
      </c>
      <c r="Y107" s="1">
        <v>43265</v>
      </c>
      <c r="Z107">
        <v>1.1634</v>
      </c>
      <c r="AB107" s="1">
        <v>43265</v>
      </c>
      <c r="AC107">
        <v>1.33</v>
      </c>
      <c r="AE107" s="1">
        <v>43265</v>
      </c>
      <c r="AF107">
        <v>1.0055000000000001</v>
      </c>
      <c r="AH107" s="1">
        <v>43265</v>
      </c>
      <c r="AI107">
        <v>9.0550000000000005E-3</v>
      </c>
      <c r="AK107" s="1">
        <v>43265</v>
      </c>
      <c r="AL107">
        <v>229.8837</v>
      </c>
      <c r="AN107" s="1">
        <v>43265</v>
      </c>
      <c r="AO107">
        <v>2004.46</v>
      </c>
      <c r="AQ107" s="1">
        <v>43265</v>
      </c>
      <c r="AR107">
        <v>247.97059999999999</v>
      </c>
      <c r="AT107" s="1">
        <v>43265</v>
      </c>
      <c r="AU107">
        <v>12.12</v>
      </c>
      <c r="AW107" s="1">
        <v>43265</v>
      </c>
      <c r="AX107">
        <v>7761.0420000000004</v>
      </c>
    </row>
    <row r="108" spans="1:50" x14ac:dyDescent="0.35">
      <c r="A108" s="1">
        <v>43264</v>
      </c>
      <c r="B108">
        <v>6715.4198107374932</v>
      </c>
      <c r="D108" s="1">
        <v>43264</v>
      </c>
      <c r="E108">
        <v>337.46</v>
      </c>
      <c r="G108" s="1">
        <v>43264</v>
      </c>
      <c r="H108">
        <v>2775.63</v>
      </c>
      <c r="J108" s="1">
        <v>43264</v>
      </c>
      <c r="K108">
        <v>3479.56</v>
      </c>
      <c r="M108" s="1">
        <v>43264</v>
      </c>
      <c r="N108">
        <v>1298.22</v>
      </c>
      <c r="P108" s="1">
        <v>43264</v>
      </c>
      <c r="Q108">
        <v>66.64</v>
      </c>
      <c r="S108" s="1">
        <v>43264</v>
      </c>
      <c r="T108">
        <v>23.268840000000001</v>
      </c>
      <c r="V108" s="1">
        <v>43264</v>
      </c>
      <c r="W108">
        <v>211.98</v>
      </c>
      <c r="Y108" s="1">
        <v>43264</v>
      </c>
      <c r="Z108">
        <v>1.1791</v>
      </c>
      <c r="AB108" s="1">
        <v>43264</v>
      </c>
      <c r="AC108">
        <v>1.3386</v>
      </c>
      <c r="AE108" s="1">
        <v>43264</v>
      </c>
      <c r="AF108">
        <v>1.0157</v>
      </c>
      <c r="AH108" s="1">
        <v>43264</v>
      </c>
      <c r="AI108">
        <v>9.0580000000000001E-3</v>
      </c>
      <c r="AK108" s="1">
        <v>43264</v>
      </c>
      <c r="AL108">
        <v>228.8193</v>
      </c>
      <c r="AN108" s="1">
        <v>43264</v>
      </c>
      <c r="AO108">
        <v>2000.53</v>
      </c>
      <c r="AQ108" s="1">
        <v>43264</v>
      </c>
      <c r="AR108">
        <v>247.20910000000001</v>
      </c>
      <c r="AT108" s="1">
        <v>43264</v>
      </c>
      <c r="AU108">
        <v>12.94</v>
      </c>
      <c r="AW108" s="1">
        <v>43264</v>
      </c>
      <c r="AX108">
        <v>7695.6989999999996</v>
      </c>
    </row>
    <row r="109" spans="1:50" x14ac:dyDescent="0.35">
      <c r="A109" s="1">
        <v>43263</v>
      </c>
      <c r="B109">
        <v>6824.7128744060465</v>
      </c>
      <c r="D109" s="1">
        <v>43263</v>
      </c>
      <c r="E109">
        <v>340.2</v>
      </c>
      <c r="G109" s="1">
        <v>43263</v>
      </c>
      <c r="H109">
        <v>2786.85</v>
      </c>
      <c r="J109" s="1">
        <v>43263</v>
      </c>
      <c r="K109">
        <v>3475.58</v>
      </c>
      <c r="M109" s="1">
        <v>43263</v>
      </c>
      <c r="N109">
        <v>1296.6300000000001</v>
      </c>
      <c r="P109" s="1">
        <v>43263</v>
      </c>
      <c r="Q109">
        <v>66.36</v>
      </c>
      <c r="S109" s="1">
        <v>43263</v>
      </c>
      <c r="T109">
        <v>23.65859</v>
      </c>
      <c r="V109" s="1">
        <v>43263</v>
      </c>
      <c r="W109">
        <v>211.73</v>
      </c>
      <c r="Y109" s="1">
        <v>43263</v>
      </c>
      <c r="Z109">
        <v>1.1774</v>
      </c>
      <c r="AB109" s="1">
        <v>43263</v>
      </c>
      <c r="AC109">
        <v>1.3395000000000001</v>
      </c>
      <c r="AE109" s="1">
        <v>43263</v>
      </c>
      <c r="AF109">
        <v>1.0154000000000001</v>
      </c>
      <c r="AH109" s="1">
        <v>43263</v>
      </c>
      <c r="AI109">
        <v>9.0699999999999999E-3</v>
      </c>
      <c r="AK109" s="1">
        <v>43263</v>
      </c>
      <c r="AL109">
        <v>228.2869</v>
      </c>
      <c r="AN109" s="1">
        <v>43263</v>
      </c>
      <c r="AO109">
        <v>2002.64</v>
      </c>
      <c r="AQ109" s="1">
        <v>43263</v>
      </c>
      <c r="AR109">
        <v>246.79429999999999</v>
      </c>
      <c r="AT109" s="1">
        <v>43263</v>
      </c>
      <c r="AU109">
        <v>12.34</v>
      </c>
      <c r="AW109" s="1">
        <v>43263</v>
      </c>
      <c r="AX109">
        <v>7703.7939999999999</v>
      </c>
    </row>
    <row r="110" spans="1:50" x14ac:dyDescent="0.35">
      <c r="A110" s="1">
        <v>43262</v>
      </c>
      <c r="B110">
        <v>6729.6801762778732</v>
      </c>
      <c r="D110" s="1">
        <v>43262</v>
      </c>
      <c r="E110">
        <v>338.74</v>
      </c>
      <c r="G110" s="1">
        <v>43262</v>
      </c>
      <c r="H110">
        <v>2782</v>
      </c>
      <c r="J110" s="1">
        <v>43262</v>
      </c>
      <c r="K110">
        <v>3480.22</v>
      </c>
      <c r="M110" s="1">
        <v>43262</v>
      </c>
      <c r="N110">
        <v>1300.31</v>
      </c>
      <c r="P110" s="1">
        <v>43262</v>
      </c>
      <c r="Q110">
        <v>66.099999999999994</v>
      </c>
      <c r="S110" s="1">
        <v>43262</v>
      </c>
      <c r="T110">
        <v>23.108000000000001</v>
      </c>
      <c r="V110" s="1">
        <v>43262</v>
      </c>
      <c r="W110">
        <v>212.24</v>
      </c>
      <c r="Y110" s="1">
        <v>43262</v>
      </c>
      <c r="Z110">
        <v>1.1788000000000001</v>
      </c>
      <c r="AB110" s="1">
        <v>43262</v>
      </c>
      <c r="AC110">
        <v>1.3380000000000001</v>
      </c>
      <c r="AE110" s="1">
        <v>43262</v>
      </c>
      <c r="AF110">
        <v>1.0145999999999999</v>
      </c>
      <c r="AH110" s="1">
        <v>43262</v>
      </c>
      <c r="AI110">
        <v>9.0889999999999999E-3</v>
      </c>
      <c r="AK110" s="1">
        <v>43262</v>
      </c>
      <c r="AL110">
        <v>228.1696</v>
      </c>
      <c r="AN110" s="1">
        <v>43262</v>
      </c>
      <c r="AO110">
        <v>2002.02</v>
      </c>
      <c r="AQ110" s="1">
        <v>43262</v>
      </c>
      <c r="AR110">
        <v>246.7413</v>
      </c>
      <c r="AT110" s="1">
        <v>43262</v>
      </c>
      <c r="AU110">
        <v>12.35</v>
      </c>
      <c r="AW110" s="1">
        <v>43262</v>
      </c>
      <c r="AX110">
        <v>7659.9250000000002</v>
      </c>
    </row>
    <row r="111" spans="1:50" x14ac:dyDescent="0.35">
      <c r="A111" s="1">
        <v>43259</v>
      </c>
      <c r="B111">
        <v>7625.6374546553698</v>
      </c>
      <c r="D111" s="1">
        <v>43259</v>
      </c>
      <c r="E111">
        <v>336.7</v>
      </c>
      <c r="G111" s="1">
        <v>43259</v>
      </c>
      <c r="H111">
        <v>2779.03</v>
      </c>
      <c r="J111" s="1">
        <v>43259</v>
      </c>
      <c r="K111">
        <v>3447.3</v>
      </c>
      <c r="M111" s="1">
        <v>43259</v>
      </c>
      <c r="N111">
        <v>1298.1600000000001</v>
      </c>
      <c r="P111" s="1">
        <v>43259</v>
      </c>
      <c r="Q111">
        <v>65.739999999999995</v>
      </c>
      <c r="S111" s="1">
        <v>43259</v>
      </c>
      <c r="T111">
        <v>23.53332</v>
      </c>
      <c r="V111" s="1">
        <v>43259</v>
      </c>
      <c r="W111">
        <v>212.93</v>
      </c>
      <c r="Y111" s="1">
        <v>43259</v>
      </c>
      <c r="Z111">
        <v>1.1773</v>
      </c>
      <c r="AB111" s="1">
        <v>43259</v>
      </c>
      <c r="AC111">
        <v>1.341</v>
      </c>
      <c r="AE111" s="1">
        <v>43259</v>
      </c>
      <c r="AF111">
        <v>1.0144</v>
      </c>
      <c r="AH111" s="1">
        <v>43259</v>
      </c>
      <c r="AI111">
        <v>9.1319999999999995E-3</v>
      </c>
      <c r="AK111" s="1">
        <v>43259</v>
      </c>
      <c r="AL111">
        <v>228.1525</v>
      </c>
      <c r="AN111" s="1">
        <v>43259</v>
      </c>
      <c r="AO111">
        <v>2004.07</v>
      </c>
      <c r="AQ111" s="1">
        <v>43259</v>
      </c>
      <c r="AR111">
        <v>246.46289999999999</v>
      </c>
      <c r="AT111" s="1">
        <v>43259</v>
      </c>
      <c r="AU111">
        <v>12.18</v>
      </c>
      <c r="AW111" s="1">
        <v>43259</v>
      </c>
      <c r="AX111">
        <v>7645.5110000000004</v>
      </c>
    </row>
    <row r="112" spans="1:50" x14ac:dyDescent="0.35">
      <c r="A112" s="1">
        <v>43258</v>
      </c>
      <c r="B112">
        <v>7649.989261177293</v>
      </c>
      <c r="D112" s="1">
        <v>43258</v>
      </c>
      <c r="E112">
        <v>340.24</v>
      </c>
      <c r="G112" s="1">
        <v>43258</v>
      </c>
      <c r="H112">
        <v>2770.37</v>
      </c>
      <c r="J112" s="1">
        <v>43258</v>
      </c>
      <c r="K112">
        <v>3459.77</v>
      </c>
      <c r="M112" s="1">
        <v>43258</v>
      </c>
      <c r="N112">
        <v>1297.6500000000001</v>
      </c>
      <c r="P112" s="1">
        <v>43258</v>
      </c>
      <c r="Q112">
        <v>65.95</v>
      </c>
      <c r="S112" s="1">
        <v>43258</v>
      </c>
      <c r="T112">
        <v>23.64086</v>
      </c>
      <c r="V112" s="1">
        <v>43258</v>
      </c>
      <c r="W112">
        <v>213.74</v>
      </c>
      <c r="Y112" s="1">
        <v>43258</v>
      </c>
      <c r="Z112">
        <v>1.1808000000000001</v>
      </c>
      <c r="AB112" s="1">
        <v>43258</v>
      </c>
      <c r="AC112">
        <v>1.3412999999999999</v>
      </c>
      <c r="AE112" s="1">
        <v>43258</v>
      </c>
      <c r="AF112">
        <v>1.0185</v>
      </c>
      <c r="AH112" s="1">
        <v>43258</v>
      </c>
      <c r="AI112">
        <v>9.11E-3</v>
      </c>
      <c r="AK112" s="1">
        <v>43258</v>
      </c>
      <c r="AL112">
        <v>227.94059999999999</v>
      </c>
      <c r="AN112" s="1">
        <v>43258</v>
      </c>
      <c r="AO112">
        <v>2004.65</v>
      </c>
      <c r="AQ112" s="1">
        <v>43258</v>
      </c>
      <c r="AR112">
        <v>246.4229</v>
      </c>
      <c r="AT112" s="1">
        <v>43258</v>
      </c>
      <c r="AU112">
        <v>12.13</v>
      </c>
      <c r="AW112" s="1">
        <v>43258</v>
      </c>
      <c r="AX112">
        <v>7635.07</v>
      </c>
    </row>
    <row r="113" spans="1:50" x14ac:dyDescent="0.35">
      <c r="A113" s="1">
        <v>43257</v>
      </c>
      <c r="B113">
        <v>7596.7408099738668</v>
      </c>
      <c r="D113" s="1">
        <v>43257</v>
      </c>
      <c r="E113">
        <v>341.33</v>
      </c>
      <c r="G113" s="1">
        <v>43257</v>
      </c>
      <c r="H113">
        <v>2772.35</v>
      </c>
      <c r="J113" s="1">
        <v>43257</v>
      </c>
      <c r="K113">
        <v>3460.82</v>
      </c>
      <c r="M113" s="1">
        <v>43257</v>
      </c>
      <c r="N113">
        <v>1297.6300000000001</v>
      </c>
      <c r="P113" s="1">
        <v>43257</v>
      </c>
      <c r="Q113">
        <v>64.73</v>
      </c>
      <c r="S113" s="1">
        <v>43257</v>
      </c>
      <c r="T113">
        <v>23.711130000000001</v>
      </c>
      <c r="V113" s="1">
        <v>43257</v>
      </c>
      <c r="W113">
        <v>213.71</v>
      </c>
      <c r="Y113" s="1">
        <v>43257</v>
      </c>
      <c r="Z113">
        <v>1.1777</v>
      </c>
      <c r="AB113" s="1">
        <v>43257</v>
      </c>
      <c r="AC113">
        <v>1.3411</v>
      </c>
      <c r="AE113" s="1">
        <v>43257</v>
      </c>
      <c r="AF113">
        <v>1.0143</v>
      </c>
      <c r="AH113" s="1">
        <v>43257</v>
      </c>
      <c r="AI113">
        <v>9.0810000000000005E-3</v>
      </c>
      <c r="AK113" s="1">
        <v>43257</v>
      </c>
      <c r="AL113">
        <v>228.52090000000001</v>
      </c>
      <c r="AN113" s="1">
        <v>43257</v>
      </c>
      <c r="AO113">
        <v>2000.33</v>
      </c>
      <c r="AQ113" s="1">
        <v>43257</v>
      </c>
      <c r="AR113">
        <v>246.85130000000001</v>
      </c>
      <c r="AT113" s="1">
        <v>43257</v>
      </c>
      <c r="AU113">
        <v>11.64</v>
      </c>
      <c r="AW113" s="1">
        <v>43257</v>
      </c>
      <c r="AX113">
        <v>7689.2430000000004</v>
      </c>
    </row>
    <row r="114" spans="1:50" x14ac:dyDescent="0.35">
      <c r="A114" s="1">
        <v>43256</v>
      </c>
      <c r="B114">
        <v>7512.2110651887333</v>
      </c>
      <c r="D114" s="1">
        <v>43256</v>
      </c>
      <c r="E114">
        <v>339.81</v>
      </c>
      <c r="G114" s="1">
        <v>43256</v>
      </c>
      <c r="H114">
        <v>2748.8</v>
      </c>
      <c r="J114" s="1">
        <v>43256</v>
      </c>
      <c r="K114">
        <v>3456.79</v>
      </c>
      <c r="M114" s="1">
        <v>43256</v>
      </c>
      <c r="N114">
        <v>1298.52</v>
      </c>
      <c r="P114" s="1">
        <v>43256</v>
      </c>
      <c r="Q114">
        <v>65.52</v>
      </c>
      <c r="S114" s="1">
        <v>43256</v>
      </c>
      <c r="T114">
        <v>23.722249999999999</v>
      </c>
      <c r="V114" s="1">
        <v>43256</v>
      </c>
      <c r="W114">
        <v>211.37</v>
      </c>
      <c r="Y114" s="1">
        <v>43256</v>
      </c>
      <c r="Z114">
        <v>1.1715</v>
      </c>
      <c r="AB114" s="1">
        <v>43256</v>
      </c>
      <c r="AC114">
        <v>1.3382000000000001</v>
      </c>
      <c r="AE114" s="1">
        <v>43256</v>
      </c>
      <c r="AF114">
        <v>1.0161</v>
      </c>
      <c r="AH114" s="1">
        <v>43256</v>
      </c>
      <c r="AI114">
        <v>9.1260000000000004E-3</v>
      </c>
      <c r="AK114" s="1">
        <v>43256</v>
      </c>
      <c r="AL114">
        <v>230.19669999999999</v>
      </c>
      <c r="AN114" s="1">
        <v>43256</v>
      </c>
      <c r="AO114">
        <v>2006.3</v>
      </c>
      <c r="AQ114" s="1">
        <v>43256</v>
      </c>
      <c r="AR114">
        <v>248.4016</v>
      </c>
      <c r="AT114" s="1">
        <v>43256</v>
      </c>
      <c r="AU114">
        <v>12.4</v>
      </c>
      <c r="AW114" s="1">
        <v>43256</v>
      </c>
      <c r="AX114">
        <v>7637.8630000000003</v>
      </c>
    </row>
    <row r="115" spans="1:50" x14ac:dyDescent="0.35">
      <c r="A115" s="1">
        <v>43255</v>
      </c>
      <c r="B115">
        <v>7760.4629947421354</v>
      </c>
      <c r="D115" s="1">
        <v>43255</v>
      </c>
      <c r="E115">
        <v>340.69</v>
      </c>
      <c r="G115" s="1">
        <v>43255</v>
      </c>
      <c r="H115">
        <v>2746.87</v>
      </c>
      <c r="J115" s="1">
        <v>43255</v>
      </c>
      <c r="K115">
        <v>3469.57</v>
      </c>
      <c r="M115" s="1">
        <v>43255</v>
      </c>
      <c r="N115">
        <v>1293.5999999999999</v>
      </c>
      <c r="P115" s="1">
        <v>43255</v>
      </c>
      <c r="Q115">
        <v>64.75</v>
      </c>
      <c r="S115" s="1">
        <v>43255</v>
      </c>
      <c r="T115">
        <v>23.566040000000001</v>
      </c>
      <c r="V115" s="1">
        <v>43255</v>
      </c>
      <c r="W115">
        <v>209.19</v>
      </c>
      <c r="Y115" s="1">
        <v>43255</v>
      </c>
      <c r="Z115">
        <v>1.1686000000000001</v>
      </c>
      <c r="AB115" s="1">
        <v>43255</v>
      </c>
      <c r="AC115">
        <v>1.3312999999999999</v>
      </c>
      <c r="AE115" s="1">
        <v>43255</v>
      </c>
      <c r="AF115">
        <v>1.0113000000000001</v>
      </c>
      <c r="AH115" s="1">
        <v>43255</v>
      </c>
      <c r="AI115">
        <v>9.1170000000000001E-3</v>
      </c>
      <c r="AK115" s="1">
        <v>43255</v>
      </c>
      <c r="AL115">
        <v>230.13759999999999</v>
      </c>
      <c r="AN115" s="1">
        <v>43255</v>
      </c>
      <c r="AO115">
        <v>2004.95</v>
      </c>
      <c r="AQ115" s="1">
        <v>43255</v>
      </c>
      <c r="AR115">
        <v>248.52449999999999</v>
      </c>
      <c r="AT115" s="1">
        <v>43255</v>
      </c>
      <c r="AU115">
        <v>12.74</v>
      </c>
      <c r="AW115" s="1">
        <v>43255</v>
      </c>
      <c r="AX115">
        <v>7606.4589999999998</v>
      </c>
    </row>
    <row r="116" spans="1:50" x14ac:dyDescent="0.35">
      <c r="A116" s="1">
        <v>43252</v>
      </c>
      <c r="B116">
        <v>7448.2565390165191</v>
      </c>
      <c r="D116" s="1">
        <v>43252</v>
      </c>
      <c r="E116">
        <v>335.06</v>
      </c>
      <c r="G116" s="1">
        <v>43252</v>
      </c>
      <c r="H116">
        <v>2734.62</v>
      </c>
      <c r="J116" s="1">
        <v>43252</v>
      </c>
      <c r="K116">
        <v>3453.54</v>
      </c>
      <c r="M116" s="1">
        <v>43252</v>
      </c>
      <c r="N116">
        <v>1295.6099999999999</v>
      </c>
      <c r="P116" s="1">
        <v>43252</v>
      </c>
      <c r="Q116">
        <v>65.81</v>
      </c>
      <c r="S116" s="1">
        <v>43252</v>
      </c>
      <c r="T116">
        <v>24.239599999999999</v>
      </c>
      <c r="V116" s="1">
        <v>43252</v>
      </c>
      <c r="W116">
        <v>207.23</v>
      </c>
      <c r="Y116" s="1">
        <v>43252</v>
      </c>
      <c r="Z116">
        <v>1.1665000000000001</v>
      </c>
      <c r="AB116" s="1">
        <v>43252</v>
      </c>
      <c r="AC116">
        <v>1.3348</v>
      </c>
      <c r="AE116" s="1">
        <v>43252</v>
      </c>
      <c r="AF116">
        <v>1.0122</v>
      </c>
      <c r="AH116" s="1">
        <v>43252</v>
      </c>
      <c r="AI116">
        <v>9.1339999999999998E-3</v>
      </c>
      <c r="AK116" s="1">
        <v>43252</v>
      </c>
      <c r="AL116">
        <v>230.01009999999999</v>
      </c>
      <c r="AN116" s="1">
        <v>43252</v>
      </c>
      <c r="AO116">
        <v>2008.58</v>
      </c>
      <c r="AQ116" s="1">
        <v>43252</v>
      </c>
      <c r="AR116">
        <v>248.18600000000001</v>
      </c>
      <c r="AT116" s="1">
        <v>43252</v>
      </c>
      <c r="AU116">
        <v>13.46</v>
      </c>
      <c r="AW116" s="1">
        <v>43252</v>
      </c>
      <c r="AX116">
        <v>7554.3320000000003</v>
      </c>
    </row>
    <row r="117" spans="1:50" x14ac:dyDescent="0.35">
      <c r="A117" s="1">
        <v>43251</v>
      </c>
      <c r="B117">
        <v>7438.4632554424306</v>
      </c>
      <c r="D117" s="1">
        <v>43251</v>
      </c>
      <c r="E117">
        <v>333.28</v>
      </c>
      <c r="G117" s="1">
        <v>43251</v>
      </c>
      <c r="H117">
        <v>2705.27</v>
      </c>
      <c r="J117" s="1">
        <v>43251</v>
      </c>
      <c r="K117">
        <v>3406.65</v>
      </c>
      <c r="M117" s="1">
        <v>43251</v>
      </c>
      <c r="N117">
        <v>1301.8800000000001</v>
      </c>
      <c r="P117" s="1">
        <v>43251</v>
      </c>
      <c r="Q117">
        <v>67.040000000000006</v>
      </c>
      <c r="S117" s="1">
        <v>43251</v>
      </c>
      <c r="T117">
        <v>24.32403</v>
      </c>
      <c r="V117" s="1">
        <v>43251</v>
      </c>
      <c r="W117">
        <v>205.98</v>
      </c>
      <c r="Y117" s="1">
        <v>43251</v>
      </c>
      <c r="Z117">
        <v>1.1671</v>
      </c>
      <c r="AB117" s="1">
        <v>43251</v>
      </c>
      <c r="AC117">
        <v>1.3292999999999999</v>
      </c>
      <c r="AE117" s="1">
        <v>43251</v>
      </c>
      <c r="AF117">
        <v>1.0156000000000001</v>
      </c>
      <c r="AH117" s="1">
        <v>43251</v>
      </c>
      <c r="AI117">
        <v>9.1970000000000003E-3</v>
      </c>
      <c r="AK117" s="1">
        <v>43251</v>
      </c>
      <c r="AL117">
        <v>230.1155</v>
      </c>
      <c r="AN117" s="1">
        <v>43251</v>
      </c>
      <c r="AO117">
        <v>2015.76</v>
      </c>
      <c r="AQ117" s="1">
        <v>43251</v>
      </c>
      <c r="AR117">
        <v>248.13159999999999</v>
      </c>
      <c r="AT117" s="1">
        <v>43251</v>
      </c>
      <c r="AU117">
        <v>15.43</v>
      </c>
      <c r="AW117" s="1">
        <v>43251</v>
      </c>
      <c r="AX117">
        <v>7442.1170000000002</v>
      </c>
    </row>
    <row r="118" spans="1:50" x14ac:dyDescent="0.35">
      <c r="A118" s="1">
        <v>43250</v>
      </c>
      <c r="B118">
        <v>7387.1179412910815</v>
      </c>
      <c r="D118" s="1">
        <v>43250</v>
      </c>
      <c r="E118">
        <v>329.82</v>
      </c>
      <c r="G118" s="1">
        <v>43250</v>
      </c>
      <c r="H118">
        <v>2724.01</v>
      </c>
      <c r="J118" s="1">
        <v>43250</v>
      </c>
      <c r="K118">
        <v>3441.19</v>
      </c>
      <c r="M118" s="1">
        <v>43250</v>
      </c>
      <c r="N118">
        <v>1302.0899999999999</v>
      </c>
      <c r="P118" s="1">
        <v>43250</v>
      </c>
      <c r="Q118">
        <v>68.209999999999994</v>
      </c>
      <c r="S118" s="1">
        <v>43250</v>
      </c>
      <c r="T118">
        <v>24.282820000000001</v>
      </c>
      <c r="V118" s="1">
        <v>43250</v>
      </c>
      <c r="W118">
        <v>205.14</v>
      </c>
      <c r="Y118" s="1">
        <v>43250</v>
      </c>
      <c r="Z118">
        <v>1.1663999999999999</v>
      </c>
      <c r="AB118" s="1">
        <v>43250</v>
      </c>
      <c r="AC118">
        <v>1.3291999999999999</v>
      </c>
      <c r="AE118" s="1">
        <v>43250</v>
      </c>
      <c r="AF118">
        <v>1.0119</v>
      </c>
      <c r="AH118" s="1">
        <v>43250</v>
      </c>
      <c r="AI118">
        <v>9.1809999999999999E-3</v>
      </c>
      <c r="AK118" s="1">
        <v>43250</v>
      </c>
      <c r="AL118">
        <v>229.53190000000001</v>
      </c>
      <c r="AN118" s="1">
        <v>43250</v>
      </c>
      <c r="AO118">
        <v>2014</v>
      </c>
      <c r="AQ118" s="1">
        <v>43250</v>
      </c>
      <c r="AR118">
        <v>247.20699999999999</v>
      </c>
      <c r="AT118" s="1">
        <v>43250</v>
      </c>
      <c r="AU118">
        <v>14.94</v>
      </c>
      <c r="AW118" s="1">
        <v>43250</v>
      </c>
      <c r="AX118">
        <v>7462.4539999999997</v>
      </c>
    </row>
    <row r="119" spans="1:50" x14ac:dyDescent="0.35">
      <c r="A119" s="1">
        <v>43249</v>
      </c>
      <c r="B119">
        <v>7298.0939952887702</v>
      </c>
      <c r="D119" s="1">
        <v>43249</v>
      </c>
      <c r="E119">
        <v>332.03</v>
      </c>
      <c r="G119" s="1">
        <v>43249</v>
      </c>
      <c r="H119">
        <v>2689.86</v>
      </c>
      <c r="J119" s="1">
        <v>43249</v>
      </c>
      <c r="K119">
        <v>3428.14</v>
      </c>
      <c r="M119" s="1">
        <v>43249</v>
      </c>
      <c r="N119">
        <v>1302.1300000000001</v>
      </c>
      <c r="P119" s="1">
        <v>43249</v>
      </c>
      <c r="Q119">
        <v>66.73</v>
      </c>
      <c r="S119" s="1">
        <v>43249</v>
      </c>
      <c r="T119">
        <v>24.72362</v>
      </c>
      <c r="V119" s="1">
        <v>43249</v>
      </c>
      <c r="W119">
        <v>205.03</v>
      </c>
      <c r="Y119" s="1">
        <v>43249</v>
      </c>
      <c r="Z119">
        <v>1.1546000000000001</v>
      </c>
      <c r="AB119" s="1">
        <v>43249</v>
      </c>
      <c r="AC119">
        <v>1.3244</v>
      </c>
      <c r="AE119" s="1">
        <v>43249</v>
      </c>
      <c r="AF119">
        <v>1.0079</v>
      </c>
      <c r="AH119" s="1">
        <v>43249</v>
      </c>
      <c r="AI119">
        <v>9.1940000000000008E-3</v>
      </c>
      <c r="AK119" s="1">
        <v>43249</v>
      </c>
      <c r="AL119">
        <v>229.84</v>
      </c>
      <c r="AN119" s="1">
        <v>43249</v>
      </c>
      <c r="AO119">
        <v>2021.93</v>
      </c>
      <c r="AQ119" s="1">
        <v>43249</v>
      </c>
      <c r="AR119">
        <v>247.5249</v>
      </c>
      <c r="AT119" s="1">
        <v>43249</v>
      </c>
      <c r="AU119">
        <v>17.02</v>
      </c>
      <c r="AW119" s="1">
        <v>43249</v>
      </c>
      <c r="AX119">
        <v>7396.5940000000001</v>
      </c>
    </row>
    <row r="120" spans="1:50" x14ac:dyDescent="0.35">
      <c r="A120" s="1">
        <v>43248</v>
      </c>
      <c r="B120">
        <v>7383.7135280219436</v>
      </c>
      <c r="D120" s="1">
        <v>43248</v>
      </c>
      <c r="E120">
        <v>334.5</v>
      </c>
      <c r="G120" s="1">
        <v>43248</v>
      </c>
      <c r="H120">
        <v>2721.33</v>
      </c>
      <c r="J120" s="1">
        <v>43248</v>
      </c>
      <c r="K120">
        <v>3482.64</v>
      </c>
      <c r="M120" s="1">
        <v>43248</v>
      </c>
      <c r="N120">
        <v>1298.17</v>
      </c>
      <c r="P120" s="1">
        <v>43248</v>
      </c>
      <c r="Q120">
        <v>67.88</v>
      </c>
      <c r="S120" s="1">
        <v>43248</v>
      </c>
      <c r="T120">
        <v>25.0441</v>
      </c>
      <c r="V120" s="1">
        <v>43248</v>
      </c>
      <c r="W120">
        <v>204.52</v>
      </c>
      <c r="Y120" s="1">
        <v>43248</v>
      </c>
      <c r="Z120">
        <v>1.1629</v>
      </c>
      <c r="AB120" s="1">
        <v>43248</v>
      </c>
      <c r="AC120">
        <v>1.3312999999999999</v>
      </c>
      <c r="AE120" s="1">
        <v>43248</v>
      </c>
      <c r="AF120">
        <v>1.0065999999999999</v>
      </c>
      <c r="AH120" s="1">
        <v>43248</v>
      </c>
      <c r="AI120">
        <v>9.1389999999999996E-3</v>
      </c>
      <c r="AK120" s="1">
        <v>43248</v>
      </c>
      <c r="AL120">
        <v>230.18549999999999</v>
      </c>
      <c r="AN120" s="1">
        <v>43248</v>
      </c>
      <c r="AO120">
        <v>2005.31</v>
      </c>
      <c r="AQ120" s="1">
        <v>43248</v>
      </c>
      <c r="AR120">
        <v>248.6156</v>
      </c>
      <c r="AT120" s="1">
        <v>43248</v>
      </c>
      <c r="AU120">
        <v>13.22</v>
      </c>
      <c r="AW120" s="1">
        <v>43248</v>
      </c>
      <c r="AX120">
        <v>7433.8540000000003</v>
      </c>
    </row>
    <row r="121" spans="1:50" x14ac:dyDescent="0.35">
      <c r="A121" s="1">
        <v>43245</v>
      </c>
      <c r="B121">
        <v>7431.3097976003355</v>
      </c>
      <c r="D121" s="1">
        <v>43245</v>
      </c>
      <c r="E121">
        <v>335.39</v>
      </c>
      <c r="G121" s="1">
        <v>43245</v>
      </c>
      <c r="H121">
        <v>2721.33</v>
      </c>
      <c r="J121" s="1">
        <v>43245</v>
      </c>
      <c r="K121">
        <v>3515.36</v>
      </c>
      <c r="M121" s="1">
        <v>43245</v>
      </c>
      <c r="N121">
        <v>1303.67</v>
      </c>
      <c r="P121" s="1">
        <v>43245</v>
      </c>
      <c r="Q121">
        <v>67.88</v>
      </c>
      <c r="S121" s="1">
        <v>43245</v>
      </c>
      <c r="T121">
        <v>25.0441</v>
      </c>
      <c r="V121" s="1">
        <v>43245</v>
      </c>
      <c r="W121">
        <v>204.52</v>
      </c>
      <c r="Y121" s="1">
        <v>43245</v>
      </c>
      <c r="Z121">
        <v>1.1660999999999999</v>
      </c>
      <c r="AB121" s="1">
        <v>43245</v>
      </c>
      <c r="AC121">
        <v>1.3317000000000001</v>
      </c>
      <c r="AE121" s="1">
        <v>43245</v>
      </c>
      <c r="AF121">
        <v>1.0084</v>
      </c>
      <c r="AH121" s="1">
        <v>43245</v>
      </c>
      <c r="AI121">
        <v>9.1389999999999996E-3</v>
      </c>
      <c r="AK121" s="1">
        <v>43245</v>
      </c>
      <c r="AL121">
        <v>230.18549999999999</v>
      </c>
      <c r="AN121" s="1">
        <v>43245</v>
      </c>
      <c r="AO121">
        <v>2005.31</v>
      </c>
      <c r="AQ121" s="1">
        <v>43245</v>
      </c>
      <c r="AR121">
        <v>248.6156</v>
      </c>
      <c r="AT121" s="1">
        <v>43245</v>
      </c>
      <c r="AU121">
        <v>13.22</v>
      </c>
      <c r="AW121" s="1">
        <v>43245</v>
      </c>
      <c r="AX121">
        <v>7433.8540000000003</v>
      </c>
    </row>
    <row r="122" spans="1:50" x14ac:dyDescent="0.35">
      <c r="A122" s="1">
        <v>43244</v>
      </c>
      <c r="B122">
        <v>7446.7493386999167</v>
      </c>
      <c r="D122" s="1">
        <v>43244</v>
      </c>
      <c r="E122">
        <v>335.81</v>
      </c>
      <c r="G122" s="1">
        <v>43244</v>
      </c>
      <c r="H122">
        <v>2727.76</v>
      </c>
      <c r="J122" s="1">
        <v>43244</v>
      </c>
      <c r="K122">
        <v>3521.76</v>
      </c>
      <c r="M122" s="1">
        <v>43244</v>
      </c>
      <c r="N122">
        <v>1304.83</v>
      </c>
      <c r="P122" s="1">
        <v>43244</v>
      </c>
      <c r="Q122">
        <v>70.709999999999994</v>
      </c>
      <c r="S122" s="1">
        <v>43244</v>
      </c>
      <c r="T122">
        <v>24.749949999999998</v>
      </c>
      <c r="V122" s="1">
        <v>43244</v>
      </c>
      <c r="W122">
        <v>205.54</v>
      </c>
      <c r="Y122" s="1">
        <v>43244</v>
      </c>
      <c r="Z122">
        <v>1.1732</v>
      </c>
      <c r="AB122" s="1">
        <v>43244</v>
      </c>
      <c r="AC122">
        <v>1.3387</v>
      </c>
      <c r="AE122" s="1">
        <v>43244</v>
      </c>
      <c r="AF122">
        <v>1.0084</v>
      </c>
      <c r="AH122" s="1">
        <v>43244</v>
      </c>
      <c r="AI122">
        <v>9.1470000000000006E-3</v>
      </c>
      <c r="AK122" s="1">
        <v>43244</v>
      </c>
      <c r="AL122">
        <v>229.79499999999999</v>
      </c>
      <c r="AN122" s="1">
        <v>43244</v>
      </c>
      <c r="AO122">
        <v>2000.66</v>
      </c>
      <c r="AQ122" s="1">
        <v>43244</v>
      </c>
      <c r="AR122">
        <v>248.52459999999999</v>
      </c>
      <c r="AT122" s="1">
        <v>43244</v>
      </c>
      <c r="AU122">
        <v>12.53</v>
      </c>
      <c r="AW122" s="1">
        <v>43244</v>
      </c>
      <c r="AX122">
        <v>7424.4290000000001</v>
      </c>
    </row>
    <row r="123" spans="1:50" x14ac:dyDescent="0.35">
      <c r="A123" s="1">
        <v>43243</v>
      </c>
      <c r="B123">
        <v>7990.2590706085903</v>
      </c>
      <c r="D123" s="1">
        <v>43243</v>
      </c>
      <c r="E123">
        <v>335.35</v>
      </c>
      <c r="G123" s="1">
        <v>43243</v>
      </c>
      <c r="H123">
        <v>2733.29</v>
      </c>
      <c r="J123" s="1">
        <v>43243</v>
      </c>
      <c r="K123">
        <v>3541.82</v>
      </c>
      <c r="M123" s="1">
        <v>43243</v>
      </c>
      <c r="N123">
        <v>1290.53</v>
      </c>
      <c r="P123" s="1">
        <v>43243</v>
      </c>
      <c r="Q123">
        <v>71.84</v>
      </c>
      <c r="S123" s="1">
        <v>43243</v>
      </c>
      <c r="T123">
        <v>24.892790000000002</v>
      </c>
      <c r="V123" s="1">
        <v>43243</v>
      </c>
      <c r="W123">
        <v>204.48</v>
      </c>
      <c r="Y123" s="1">
        <v>43243</v>
      </c>
      <c r="Z123">
        <v>1.1693</v>
      </c>
      <c r="AB123" s="1">
        <v>43243</v>
      </c>
      <c r="AC123">
        <v>1.3338000000000001</v>
      </c>
      <c r="AE123" s="1">
        <v>43243</v>
      </c>
      <c r="AF123">
        <v>1.0039</v>
      </c>
      <c r="AH123" s="1">
        <v>43243</v>
      </c>
      <c r="AI123">
        <v>9.0699999999999999E-3</v>
      </c>
      <c r="AK123" s="1">
        <v>43243</v>
      </c>
      <c r="AL123">
        <v>229.27969999999999</v>
      </c>
      <c r="AN123" s="1">
        <v>43243</v>
      </c>
      <c r="AO123">
        <v>1997.45</v>
      </c>
      <c r="AQ123" s="1">
        <v>43243</v>
      </c>
      <c r="AR123">
        <v>248.01990000000001</v>
      </c>
      <c r="AT123" s="1">
        <v>43243</v>
      </c>
      <c r="AU123">
        <v>12.58</v>
      </c>
      <c r="AW123" s="1">
        <v>43243</v>
      </c>
      <c r="AX123">
        <v>7425.9560000000001</v>
      </c>
    </row>
    <row r="124" spans="1:50" x14ac:dyDescent="0.35">
      <c r="A124" s="1">
        <v>43242</v>
      </c>
      <c r="B124">
        <v>8194.014349565161</v>
      </c>
      <c r="D124" s="1">
        <v>43242</v>
      </c>
      <c r="E124">
        <v>339.57</v>
      </c>
      <c r="G124" s="1">
        <v>43242</v>
      </c>
      <c r="H124">
        <v>2724.44</v>
      </c>
      <c r="J124" s="1">
        <v>43242</v>
      </c>
      <c r="K124">
        <v>3587.25</v>
      </c>
      <c r="M124" s="1">
        <v>43242</v>
      </c>
      <c r="N124">
        <v>1294.28</v>
      </c>
      <c r="P124" s="1">
        <v>43242</v>
      </c>
      <c r="Q124">
        <v>72.13</v>
      </c>
      <c r="S124" s="1">
        <v>43242</v>
      </c>
      <c r="T124">
        <v>24.587520000000001</v>
      </c>
      <c r="V124" s="1">
        <v>43242</v>
      </c>
      <c r="W124">
        <v>206.14</v>
      </c>
      <c r="Y124" s="1">
        <v>43242</v>
      </c>
      <c r="Z124">
        <v>1.1783999999999999</v>
      </c>
      <c r="AB124" s="1">
        <v>43242</v>
      </c>
      <c r="AC124">
        <v>1.3431999999999999</v>
      </c>
      <c r="AE124" s="1">
        <v>43242</v>
      </c>
      <c r="AF124">
        <v>1.0065</v>
      </c>
      <c r="AH124" s="1">
        <v>43242</v>
      </c>
      <c r="AI124">
        <v>9.0139999999999994E-3</v>
      </c>
      <c r="AK124" s="1">
        <v>43242</v>
      </c>
      <c r="AL124">
        <v>228.87960000000001</v>
      </c>
      <c r="AN124" s="1">
        <v>43242</v>
      </c>
      <c r="AO124">
        <v>1991.1</v>
      </c>
      <c r="AQ124" s="1">
        <v>43242</v>
      </c>
      <c r="AR124">
        <v>247.83189999999999</v>
      </c>
      <c r="AT124" s="1">
        <v>43242</v>
      </c>
      <c r="AU124">
        <v>13.22</v>
      </c>
      <c r="AW124" s="1">
        <v>43242</v>
      </c>
      <c r="AX124">
        <v>7378.4549999999999</v>
      </c>
    </row>
    <row r="125" spans="1:50" x14ac:dyDescent="0.35">
      <c r="A125" s="1">
        <v>43241</v>
      </c>
      <c r="B125">
        <v>8257.0731397912314</v>
      </c>
      <c r="D125" s="1">
        <v>43241</v>
      </c>
      <c r="E125">
        <v>338.15</v>
      </c>
      <c r="G125" s="1">
        <v>43241</v>
      </c>
      <c r="H125">
        <v>2733.01</v>
      </c>
      <c r="J125" s="1">
        <v>43241</v>
      </c>
      <c r="K125">
        <v>3572.57</v>
      </c>
      <c r="M125" s="1">
        <v>43241</v>
      </c>
      <c r="N125">
        <v>1289.92</v>
      </c>
      <c r="P125" s="1">
        <v>43241</v>
      </c>
      <c r="Q125">
        <v>72.239999999999995</v>
      </c>
      <c r="S125" s="1">
        <v>43241</v>
      </c>
      <c r="T125">
        <v>24.27721</v>
      </c>
      <c r="V125" s="1">
        <v>43241</v>
      </c>
      <c r="W125">
        <v>205.22</v>
      </c>
      <c r="Y125" s="1">
        <v>43241</v>
      </c>
      <c r="Z125">
        <v>1.1771</v>
      </c>
      <c r="AB125" s="1">
        <v>43241</v>
      </c>
      <c r="AC125">
        <v>1.341</v>
      </c>
      <c r="AE125" s="1">
        <v>43241</v>
      </c>
      <c r="AF125">
        <v>1.0021</v>
      </c>
      <c r="AH125" s="1">
        <v>43241</v>
      </c>
      <c r="AI125">
        <v>9.0069999999999994E-3</v>
      </c>
      <c r="AK125" s="1">
        <v>43241</v>
      </c>
      <c r="AL125">
        <v>228.99199999999999</v>
      </c>
      <c r="AN125" s="1">
        <v>43241</v>
      </c>
      <c r="AO125">
        <v>1991</v>
      </c>
      <c r="AQ125" s="1">
        <v>43241</v>
      </c>
      <c r="AR125">
        <v>247.84389999999999</v>
      </c>
      <c r="AT125" s="1">
        <v>43241</v>
      </c>
      <c r="AU125">
        <v>13.08</v>
      </c>
      <c r="AW125" s="1">
        <v>43241</v>
      </c>
      <c r="AX125">
        <v>7394.0360000000001</v>
      </c>
    </row>
    <row r="126" spans="1:50" x14ac:dyDescent="0.35">
      <c r="A126" s="1">
        <v>43238</v>
      </c>
      <c r="B126">
        <v>8063.6818379386405</v>
      </c>
      <c r="D126" s="1">
        <v>43238</v>
      </c>
      <c r="E126">
        <v>338.72</v>
      </c>
      <c r="G126" s="1">
        <v>43238</v>
      </c>
      <c r="H126">
        <v>2712.97</v>
      </c>
      <c r="J126" s="1">
        <v>43238</v>
      </c>
      <c r="K126">
        <v>3573.76</v>
      </c>
      <c r="M126" s="1">
        <v>43238</v>
      </c>
      <c r="N126">
        <v>1292.68</v>
      </c>
      <c r="P126" s="1">
        <v>43238</v>
      </c>
      <c r="Q126">
        <v>71.28</v>
      </c>
      <c r="S126" s="1">
        <v>43238</v>
      </c>
      <c r="T126">
        <v>24.28519</v>
      </c>
      <c r="V126" s="1">
        <v>43238</v>
      </c>
      <c r="W126">
        <v>204.13</v>
      </c>
      <c r="Y126" s="1">
        <v>43238</v>
      </c>
      <c r="Z126">
        <v>1.1783999999999999</v>
      </c>
      <c r="AB126" s="1">
        <v>43238</v>
      </c>
      <c r="AC126">
        <v>1.3482000000000001</v>
      </c>
      <c r="AE126" s="1">
        <v>43238</v>
      </c>
      <c r="AF126">
        <v>1.0033000000000001</v>
      </c>
      <c r="AH126" s="1">
        <v>43238</v>
      </c>
      <c r="AI126">
        <v>9.0390000000000002E-3</v>
      </c>
      <c r="AK126" s="1">
        <v>43238</v>
      </c>
      <c r="AL126">
        <v>229.2467</v>
      </c>
      <c r="AN126" s="1">
        <v>43238</v>
      </c>
      <c r="AO126">
        <v>1990.49</v>
      </c>
      <c r="AQ126" s="1">
        <v>43238</v>
      </c>
      <c r="AR126">
        <v>248.11429999999999</v>
      </c>
      <c r="AT126" s="1">
        <v>43238</v>
      </c>
      <c r="AU126">
        <v>13.42</v>
      </c>
      <c r="AW126" s="1">
        <v>43238</v>
      </c>
      <c r="AX126">
        <v>7354.3389999999999</v>
      </c>
    </row>
    <row r="127" spans="1:50" x14ac:dyDescent="0.35">
      <c r="A127" s="1">
        <v>43237</v>
      </c>
      <c r="B127">
        <v>8212.2300130578351</v>
      </c>
      <c r="D127" s="1">
        <v>43237</v>
      </c>
      <c r="E127">
        <v>341.18</v>
      </c>
      <c r="G127" s="1">
        <v>43237</v>
      </c>
      <c r="H127">
        <v>2720.13</v>
      </c>
      <c r="J127" s="1">
        <v>43237</v>
      </c>
      <c r="K127">
        <v>3592.18</v>
      </c>
      <c r="M127" s="1">
        <v>43237</v>
      </c>
      <c r="N127">
        <v>1291.46</v>
      </c>
      <c r="P127" s="1">
        <v>43237</v>
      </c>
      <c r="Q127">
        <v>71.489999999999995</v>
      </c>
      <c r="S127" s="1">
        <v>43237</v>
      </c>
      <c r="T127">
        <v>23.760619999999999</v>
      </c>
      <c r="V127" s="1">
        <v>43237</v>
      </c>
      <c r="W127">
        <v>205.51</v>
      </c>
      <c r="Y127" s="1">
        <v>43237</v>
      </c>
      <c r="Z127">
        <v>1.1804999999999999</v>
      </c>
      <c r="AB127" s="1">
        <v>43237</v>
      </c>
      <c r="AC127">
        <v>1.3514999999999999</v>
      </c>
      <c r="AE127" s="1">
        <v>43237</v>
      </c>
      <c r="AF127">
        <v>0.99919999999999998</v>
      </c>
      <c r="AH127" s="1">
        <v>43237</v>
      </c>
      <c r="AI127">
        <v>9.0390000000000002E-3</v>
      </c>
      <c r="AK127" s="1">
        <v>43237</v>
      </c>
      <c r="AL127">
        <v>228.9478</v>
      </c>
      <c r="AN127" s="1">
        <v>43237</v>
      </c>
      <c r="AO127">
        <v>1986.16</v>
      </c>
      <c r="AQ127" s="1">
        <v>43237</v>
      </c>
      <c r="AR127">
        <v>247.92699999999999</v>
      </c>
      <c r="AT127" s="1">
        <v>43237</v>
      </c>
      <c r="AU127">
        <v>13.43</v>
      </c>
      <c r="AW127" s="1">
        <v>43237</v>
      </c>
      <c r="AX127">
        <v>7382.473</v>
      </c>
    </row>
    <row r="128" spans="1:50" x14ac:dyDescent="0.35">
      <c r="A128" s="1">
        <v>43236</v>
      </c>
      <c r="B128">
        <v>8371.9845049297164</v>
      </c>
      <c r="D128" s="1">
        <v>43236</v>
      </c>
      <c r="E128">
        <v>343.77</v>
      </c>
      <c r="G128" s="1">
        <v>43236</v>
      </c>
      <c r="H128">
        <v>2722.46</v>
      </c>
      <c r="J128" s="1">
        <v>43236</v>
      </c>
      <c r="K128">
        <v>3562.85</v>
      </c>
      <c r="M128" s="1">
        <v>43236</v>
      </c>
      <c r="N128">
        <v>1291.75</v>
      </c>
      <c r="P128" s="1">
        <v>43236</v>
      </c>
      <c r="Q128">
        <v>71.489999999999995</v>
      </c>
      <c r="S128" s="1">
        <v>43236</v>
      </c>
      <c r="T128">
        <v>23.824390000000001</v>
      </c>
      <c r="V128" s="1">
        <v>43236</v>
      </c>
      <c r="W128">
        <v>205.3</v>
      </c>
      <c r="Y128" s="1">
        <v>43236</v>
      </c>
      <c r="Z128">
        <v>1.1813</v>
      </c>
      <c r="AB128" s="1">
        <v>43236</v>
      </c>
      <c r="AC128">
        <v>1.3498000000000001</v>
      </c>
      <c r="AE128" s="1">
        <v>43236</v>
      </c>
      <c r="AF128">
        <v>1.0003</v>
      </c>
      <c r="AH128" s="1">
        <v>43236</v>
      </c>
      <c r="AI128">
        <v>9.0840000000000001E-3</v>
      </c>
      <c r="AK128" s="1">
        <v>43236</v>
      </c>
      <c r="AL128">
        <v>229.35499999999999</v>
      </c>
      <c r="AN128" s="1">
        <v>43236</v>
      </c>
      <c r="AO128">
        <v>1987.75</v>
      </c>
      <c r="AQ128" s="1">
        <v>43236</v>
      </c>
      <c r="AR128">
        <v>248.26910000000001</v>
      </c>
      <c r="AT128" s="1">
        <v>43236</v>
      </c>
      <c r="AU128">
        <v>13.42</v>
      </c>
      <c r="AW128" s="1">
        <v>43236</v>
      </c>
      <c r="AX128">
        <v>7398.2950000000001</v>
      </c>
    </row>
    <row r="129" spans="1:50" x14ac:dyDescent="0.35">
      <c r="A129" s="1">
        <v>43235</v>
      </c>
      <c r="B129">
        <v>8515.4644172805874</v>
      </c>
      <c r="D129" s="1">
        <v>43235</v>
      </c>
      <c r="E129">
        <v>342.41</v>
      </c>
      <c r="G129" s="1">
        <v>43235</v>
      </c>
      <c r="H129">
        <v>2711.45</v>
      </c>
      <c r="J129" s="1">
        <v>43235</v>
      </c>
      <c r="K129">
        <v>3564.29</v>
      </c>
      <c r="M129" s="1">
        <v>43235</v>
      </c>
      <c r="N129">
        <v>1291.45</v>
      </c>
      <c r="P129" s="1">
        <v>43235</v>
      </c>
      <c r="Q129">
        <v>71.31</v>
      </c>
      <c r="S129" s="1">
        <v>43235</v>
      </c>
      <c r="T129">
        <v>23.98817</v>
      </c>
      <c r="V129" s="1">
        <v>43235</v>
      </c>
      <c r="W129">
        <v>204.81</v>
      </c>
      <c r="Y129" s="1">
        <v>43235</v>
      </c>
      <c r="Z129">
        <v>1.1865999999999999</v>
      </c>
      <c r="AB129" s="1">
        <v>43235</v>
      </c>
      <c r="AC129">
        <v>1.3517999999999999</v>
      </c>
      <c r="AE129" s="1">
        <v>43235</v>
      </c>
      <c r="AF129">
        <v>0.99950000000000006</v>
      </c>
      <c r="AH129" s="1">
        <v>43235</v>
      </c>
      <c r="AI129">
        <v>9.0659999999999994E-3</v>
      </c>
      <c r="AK129" s="1">
        <v>43235</v>
      </c>
      <c r="AL129">
        <v>229.23070000000001</v>
      </c>
      <c r="AN129" s="1">
        <v>43235</v>
      </c>
      <c r="AO129">
        <v>1989.01</v>
      </c>
      <c r="AQ129" s="1">
        <v>43235</v>
      </c>
      <c r="AR129">
        <v>248.56559999999999</v>
      </c>
      <c r="AT129" s="1">
        <v>43235</v>
      </c>
      <c r="AU129">
        <v>14.63</v>
      </c>
      <c r="AW129" s="1">
        <v>43235</v>
      </c>
      <c r="AX129">
        <v>7351.6270000000004</v>
      </c>
    </row>
    <row r="130" spans="1:50" x14ac:dyDescent="0.35">
      <c r="A130" s="1">
        <v>43234</v>
      </c>
      <c r="B130">
        <v>8679.9191827990635</v>
      </c>
      <c r="D130" s="1">
        <v>43234</v>
      </c>
      <c r="E130">
        <v>346.82</v>
      </c>
      <c r="G130" s="1">
        <v>43234</v>
      </c>
      <c r="H130">
        <v>2730.13</v>
      </c>
      <c r="J130" s="1">
        <v>43234</v>
      </c>
      <c r="K130">
        <v>3565.74</v>
      </c>
      <c r="M130" s="1">
        <v>43234</v>
      </c>
      <c r="N130">
        <v>1319.24</v>
      </c>
      <c r="P130" s="1">
        <v>43234</v>
      </c>
      <c r="Q130">
        <v>70.959999999999994</v>
      </c>
      <c r="S130" s="1">
        <v>43234</v>
      </c>
      <c r="T130">
        <v>23.820129999999999</v>
      </c>
      <c r="V130" s="1">
        <v>43234</v>
      </c>
      <c r="W130">
        <v>205.57</v>
      </c>
      <c r="Y130" s="1">
        <v>43234</v>
      </c>
      <c r="Z130">
        <v>1.1976</v>
      </c>
      <c r="AB130" s="1">
        <v>43234</v>
      </c>
      <c r="AC130">
        <v>1.3584000000000001</v>
      </c>
      <c r="AE130" s="1">
        <v>43234</v>
      </c>
      <c r="AF130">
        <v>1.002</v>
      </c>
      <c r="AH130" s="1">
        <v>43234</v>
      </c>
      <c r="AI130">
        <v>9.1389999999999996E-3</v>
      </c>
      <c r="AK130" s="1">
        <v>43234</v>
      </c>
      <c r="AL130">
        <v>229.57480000000001</v>
      </c>
      <c r="AN130" s="1">
        <v>43234</v>
      </c>
      <c r="AO130">
        <v>1998.52</v>
      </c>
      <c r="AQ130" s="1">
        <v>43234</v>
      </c>
      <c r="AR130">
        <v>248.9615</v>
      </c>
      <c r="AT130" s="1">
        <v>43234</v>
      </c>
      <c r="AU130">
        <v>12.93</v>
      </c>
      <c r="AW130" s="1">
        <v>43234</v>
      </c>
      <c r="AX130">
        <v>7411.3149999999996</v>
      </c>
    </row>
    <row r="131" spans="1:50" x14ac:dyDescent="0.35">
      <c r="A131" s="1">
        <v>43231</v>
      </c>
      <c r="B131">
        <v>8807.0533380280522</v>
      </c>
      <c r="D131" s="1">
        <v>43231</v>
      </c>
      <c r="E131">
        <v>344.58</v>
      </c>
      <c r="G131" s="1">
        <v>43231</v>
      </c>
      <c r="H131">
        <v>2727.72</v>
      </c>
      <c r="J131" s="1">
        <v>43231</v>
      </c>
      <c r="K131">
        <v>3565.52</v>
      </c>
      <c r="M131" s="1">
        <v>43231</v>
      </c>
      <c r="N131">
        <v>1322.07</v>
      </c>
      <c r="P131" s="1">
        <v>43231</v>
      </c>
      <c r="Q131">
        <v>70.7</v>
      </c>
      <c r="S131" s="1">
        <v>43231</v>
      </c>
      <c r="T131">
        <v>23.852879999999999</v>
      </c>
      <c r="V131" s="1">
        <v>43231</v>
      </c>
      <c r="W131">
        <v>204.66</v>
      </c>
      <c r="Y131" s="1">
        <v>43231</v>
      </c>
      <c r="Z131">
        <v>1.1958</v>
      </c>
      <c r="AB131" s="1">
        <v>43231</v>
      </c>
      <c r="AC131">
        <v>1.3552</v>
      </c>
      <c r="AE131" s="1">
        <v>43231</v>
      </c>
      <c r="AF131">
        <v>1.0001</v>
      </c>
      <c r="AH131" s="1">
        <v>43231</v>
      </c>
      <c r="AI131">
        <v>9.1549999999999999E-3</v>
      </c>
      <c r="AK131" s="1">
        <v>43231</v>
      </c>
      <c r="AL131">
        <v>230.065</v>
      </c>
      <c r="AN131" s="1">
        <v>43231</v>
      </c>
      <c r="AO131">
        <v>1999.69</v>
      </c>
      <c r="AQ131" s="1">
        <v>43231</v>
      </c>
      <c r="AR131">
        <v>249.524</v>
      </c>
      <c r="AT131" s="1">
        <v>43231</v>
      </c>
      <c r="AU131">
        <v>12.65</v>
      </c>
      <c r="AW131" s="1">
        <v>43231</v>
      </c>
      <c r="AX131">
        <v>7402.8829999999998</v>
      </c>
    </row>
    <row r="132" spans="1:50" x14ac:dyDescent="0.35">
      <c r="A132" s="1">
        <v>43230</v>
      </c>
      <c r="B132">
        <v>8769.6130290950769</v>
      </c>
      <c r="D132" s="1">
        <v>43230</v>
      </c>
      <c r="E132">
        <v>343.55</v>
      </c>
      <c r="G132" s="1">
        <v>43230</v>
      </c>
      <c r="H132">
        <v>2723.07</v>
      </c>
      <c r="J132" s="1">
        <v>43230</v>
      </c>
      <c r="K132">
        <v>3569.71</v>
      </c>
      <c r="M132" s="1">
        <v>43230</v>
      </c>
      <c r="N132">
        <v>1319.57</v>
      </c>
      <c r="P132" s="1">
        <v>43230</v>
      </c>
      <c r="Q132">
        <v>71.36</v>
      </c>
      <c r="S132" s="1">
        <v>43230</v>
      </c>
      <c r="T132">
        <v>24.227450000000001</v>
      </c>
      <c r="V132" s="1">
        <v>43230</v>
      </c>
      <c r="W132">
        <v>205.46</v>
      </c>
      <c r="Y132" s="1">
        <v>43230</v>
      </c>
      <c r="Z132">
        <v>1.1911</v>
      </c>
      <c r="AB132" s="1">
        <v>43230</v>
      </c>
      <c r="AC132">
        <v>1.3498999999999999</v>
      </c>
      <c r="AE132" s="1">
        <v>43230</v>
      </c>
      <c r="AF132">
        <v>0.997</v>
      </c>
      <c r="AH132" s="1">
        <v>43230</v>
      </c>
      <c r="AI132">
        <v>9.136E-3</v>
      </c>
      <c r="AK132" s="1">
        <v>43230</v>
      </c>
      <c r="AL132">
        <v>230.11689999999999</v>
      </c>
      <c r="AN132" s="1">
        <v>43230</v>
      </c>
      <c r="AO132">
        <v>1998.55</v>
      </c>
      <c r="AQ132" s="1">
        <v>43230</v>
      </c>
      <c r="AR132">
        <v>249.51249999999999</v>
      </c>
      <c r="AT132" s="1">
        <v>43230</v>
      </c>
      <c r="AU132">
        <v>13.23</v>
      </c>
      <c r="AW132" s="1">
        <v>43230</v>
      </c>
      <c r="AX132">
        <v>7404.9750000000004</v>
      </c>
    </row>
    <row r="133" spans="1:50" x14ac:dyDescent="0.35">
      <c r="A133" s="1">
        <v>43229</v>
      </c>
      <c r="B133">
        <v>8890.8483306337675</v>
      </c>
      <c r="D133" s="1">
        <v>43229</v>
      </c>
      <c r="E133">
        <v>339.77</v>
      </c>
      <c r="G133" s="1">
        <v>43229</v>
      </c>
      <c r="H133">
        <v>2697.79</v>
      </c>
      <c r="J133" s="1">
        <v>43229</v>
      </c>
      <c r="K133">
        <v>3569.74</v>
      </c>
      <c r="M133" s="1">
        <v>43229</v>
      </c>
      <c r="N133">
        <v>1312.4</v>
      </c>
      <c r="P133" s="1">
        <v>43229</v>
      </c>
      <c r="Q133">
        <v>71.14</v>
      </c>
      <c r="S133" s="1">
        <v>43229</v>
      </c>
      <c r="T133">
        <v>24.277149999999999</v>
      </c>
      <c r="V133" s="1">
        <v>43229</v>
      </c>
      <c r="W133">
        <v>205.27</v>
      </c>
      <c r="Y133" s="1">
        <v>43229</v>
      </c>
      <c r="Z133">
        <v>1.1855</v>
      </c>
      <c r="AB133" s="1">
        <v>43229</v>
      </c>
      <c r="AC133">
        <v>1.3557999999999999</v>
      </c>
      <c r="AE133" s="1">
        <v>43229</v>
      </c>
      <c r="AF133">
        <v>0.99560000000000004</v>
      </c>
      <c r="AH133" s="1">
        <v>43229</v>
      </c>
      <c r="AI133">
        <v>9.1190000000000004E-3</v>
      </c>
      <c r="AK133" s="1">
        <v>43229</v>
      </c>
      <c r="AL133">
        <v>230.33439999999999</v>
      </c>
      <c r="AN133" s="1">
        <v>43229</v>
      </c>
      <c r="AO133">
        <v>1994.86</v>
      </c>
      <c r="AQ133" s="1">
        <v>43229</v>
      </c>
      <c r="AR133">
        <v>249.5087</v>
      </c>
      <c r="AT133" s="1">
        <v>43229</v>
      </c>
      <c r="AU133">
        <v>13.42</v>
      </c>
      <c r="AW133" s="1">
        <v>43229</v>
      </c>
      <c r="AX133">
        <v>7339.9049999999997</v>
      </c>
    </row>
    <row r="134" spans="1:50" x14ac:dyDescent="0.35">
      <c r="A134" s="1">
        <v>43228</v>
      </c>
      <c r="B134">
        <v>9068.3325721178899</v>
      </c>
      <c r="D134" s="1">
        <v>43228</v>
      </c>
      <c r="E134">
        <v>338.57</v>
      </c>
      <c r="G134" s="1">
        <v>43228</v>
      </c>
      <c r="H134">
        <v>2671.92</v>
      </c>
      <c r="J134" s="1">
        <v>43228</v>
      </c>
      <c r="K134">
        <v>3557.88</v>
      </c>
      <c r="M134" s="1">
        <v>43228</v>
      </c>
      <c r="N134">
        <v>1314.21</v>
      </c>
      <c r="P134" s="1">
        <v>43228</v>
      </c>
      <c r="Q134">
        <v>69.06</v>
      </c>
      <c r="S134" s="1">
        <v>43228</v>
      </c>
      <c r="T134">
        <v>24.394279999999998</v>
      </c>
      <c r="V134" s="1">
        <v>43228</v>
      </c>
      <c r="W134">
        <v>204.49</v>
      </c>
      <c r="Y134" s="1">
        <v>43228</v>
      </c>
      <c r="Z134">
        <v>1.1879999999999999</v>
      </c>
      <c r="AB134" s="1">
        <v>43228</v>
      </c>
      <c r="AC134">
        <v>1.3546</v>
      </c>
      <c r="AE134" s="1">
        <v>43228</v>
      </c>
      <c r="AF134">
        <v>0.99839999999999995</v>
      </c>
      <c r="AH134" s="1">
        <v>43228</v>
      </c>
      <c r="AI134">
        <v>9.1690000000000001E-3</v>
      </c>
      <c r="AK134" s="1">
        <v>43228</v>
      </c>
      <c r="AL134">
        <v>230.1902</v>
      </c>
      <c r="AN134" s="1">
        <v>43228</v>
      </c>
      <c r="AO134">
        <v>1997.92</v>
      </c>
      <c r="AQ134" s="1">
        <v>43228</v>
      </c>
      <c r="AR134">
        <v>249.47460000000001</v>
      </c>
      <c r="AT134" s="1">
        <v>43228</v>
      </c>
      <c r="AU134">
        <v>14.71</v>
      </c>
      <c r="AW134" s="1">
        <v>43228</v>
      </c>
      <c r="AX134">
        <v>7266.902</v>
      </c>
    </row>
    <row r="135" spans="1:50" x14ac:dyDescent="0.35">
      <c r="A135" s="1">
        <v>43227</v>
      </c>
      <c r="B135">
        <v>9188.7478152029398</v>
      </c>
      <c r="D135" s="1">
        <v>43227</v>
      </c>
      <c r="E135">
        <v>336.24</v>
      </c>
      <c r="G135" s="1">
        <v>43227</v>
      </c>
      <c r="H135">
        <v>2672.63</v>
      </c>
      <c r="J135" s="1">
        <v>43227</v>
      </c>
      <c r="K135">
        <v>3564.19</v>
      </c>
      <c r="M135" s="1">
        <v>43227</v>
      </c>
      <c r="N135">
        <v>1313.91</v>
      </c>
      <c r="P135" s="1">
        <v>43227</v>
      </c>
      <c r="Q135">
        <v>70.73</v>
      </c>
      <c r="S135" s="1">
        <v>43227</v>
      </c>
      <c r="T135">
        <v>24.24981</v>
      </c>
      <c r="V135" s="1">
        <v>43227</v>
      </c>
      <c r="W135">
        <v>205.55</v>
      </c>
      <c r="Y135" s="1">
        <v>43227</v>
      </c>
      <c r="Z135">
        <v>1.1933</v>
      </c>
      <c r="AB135" s="1">
        <v>43227</v>
      </c>
      <c r="AC135">
        <v>1.3564000000000001</v>
      </c>
      <c r="AE135" s="1">
        <v>43227</v>
      </c>
      <c r="AF135">
        <v>0.99770000000000003</v>
      </c>
      <c r="AH135" s="1">
        <v>43227</v>
      </c>
      <c r="AI135">
        <v>9.1680000000000008E-3</v>
      </c>
      <c r="AK135" s="1">
        <v>43227</v>
      </c>
      <c r="AL135">
        <v>230.36269999999999</v>
      </c>
      <c r="AN135" s="1">
        <v>43227</v>
      </c>
      <c r="AO135">
        <v>2000.06</v>
      </c>
      <c r="AQ135" s="1">
        <v>43227</v>
      </c>
      <c r="AR135">
        <v>249.85169999999999</v>
      </c>
      <c r="AT135" s="1">
        <v>43227</v>
      </c>
      <c r="AU135">
        <v>14.75</v>
      </c>
      <c r="AW135" s="1">
        <v>43227</v>
      </c>
      <c r="AX135">
        <v>7265.2129999999997</v>
      </c>
    </row>
    <row r="136" spans="1:50" x14ac:dyDescent="0.35">
      <c r="A136" s="1">
        <v>43224</v>
      </c>
      <c r="B136">
        <v>9460.9940220756489</v>
      </c>
      <c r="D136" s="1">
        <v>43224</v>
      </c>
      <c r="E136">
        <v>333.95</v>
      </c>
      <c r="G136" s="1">
        <v>43224</v>
      </c>
      <c r="H136">
        <v>2663.42</v>
      </c>
      <c r="J136" s="1">
        <v>43224</v>
      </c>
      <c r="K136">
        <v>3550.59</v>
      </c>
      <c r="M136" s="1">
        <v>43224</v>
      </c>
      <c r="N136">
        <v>1313.43</v>
      </c>
      <c r="P136" s="1">
        <v>43224</v>
      </c>
      <c r="Q136">
        <v>69.72</v>
      </c>
      <c r="S136" s="1">
        <v>43224</v>
      </c>
      <c r="T136">
        <v>24.785049999999998</v>
      </c>
      <c r="V136" s="1">
        <v>43224</v>
      </c>
      <c r="W136">
        <v>205.55</v>
      </c>
      <c r="Y136" s="1">
        <v>43224</v>
      </c>
      <c r="Z136">
        <v>1.1962999999999999</v>
      </c>
      <c r="AB136" s="1">
        <v>43224</v>
      </c>
      <c r="AC136">
        <v>1.3546</v>
      </c>
      <c r="AE136" s="1">
        <v>43224</v>
      </c>
      <c r="AF136">
        <v>1.0003</v>
      </c>
      <c r="AH136" s="1">
        <v>43224</v>
      </c>
      <c r="AI136">
        <v>9.1780000000000004E-3</v>
      </c>
      <c r="AK136" s="1">
        <v>43224</v>
      </c>
      <c r="AL136">
        <v>230.36269999999999</v>
      </c>
      <c r="AN136" s="1">
        <v>43224</v>
      </c>
      <c r="AO136">
        <v>1999.85</v>
      </c>
      <c r="AQ136" s="1">
        <v>43224</v>
      </c>
      <c r="AR136">
        <v>249.85169999999999</v>
      </c>
      <c r="AT136" s="1">
        <v>43224</v>
      </c>
      <c r="AU136">
        <v>14.77</v>
      </c>
      <c r="AW136" s="1">
        <v>43224</v>
      </c>
      <c r="AX136">
        <v>7209.6180000000004</v>
      </c>
    </row>
    <row r="137" spans="1:50" x14ac:dyDescent="0.35">
      <c r="A137" s="1">
        <v>43223</v>
      </c>
      <c r="B137">
        <v>9108.2526448761855</v>
      </c>
      <c r="D137" s="1">
        <v>43223</v>
      </c>
      <c r="E137">
        <v>334.01</v>
      </c>
      <c r="G137" s="1">
        <v>43223</v>
      </c>
      <c r="H137">
        <v>2629.73</v>
      </c>
      <c r="J137" s="1">
        <v>43223</v>
      </c>
      <c r="K137">
        <v>3529.12</v>
      </c>
      <c r="M137" s="1">
        <v>43223</v>
      </c>
      <c r="N137">
        <v>1312.69</v>
      </c>
      <c r="P137" s="1">
        <v>43223</v>
      </c>
      <c r="Q137">
        <v>68.430000000000007</v>
      </c>
      <c r="S137" s="1">
        <v>43223</v>
      </c>
      <c r="T137">
        <v>25.122599999999998</v>
      </c>
      <c r="V137" s="1">
        <v>43223</v>
      </c>
      <c r="W137">
        <v>201.54</v>
      </c>
      <c r="Y137" s="1">
        <v>43223</v>
      </c>
      <c r="Z137">
        <v>1.1988000000000001</v>
      </c>
      <c r="AB137" s="1">
        <v>43223</v>
      </c>
      <c r="AC137">
        <v>1.3582000000000001</v>
      </c>
      <c r="AE137" s="1">
        <v>43223</v>
      </c>
      <c r="AF137">
        <v>1.002</v>
      </c>
      <c r="AH137" s="1">
        <v>43223</v>
      </c>
      <c r="AI137">
        <v>9.162E-3</v>
      </c>
      <c r="AK137" s="1">
        <v>43223</v>
      </c>
      <c r="AL137">
        <v>230.60820000000001</v>
      </c>
      <c r="AN137" s="1">
        <v>43223</v>
      </c>
      <c r="AO137">
        <v>1999.47</v>
      </c>
      <c r="AQ137" s="1">
        <v>43223</v>
      </c>
      <c r="AR137">
        <v>250.2079</v>
      </c>
      <c r="AT137" s="1">
        <v>43223</v>
      </c>
      <c r="AU137">
        <v>15.9</v>
      </c>
      <c r="AW137" s="1">
        <v>43223</v>
      </c>
      <c r="AX137">
        <v>7088.1509999999998</v>
      </c>
    </row>
    <row r="138" spans="1:50" x14ac:dyDescent="0.35">
      <c r="A138" s="1">
        <v>43222</v>
      </c>
      <c r="B138">
        <v>9018.3289865398929</v>
      </c>
      <c r="D138" s="1">
        <v>43222</v>
      </c>
      <c r="E138">
        <v>337.48</v>
      </c>
      <c r="G138" s="1">
        <v>43222</v>
      </c>
      <c r="H138">
        <v>2635.67</v>
      </c>
      <c r="J138" s="1">
        <v>43222</v>
      </c>
      <c r="K138">
        <v>3553.79</v>
      </c>
      <c r="M138" s="1">
        <v>43222</v>
      </c>
      <c r="N138">
        <v>1305.3599999999999</v>
      </c>
      <c r="P138" s="1">
        <v>43222</v>
      </c>
      <c r="Q138">
        <v>67.930000000000007</v>
      </c>
      <c r="S138" s="1">
        <v>43222</v>
      </c>
      <c r="T138">
        <v>24.799189999999999</v>
      </c>
      <c r="V138" s="1">
        <v>43222</v>
      </c>
      <c r="W138">
        <v>203.74</v>
      </c>
      <c r="Y138" s="1">
        <v>43222</v>
      </c>
      <c r="Z138">
        <v>1.1967000000000001</v>
      </c>
      <c r="AB138" s="1">
        <v>43222</v>
      </c>
      <c r="AC138">
        <v>1.3601000000000001</v>
      </c>
      <c r="AE138" s="1">
        <v>43222</v>
      </c>
      <c r="AF138">
        <v>1.002</v>
      </c>
      <c r="AH138" s="1">
        <v>43222</v>
      </c>
      <c r="AI138">
        <v>9.103E-3</v>
      </c>
      <c r="AK138" s="1">
        <v>43222</v>
      </c>
      <c r="AL138">
        <v>230.1242</v>
      </c>
      <c r="AN138" s="1">
        <v>43222</v>
      </c>
      <c r="AO138">
        <v>1997.74</v>
      </c>
      <c r="AQ138" s="1">
        <v>43222</v>
      </c>
      <c r="AR138">
        <v>249.71940000000001</v>
      </c>
      <c r="AT138" s="1">
        <v>43222</v>
      </c>
      <c r="AU138">
        <v>15.97</v>
      </c>
      <c r="AW138" s="1">
        <v>43222</v>
      </c>
      <c r="AX138">
        <v>7100.8959999999997</v>
      </c>
    </row>
    <row r="139" spans="1:50" x14ac:dyDescent="0.35">
      <c r="A139" s="1">
        <v>43221</v>
      </c>
      <c r="B139">
        <v>9127.0113294774601</v>
      </c>
      <c r="D139" s="1">
        <v>43221</v>
      </c>
      <c r="E139">
        <v>340.34</v>
      </c>
      <c r="G139" s="1">
        <v>43221</v>
      </c>
      <c r="H139">
        <v>2654.8</v>
      </c>
      <c r="J139" s="1">
        <v>43221</v>
      </c>
      <c r="K139">
        <v>3536.26</v>
      </c>
      <c r="M139" s="1">
        <v>43221</v>
      </c>
      <c r="N139">
        <v>1307.1400000000001</v>
      </c>
      <c r="P139" s="1">
        <v>43221</v>
      </c>
      <c r="Q139">
        <v>67.25</v>
      </c>
      <c r="S139" s="1">
        <v>43221</v>
      </c>
      <c r="T139">
        <v>24.90184</v>
      </c>
      <c r="V139" s="1">
        <v>43221</v>
      </c>
      <c r="W139">
        <v>200.65</v>
      </c>
      <c r="Y139" s="1">
        <v>43221</v>
      </c>
      <c r="Z139">
        <v>1.2017</v>
      </c>
      <c r="AB139" s="1">
        <v>43221</v>
      </c>
      <c r="AC139">
        <v>1.3627</v>
      </c>
      <c r="AE139" s="1">
        <v>43221</v>
      </c>
      <c r="AF139">
        <v>1.0055000000000001</v>
      </c>
      <c r="AH139" s="1">
        <v>43221</v>
      </c>
      <c r="AI139">
        <v>9.1260000000000004E-3</v>
      </c>
      <c r="AK139" s="1">
        <v>43221</v>
      </c>
      <c r="AL139">
        <v>230.34739999999999</v>
      </c>
      <c r="AN139" s="1">
        <v>43221</v>
      </c>
      <c r="AO139">
        <v>1996.87</v>
      </c>
      <c r="AQ139" s="1">
        <v>43221</v>
      </c>
      <c r="AR139">
        <v>249.88220000000001</v>
      </c>
      <c r="AT139" s="1">
        <v>43221</v>
      </c>
      <c r="AU139">
        <v>15.49</v>
      </c>
      <c r="AW139" s="1">
        <v>43221</v>
      </c>
      <c r="AX139">
        <v>7130.7039999999997</v>
      </c>
    </row>
    <row r="140" spans="1:50" x14ac:dyDescent="0.35">
      <c r="A140" s="1">
        <v>43220</v>
      </c>
      <c r="B140">
        <v>9077.1594078969993</v>
      </c>
      <c r="D140" s="1">
        <v>43220</v>
      </c>
      <c r="E140">
        <v>340.45</v>
      </c>
      <c r="G140" s="1">
        <v>43220</v>
      </c>
      <c r="H140">
        <v>2648.05</v>
      </c>
      <c r="J140" s="1">
        <v>43220</v>
      </c>
      <c r="K140">
        <v>3536.52</v>
      </c>
      <c r="M140" s="1">
        <v>43220</v>
      </c>
      <c r="N140">
        <v>1317.16</v>
      </c>
      <c r="P140" s="1">
        <v>43220</v>
      </c>
      <c r="Q140">
        <v>68.569999999999993</v>
      </c>
      <c r="S140" s="1">
        <v>43220</v>
      </c>
      <c r="T140">
        <v>24.46434</v>
      </c>
      <c r="V140" s="1">
        <v>43220</v>
      </c>
      <c r="W140">
        <v>202.07</v>
      </c>
      <c r="Y140" s="1">
        <v>43220</v>
      </c>
      <c r="Z140">
        <v>1.2101</v>
      </c>
      <c r="AB140" s="1">
        <v>43220</v>
      </c>
      <c r="AC140">
        <v>1.3765000000000001</v>
      </c>
      <c r="AE140" s="1">
        <v>43220</v>
      </c>
      <c r="AF140">
        <v>1.0106999999999999</v>
      </c>
      <c r="AH140" s="1">
        <v>43220</v>
      </c>
      <c r="AI140">
        <v>9.1640000000000003E-3</v>
      </c>
      <c r="AK140" s="1">
        <v>43220</v>
      </c>
      <c r="AL140">
        <v>230.5342</v>
      </c>
      <c r="AN140" s="1">
        <v>43220</v>
      </c>
      <c r="AO140">
        <v>2001.48</v>
      </c>
      <c r="AQ140" s="1">
        <v>43220</v>
      </c>
      <c r="AR140">
        <v>249.86940000000001</v>
      </c>
      <c r="AT140" s="1">
        <v>43220</v>
      </c>
      <c r="AU140">
        <v>15.93</v>
      </c>
      <c r="AW140" s="1">
        <v>43220</v>
      </c>
      <c r="AX140">
        <v>7066.2659999999996</v>
      </c>
    </row>
    <row r="141" spans="1:50" x14ac:dyDescent="0.35">
      <c r="A141" s="1">
        <v>43217</v>
      </c>
      <c r="B141">
        <v>9149.008674859142</v>
      </c>
      <c r="D141" s="1">
        <v>43217</v>
      </c>
      <c r="E141">
        <v>338.33</v>
      </c>
      <c r="G141" s="1">
        <v>43217</v>
      </c>
      <c r="H141">
        <v>2669.91</v>
      </c>
      <c r="J141" s="1">
        <v>43217</v>
      </c>
      <c r="K141">
        <v>3518.78</v>
      </c>
      <c r="M141" s="1">
        <v>43217</v>
      </c>
      <c r="N141">
        <v>1321.8</v>
      </c>
      <c r="P141" s="1">
        <v>43217</v>
      </c>
      <c r="Q141">
        <v>68.099999999999994</v>
      </c>
      <c r="S141" s="1">
        <v>43217</v>
      </c>
      <c r="T141">
        <v>24.287870000000002</v>
      </c>
      <c r="V141" s="1">
        <v>43217</v>
      </c>
      <c r="W141">
        <v>201.17</v>
      </c>
      <c r="Y141" s="1">
        <v>43217</v>
      </c>
      <c r="Z141">
        <v>1.2111000000000001</v>
      </c>
      <c r="AB141" s="1">
        <v>43217</v>
      </c>
      <c r="AC141">
        <v>1.3776999999999999</v>
      </c>
      <c r="AE141" s="1">
        <v>43217</v>
      </c>
      <c r="AF141">
        <v>1.012</v>
      </c>
      <c r="AH141" s="1">
        <v>43217</v>
      </c>
      <c r="AI141">
        <v>9.1669999999999998E-3</v>
      </c>
      <c r="AK141" s="1">
        <v>43217</v>
      </c>
      <c r="AL141">
        <v>230.48840000000001</v>
      </c>
      <c r="AN141" s="1">
        <v>43217</v>
      </c>
      <c r="AO141">
        <v>1999.46</v>
      </c>
      <c r="AQ141" s="1">
        <v>43217</v>
      </c>
      <c r="AR141">
        <v>249.92679999999999</v>
      </c>
      <c r="AT141" s="1">
        <v>43217</v>
      </c>
      <c r="AU141">
        <v>15.41</v>
      </c>
      <c r="AW141" s="1">
        <v>43217</v>
      </c>
      <c r="AX141">
        <v>7119.799</v>
      </c>
    </row>
    <row r="142" spans="1:50" x14ac:dyDescent="0.35">
      <c r="A142" s="1">
        <v>43216</v>
      </c>
      <c r="B142">
        <v>8696.9501708203388</v>
      </c>
      <c r="D142" s="1">
        <v>43216</v>
      </c>
      <c r="E142">
        <v>334.35</v>
      </c>
      <c r="G142" s="1">
        <v>43216</v>
      </c>
      <c r="H142">
        <v>2666.94</v>
      </c>
      <c r="J142" s="1">
        <v>43216</v>
      </c>
      <c r="K142">
        <v>3506.03</v>
      </c>
      <c r="M142" s="1">
        <v>43216</v>
      </c>
      <c r="N142">
        <v>1317.65</v>
      </c>
      <c r="P142" s="1">
        <v>43216</v>
      </c>
      <c r="Q142">
        <v>68.19</v>
      </c>
      <c r="S142" s="1">
        <v>43216</v>
      </c>
      <c r="T142">
        <v>23.957039999999999</v>
      </c>
      <c r="V142" s="1">
        <v>43216</v>
      </c>
      <c r="W142">
        <v>205.22</v>
      </c>
      <c r="Y142" s="1">
        <v>43216</v>
      </c>
      <c r="Z142">
        <v>1.2126000000000001</v>
      </c>
      <c r="AB142" s="1">
        <v>43216</v>
      </c>
      <c r="AC142">
        <v>1.393</v>
      </c>
      <c r="AE142" s="1">
        <v>43216</v>
      </c>
      <c r="AF142">
        <v>1.0123</v>
      </c>
      <c r="AH142" s="1">
        <v>43216</v>
      </c>
      <c r="AI142">
        <v>9.1579999999999995E-3</v>
      </c>
      <c r="AK142" s="1">
        <v>43216</v>
      </c>
      <c r="AL142">
        <v>230.45359999999999</v>
      </c>
      <c r="AN142" s="1">
        <v>43216</v>
      </c>
      <c r="AO142">
        <v>1995.26</v>
      </c>
      <c r="AQ142" s="1">
        <v>43216</v>
      </c>
      <c r="AR142">
        <v>249.66679999999999</v>
      </c>
      <c r="AT142" s="1">
        <v>43216</v>
      </c>
      <c r="AU142">
        <v>16.239999999999998</v>
      </c>
      <c r="AW142" s="1">
        <v>43216</v>
      </c>
      <c r="AX142">
        <v>7118.6769999999997</v>
      </c>
    </row>
    <row r="143" spans="1:50" x14ac:dyDescent="0.35">
      <c r="A143" s="1">
        <v>43215</v>
      </c>
      <c r="B143">
        <v>9388.7360887828236</v>
      </c>
      <c r="D143" s="1">
        <v>43215</v>
      </c>
      <c r="E143">
        <v>333.71</v>
      </c>
      <c r="G143" s="1">
        <v>43215</v>
      </c>
      <c r="H143">
        <v>2639.4</v>
      </c>
      <c r="J143" s="1">
        <v>43215</v>
      </c>
      <c r="K143">
        <v>3485.83</v>
      </c>
      <c r="M143" s="1">
        <v>43215</v>
      </c>
      <c r="N143">
        <v>1322.34</v>
      </c>
      <c r="P143" s="1">
        <v>43215</v>
      </c>
      <c r="Q143">
        <v>68.05</v>
      </c>
      <c r="S143" s="1">
        <v>43215</v>
      </c>
      <c r="T143">
        <v>24.10388</v>
      </c>
      <c r="V143" s="1">
        <v>43215</v>
      </c>
      <c r="W143">
        <v>204.42</v>
      </c>
      <c r="Y143" s="1">
        <v>43215</v>
      </c>
      <c r="Z143">
        <v>1.2184999999999999</v>
      </c>
      <c r="AB143" s="1">
        <v>43215</v>
      </c>
      <c r="AC143">
        <v>1.3937999999999999</v>
      </c>
      <c r="AE143" s="1">
        <v>43215</v>
      </c>
      <c r="AF143">
        <v>1.018</v>
      </c>
      <c r="AH143" s="1">
        <v>43215</v>
      </c>
      <c r="AI143">
        <v>9.1540000000000007E-3</v>
      </c>
      <c r="AK143" s="1">
        <v>43215</v>
      </c>
      <c r="AL143">
        <v>229.77950000000001</v>
      </c>
      <c r="AN143" s="1">
        <v>43215</v>
      </c>
      <c r="AO143">
        <v>1991.69</v>
      </c>
      <c r="AQ143" s="1">
        <v>43215</v>
      </c>
      <c r="AR143">
        <v>249.17949999999999</v>
      </c>
      <c r="AT143" s="1">
        <v>43215</v>
      </c>
      <c r="AU143">
        <v>17.84</v>
      </c>
      <c r="AW143" s="1">
        <v>43215</v>
      </c>
      <c r="AX143">
        <v>7003.7370000000001</v>
      </c>
    </row>
    <row r="144" spans="1:50" x14ac:dyDescent="0.35">
      <c r="A144" s="1">
        <v>43214</v>
      </c>
      <c r="B144">
        <v>8988.7734156754777</v>
      </c>
      <c r="D144" s="1">
        <v>43214</v>
      </c>
      <c r="E144">
        <v>337.88</v>
      </c>
      <c r="G144" s="1">
        <v>43214</v>
      </c>
      <c r="H144">
        <v>2634.56</v>
      </c>
      <c r="J144" s="1">
        <v>43214</v>
      </c>
      <c r="K144">
        <v>3510.88</v>
      </c>
      <c r="M144" s="1">
        <v>43214</v>
      </c>
      <c r="N144">
        <v>1331.95</v>
      </c>
      <c r="P144" s="1">
        <v>43214</v>
      </c>
      <c r="Q144">
        <v>67.7</v>
      </c>
      <c r="S144" s="1">
        <v>43214</v>
      </c>
      <c r="T144">
        <v>23.69744</v>
      </c>
      <c r="V144" s="1">
        <v>43214</v>
      </c>
      <c r="W144">
        <v>204.32</v>
      </c>
      <c r="Y144" s="1">
        <v>43214</v>
      </c>
      <c r="Z144">
        <v>1.2241</v>
      </c>
      <c r="AB144" s="1">
        <v>43214</v>
      </c>
      <c r="AC144">
        <v>1.3976999999999999</v>
      </c>
      <c r="AE144" s="1">
        <v>43214</v>
      </c>
      <c r="AF144">
        <v>1.0223</v>
      </c>
      <c r="AH144" s="1">
        <v>43214</v>
      </c>
      <c r="AI144">
        <v>9.1970000000000003E-3</v>
      </c>
      <c r="AK144" s="1">
        <v>43214</v>
      </c>
      <c r="AL144">
        <v>229.8014</v>
      </c>
      <c r="AN144" s="1">
        <v>43214</v>
      </c>
      <c r="AO144">
        <v>1995.87</v>
      </c>
      <c r="AQ144" s="1">
        <v>43214</v>
      </c>
      <c r="AR144">
        <v>249.27879999999999</v>
      </c>
      <c r="AT144" s="1">
        <v>43214</v>
      </c>
      <c r="AU144">
        <v>18.02</v>
      </c>
      <c r="AW144" s="1">
        <v>43214</v>
      </c>
      <c r="AX144">
        <v>7007.3530000000001</v>
      </c>
    </row>
    <row r="145" spans="1:50" x14ac:dyDescent="0.35">
      <c r="A145" s="1">
        <v>43213</v>
      </c>
      <c r="B145">
        <v>8723.8664005860956</v>
      </c>
      <c r="D145" s="1">
        <v>43213</v>
      </c>
      <c r="E145">
        <v>336.13</v>
      </c>
      <c r="G145" s="1">
        <v>43213</v>
      </c>
      <c r="H145">
        <v>2670.29</v>
      </c>
      <c r="J145" s="1">
        <v>43213</v>
      </c>
      <c r="K145">
        <v>3513.06</v>
      </c>
      <c r="M145" s="1">
        <v>43213</v>
      </c>
      <c r="N145">
        <v>1323.73</v>
      </c>
      <c r="P145" s="1">
        <v>43213</v>
      </c>
      <c r="Q145">
        <v>68.64</v>
      </c>
      <c r="S145" s="1">
        <v>43213</v>
      </c>
      <c r="T145">
        <v>23.471699999999998</v>
      </c>
      <c r="V145" s="1">
        <v>43213</v>
      </c>
      <c r="W145">
        <v>206.16</v>
      </c>
      <c r="Y145" s="1">
        <v>43213</v>
      </c>
      <c r="Z145">
        <v>1.2218</v>
      </c>
      <c r="AB145" s="1">
        <v>43213</v>
      </c>
      <c r="AC145">
        <v>1.3945000000000001</v>
      </c>
      <c r="AE145" s="1">
        <v>43213</v>
      </c>
      <c r="AF145">
        <v>1.0224</v>
      </c>
      <c r="AH145" s="1">
        <v>43213</v>
      </c>
      <c r="AI145">
        <v>9.2040000000000004E-3</v>
      </c>
      <c r="AK145" s="1">
        <v>43213</v>
      </c>
      <c r="AL145">
        <v>229.7955</v>
      </c>
      <c r="AN145" s="1">
        <v>43213</v>
      </c>
      <c r="AO145">
        <v>1997.41</v>
      </c>
      <c r="AQ145" s="1">
        <v>43213</v>
      </c>
      <c r="AR145">
        <v>249.25970000000001</v>
      </c>
      <c r="AT145" s="1">
        <v>43213</v>
      </c>
      <c r="AU145">
        <v>16.34</v>
      </c>
      <c r="AW145" s="1">
        <v>43213</v>
      </c>
      <c r="AX145">
        <v>7128.6019999999999</v>
      </c>
    </row>
    <row r="146" spans="1:50" x14ac:dyDescent="0.35">
      <c r="A146" s="1">
        <v>43210</v>
      </c>
      <c r="B146">
        <v>8572.7564275141722</v>
      </c>
      <c r="D146" s="1">
        <v>43210</v>
      </c>
      <c r="E146">
        <v>338.96</v>
      </c>
      <c r="G146" s="1">
        <v>43210</v>
      </c>
      <c r="H146">
        <v>2670.14</v>
      </c>
      <c r="J146" s="1">
        <v>43210</v>
      </c>
      <c r="K146">
        <v>3494.2</v>
      </c>
      <c r="M146" s="1">
        <v>43210</v>
      </c>
      <c r="N146">
        <v>1337.83</v>
      </c>
      <c r="P146" s="1">
        <v>43210</v>
      </c>
      <c r="Q146">
        <v>68.38</v>
      </c>
      <c r="S146" s="1">
        <v>43210</v>
      </c>
      <c r="T146">
        <v>23.504989999999999</v>
      </c>
      <c r="V146" s="1">
        <v>43210</v>
      </c>
      <c r="W146">
        <v>213.29</v>
      </c>
      <c r="Y146" s="1">
        <v>43210</v>
      </c>
      <c r="Z146">
        <v>1.2297</v>
      </c>
      <c r="AB146" s="1">
        <v>43210</v>
      </c>
      <c r="AC146">
        <v>1.4036999999999999</v>
      </c>
      <c r="AE146" s="1">
        <v>43210</v>
      </c>
      <c r="AF146">
        <v>1.0261</v>
      </c>
      <c r="AH146" s="1">
        <v>43210</v>
      </c>
      <c r="AI146">
        <v>9.3010000000000002E-3</v>
      </c>
      <c r="AK146" s="1">
        <v>43210</v>
      </c>
      <c r="AL146">
        <v>230.1661</v>
      </c>
      <c r="AN146" s="1">
        <v>43210</v>
      </c>
      <c r="AO146">
        <v>1999.33</v>
      </c>
      <c r="AQ146" s="1">
        <v>43210</v>
      </c>
      <c r="AR146">
        <v>249.55019999999999</v>
      </c>
      <c r="AT146" s="1">
        <v>43210</v>
      </c>
      <c r="AU146">
        <v>16.88</v>
      </c>
      <c r="AW146" s="1">
        <v>43210</v>
      </c>
      <c r="AX146">
        <v>7146.1260000000002</v>
      </c>
    </row>
    <row r="147" spans="1:50" x14ac:dyDescent="0.35">
      <c r="A147" s="1">
        <v>43209</v>
      </c>
      <c r="B147">
        <v>8213.9811392392148</v>
      </c>
      <c r="D147" s="1">
        <v>43209</v>
      </c>
      <c r="E147">
        <v>342.74</v>
      </c>
      <c r="G147" s="1">
        <v>43209</v>
      </c>
      <c r="H147">
        <v>2693.13</v>
      </c>
      <c r="J147" s="1">
        <v>43209</v>
      </c>
      <c r="K147">
        <v>3486.6</v>
      </c>
      <c r="M147" s="1">
        <v>43209</v>
      </c>
      <c r="N147">
        <v>1346.54</v>
      </c>
      <c r="P147" s="1">
        <v>43209</v>
      </c>
      <c r="Q147">
        <v>68.290000000000006</v>
      </c>
      <c r="S147" s="1">
        <v>43209</v>
      </c>
      <c r="T147">
        <v>23.90427</v>
      </c>
      <c r="V147" s="1">
        <v>43209</v>
      </c>
      <c r="W147">
        <v>213.66</v>
      </c>
      <c r="Y147" s="1">
        <v>43209</v>
      </c>
      <c r="Z147">
        <v>1.2344999999999999</v>
      </c>
      <c r="AB147" s="1">
        <v>43209</v>
      </c>
      <c r="AC147">
        <v>1.4193</v>
      </c>
      <c r="AE147" s="1">
        <v>43209</v>
      </c>
      <c r="AF147">
        <v>1.0299</v>
      </c>
      <c r="AH147" s="1">
        <v>43209</v>
      </c>
      <c r="AI147">
        <v>9.3220000000000004E-3</v>
      </c>
      <c r="AK147" s="1">
        <v>43209</v>
      </c>
      <c r="AL147">
        <v>230.44730000000001</v>
      </c>
      <c r="AN147" s="1">
        <v>43209</v>
      </c>
      <c r="AO147">
        <v>2003.4</v>
      </c>
      <c r="AQ147" s="1">
        <v>43209</v>
      </c>
      <c r="AR147">
        <v>249.62379999999999</v>
      </c>
      <c r="AT147" s="1">
        <v>43209</v>
      </c>
      <c r="AU147">
        <v>15.96</v>
      </c>
      <c r="AW147" s="1">
        <v>43209</v>
      </c>
      <c r="AX147">
        <v>7238.0559999999996</v>
      </c>
    </row>
    <row r="148" spans="1:50" x14ac:dyDescent="0.35">
      <c r="A148" s="1">
        <v>43208</v>
      </c>
      <c r="B148">
        <v>7992.8047207682348</v>
      </c>
      <c r="D148" s="1">
        <v>43208</v>
      </c>
      <c r="E148">
        <v>340.34</v>
      </c>
      <c r="G148" s="1">
        <v>43208</v>
      </c>
      <c r="H148">
        <v>2708.64</v>
      </c>
      <c r="J148" s="1">
        <v>43208</v>
      </c>
      <c r="K148">
        <v>3490.89</v>
      </c>
      <c r="M148" s="1">
        <v>43208</v>
      </c>
      <c r="N148">
        <v>1351.91</v>
      </c>
      <c r="P148" s="1">
        <v>43208</v>
      </c>
      <c r="Q148">
        <v>68.47</v>
      </c>
      <c r="S148" s="1">
        <v>43208</v>
      </c>
      <c r="T148">
        <v>23.901759999999999</v>
      </c>
      <c r="V148" s="1">
        <v>43208</v>
      </c>
      <c r="W148">
        <v>216.31</v>
      </c>
      <c r="Y148" s="1">
        <v>43208</v>
      </c>
      <c r="Z148">
        <v>1.2389999999999999</v>
      </c>
      <c r="AB148" s="1">
        <v>43208</v>
      </c>
      <c r="AC148">
        <v>1.4214</v>
      </c>
      <c r="AE148" s="1">
        <v>43208</v>
      </c>
      <c r="AF148">
        <v>1.0345</v>
      </c>
      <c r="AH148" s="1">
        <v>43208</v>
      </c>
      <c r="AI148">
        <v>9.3310000000000008E-3</v>
      </c>
      <c r="AK148" s="1">
        <v>43208</v>
      </c>
      <c r="AL148">
        <v>231.3202</v>
      </c>
      <c r="AN148" s="1">
        <v>43208</v>
      </c>
      <c r="AO148">
        <v>2008.75</v>
      </c>
      <c r="AQ148" s="1">
        <v>43208</v>
      </c>
      <c r="AR148">
        <v>250.4042</v>
      </c>
      <c r="AT148" s="1">
        <v>43208</v>
      </c>
      <c r="AU148">
        <v>15.6</v>
      </c>
      <c r="AW148" s="1">
        <v>43208</v>
      </c>
      <c r="AX148">
        <v>7295.2359999999999</v>
      </c>
    </row>
    <row r="149" spans="1:50" x14ac:dyDescent="0.35">
      <c r="A149" s="1">
        <v>43207</v>
      </c>
      <c r="B149">
        <v>7967.5587330351591</v>
      </c>
      <c r="D149" s="1">
        <v>43207</v>
      </c>
      <c r="E149">
        <v>337.12</v>
      </c>
      <c r="G149" s="1">
        <v>43207</v>
      </c>
      <c r="H149">
        <v>2706.39</v>
      </c>
      <c r="J149" s="1">
        <v>43207</v>
      </c>
      <c r="K149">
        <v>3477.91</v>
      </c>
      <c r="M149" s="1">
        <v>43207</v>
      </c>
      <c r="N149">
        <v>1346.92</v>
      </c>
      <c r="P149" s="1">
        <v>43207</v>
      </c>
      <c r="Q149">
        <v>66.52</v>
      </c>
      <c r="S149" s="1">
        <v>43207</v>
      </c>
      <c r="T149">
        <v>23.740639999999999</v>
      </c>
      <c r="V149" s="1">
        <v>43207</v>
      </c>
      <c r="W149">
        <v>208.39</v>
      </c>
      <c r="Y149" s="1">
        <v>43207</v>
      </c>
      <c r="Z149">
        <v>1.2355</v>
      </c>
      <c r="AB149" s="1">
        <v>43207</v>
      </c>
      <c r="AC149">
        <v>1.4288000000000001</v>
      </c>
      <c r="AE149" s="1">
        <v>43207</v>
      </c>
      <c r="AF149">
        <v>1.0347</v>
      </c>
      <c r="AH149" s="1">
        <v>43207</v>
      </c>
      <c r="AI149">
        <v>9.3500000000000007E-3</v>
      </c>
      <c r="AK149" s="1">
        <v>43207</v>
      </c>
      <c r="AL149">
        <v>231.6379</v>
      </c>
      <c r="AN149" s="1">
        <v>43207</v>
      </c>
      <c r="AO149">
        <v>2014.44</v>
      </c>
      <c r="AQ149" s="1">
        <v>43207</v>
      </c>
      <c r="AR149">
        <v>250.50810000000001</v>
      </c>
      <c r="AT149" s="1">
        <v>43207</v>
      </c>
      <c r="AU149">
        <v>15.25</v>
      </c>
      <c r="AW149" s="1">
        <v>43207</v>
      </c>
      <c r="AX149">
        <v>7281.0990000000002</v>
      </c>
    </row>
    <row r="150" spans="1:50" x14ac:dyDescent="0.35">
      <c r="A150" s="1">
        <v>43206</v>
      </c>
      <c r="B150">
        <v>8162.4944520407307</v>
      </c>
      <c r="D150" s="1">
        <v>43206</v>
      </c>
      <c r="E150">
        <v>336.4</v>
      </c>
      <c r="G150" s="1">
        <v>43206</v>
      </c>
      <c r="H150">
        <v>2677.84</v>
      </c>
      <c r="J150" s="1">
        <v>43206</v>
      </c>
      <c r="K150">
        <v>3441.04</v>
      </c>
      <c r="M150" s="1">
        <v>43206</v>
      </c>
      <c r="N150">
        <v>1348.03</v>
      </c>
      <c r="P150" s="1">
        <v>43206</v>
      </c>
      <c r="Q150">
        <v>66.22</v>
      </c>
      <c r="S150" s="1">
        <v>43206</v>
      </c>
      <c r="T150">
        <v>23.71576</v>
      </c>
      <c r="V150" s="1">
        <v>43206</v>
      </c>
      <c r="W150">
        <v>208.8</v>
      </c>
      <c r="Y150" s="1">
        <v>43206</v>
      </c>
      <c r="Z150">
        <v>1.2383</v>
      </c>
      <c r="AB150" s="1">
        <v>43206</v>
      </c>
      <c r="AC150">
        <v>1.4325000000000001</v>
      </c>
      <c r="AE150" s="1">
        <v>43206</v>
      </c>
      <c r="AF150">
        <v>1.0427999999999999</v>
      </c>
      <c r="AH150" s="1">
        <v>43206</v>
      </c>
      <c r="AI150">
        <v>9.3360000000000005E-3</v>
      </c>
      <c r="AK150" s="1">
        <v>43206</v>
      </c>
      <c r="AL150">
        <v>231.3218</v>
      </c>
      <c r="AN150" s="1">
        <v>43206</v>
      </c>
      <c r="AO150">
        <v>2012.48</v>
      </c>
      <c r="AQ150" s="1">
        <v>43206</v>
      </c>
      <c r="AR150">
        <v>250.1866</v>
      </c>
      <c r="AT150" s="1">
        <v>43206</v>
      </c>
      <c r="AU150">
        <v>16.559999999999999</v>
      </c>
      <c r="AW150" s="1">
        <v>43206</v>
      </c>
      <c r="AX150">
        <v>7156.2849999999999</v>
      </c>
    </row>
    <row r="151" spans="1:50" x14ac:dyDescent="0.35">
      <c r="A151" s="1">
        <v>43203</v>
      </c>
      <c r="B151">
        <v>7891.9989873620225</v>
      </c>
      <c r="D151" s="1">
        <v>43203</v>
      </c>
      <c r="E151">
        <v>340.18</v>
      </c>
      <c r="G151" s="1">
        <v>43203</v>
      </c>
      <c r="H151">
        <v>2656.3</v>
      </c>
      <c r="J151" s="1">
        <v>43203</v>
      </c>
      <c r="K151">
        <v>3448</v>
      </c>
      <c r="M151" s="1">
        <v>43203</v>
      </c>
      <c r="N151">
        <v>1346.65</v>
      </c>
      <c r="P151" s="1">
        <v>43203</v>
      </c>
      <c r="Q151">
        <v>67.39</v>
      </c>
      <c r="S151" s="1">
        <v>43203</v>
      </c>
      <c r="T151">
        <v>24.07244</v>
      </c>
      <c r="V151" s="1">
        <v>43203</v>
      </c>
      <c r="W151">
        <v>203.34</v>
      </c>
      <c r="Y151" s="1">
        <v>43203</v>
      </c>
      <c r="Z151">
        <v>1.2342</v>
      </c>
      <c r="AB151" s="1">
        <v>43203</v>
      </c>
      <c r="AC151">
        <v>1.425</v>
      </c>
      <c r="AE151" s="1">
        <v>43203</v>
      </c>
      <c r="AF151">
        <v>1.0398000000000001</v>
      </c>
      <c r="AH151" s="1">
        <v>43203</v>
      </c>
      <c r="AI151">
        <v>9.3109999999999998E-3</v>
      </c>
      <c r="AK151" s="1">
        <v>43203</v>
      </c>
      <c r="AL151">
        <v>231.42259999999999</v>
      </c>
      <c r="AN151" s="1">
        <v>43203</v>
      </c>
      <c r="AO151">
        <v>2011.83</v>
      </c>
      <c r="AQ151" s="1">
        <v>43203</v>
      </c>
      <c r="AR151">
        <v>250.28659999999999</v>
      </c>
      <c r="AT151" s="1">
        <v>43203</v>
      </c>
      <c r="AU151">
        <v>17.41</v>
      </c>
      <c r="AW151" s="1">
        <v>43203</v>
      </c>
      <c r="AX151">
        <v>7106.65</v>
      </c>
    </row>
    <row r="152" spans="1:50" x14ac:dyDescent="0.35">
      <c r="A152" s="1">
        <v>43202</v>
      </c>
      <c r="B152">
        <v>7634.45301284986</v>
      </c>
      <c r="D152" s="1">
        <v>43202</v>
      </c>
      <c r="E152">
        <v>343.76</v>
      </c>
      <c r="G152" s="1">
        <v>43202</v>
      </c>
      <c r="H152">
        <v>2663.99</v>
      </c>
      <c r="J152" s="1">
        <v>43202</v>
      </c>
      <c r="K152">
        <v>3443.97</v>
      </c>
      <c r="M152" s="1">
        <v>43202</v>
      </c>
      <c r="N152">
        <v>1338.11</v>
      </c>
      <c r="P152" s="1">
        <v>43202</v>
      </c>
      <c r="Q152">
        <v>67.069999999999993</v>
      </c>
      <c r="S152" s="1">
        <v>43202</v>
      </c>
      <c r="T152">
        <v>24.334510000000002</v>
      </c>
      <c r="V152" s="1">
        <v>43202</v>
      </c>
      <c r="W152">
        <v>204.54</v>
      </c>
      <c r="Y152" s="1">
        <v>43202</v>
      </c>
      <c r="Z152">
        <v>1.2334000000000001</v>
      </c>
      <c r="AB152" s="1">
        <v>43202</v>
      </c>
      <c r="AC152">
        <v>1.4227000000000001</v>
      </c>
      <c r="AE152" s="1">
        <v>43202</v>
      </c>
      <c r="AF152">
        <v>1.0397000000000001</v>
      </c>
      <c r="AH152" s="1">
        <v>43202</v>
      </c>
      <c r="AI152">
        <v>9.3259999999999992E-3</v>
      </c>
      <c r="AK152" s="1">
        <v>43202</v>
      </c>
      <c r="AL152">
        <v>231.31370000000001</v>
      </c>
      <c r="AN152" s="1">
        <v>43202</v>
      </c>
      <c r="AO152">
        <v>2011.59</v>
      </c>
      <c r="AQ152" s="1">
        <v>43202</v>
      </c>
      <c r="AR152">
        <v>250.16390000000001</v>
      </c>
      <c r="AT152" s="1">
        <v>43202</v>
      </c>
      <c r="AU152">
        <v>18.489999999999998</v>
      </c>
      <c r="AW152" s="1">
        <v>43202</v>
      </c>
      <c r="AX152">
        <v>7140.2479999999996</v>
      </c>
    </row>
    <row r="153" spans="1:50" x14ac:dyDescent="0.35">
      <c r="A153" s="1">
        <v>43201</v>
      </c>
      <c r="B153">
        <v>7094.4241866631792</v>
      </c>
      <c r="D153" s="1">
        <v>43201</v>
      </c>
      <c r="E153">
        <v>343.24</v>
      </c>
      <c r="G153" s="1">
        <v>43201</v>
      </c>
      <c r="H153">
        <v>2642.19</v>
      </c>
      <c r="J153" s="1">
        <v>43201</v>
      </c>
      <c r="K153">
        <v>3419.71</v>
      </c>
      <c r="M153" s="1">
        <v>43201</v>
      </c>
      <c r="N153">
        <v>1358.39</v>
      </c>
      <c r="P153" s="1">
        <v>43201</v>
      </c>
      <c r="Q153">
        <v>66.819999999999993</v>
      </c>
      <c r="S153" s="1">
        <v>43201</v>
      </c>
      <c r="T153">
        <v>24.329249999999998</v>
      </c>
      <c r="V153" s="1">
        <v>43201</v>
      </c>
      <c r="W153">
        <v>205.11</v>
      </c>
      <c r="Y153" s="1">
        <v>43201</v>
      </c>
      <c r="Z153">
        <v>1.2375</v>
      </c>
      <c r="AB153" s="1">
        <v>43201</v>
      </c>
      <c r="AC153">
        <v>1.4176</v>
      </c>
      <c r="AE153" s="1">
        <v>43201</v>
      </c>
      <c r="AF153">
        <v>1.0435000000000001</v>
      </c>
      <c r="AH153" s="1">
        <v>43201</v>
      </c>
      <c r="AI153">
        <v>9.3570000000000007E-3</v>
      </c>
      <c r="AK153" s="1">
        <v>43201</v>
      </c>
      <c r="AL153">
        <v>231.38800000000001</v>
      </c>
      <c r="AN153" s="1">
        <v>43201</v>
      </c>
      <c r="AO153">
        <v>2015.81</v>
      </c>
      <c r="AQ153" s="1">
        <v>43201</v>
      </c>
      <c r="AR153">
        <v>250.39429999999999</v>
      </c>
      <c r="AT153" s="1">
        <v>43201</v>
      </c>
      <c r="AU153">
        <v>20.239999999999998</v>
      </c>
      <c r="AW153" s="1">
        <v>43201</v>
      </c>
      <c r="AX153">
        <v>7069.0259999999998</v>
      </c>
    </row>
    <row r="154" spans="1:50" x14ac:dyDescent="0.35">
      <c r="A154" s="1">
        <v>43200</v>
      </c>
      <c r="B154">
        <v>6721.55196435172</v>
      </c>
      <c r="D154" s="1">
        <v>43200</v>
      </c>
      <c r="E154">
        <v>343.07</v>
      </c>
      <c r="G154" s="1">
        <v>43200</v>
      </c>
      <c r="H154">
        <v>2656.87</v>
      </c>
      <c r="J154" s="1">
        <v>43200</v>
      </c>
      <c r="K154">
        <v>3438.78</v>
      </c>
      <c r="M154" s="1">
        <v>43200</v>
      </c>
      <c r="N154">
        <v>1339.58</v>
      </c>
      <c r="P154" s="1">
        <v>43200</v>
      </c>
      <c r="Q154">
        <v>65.510000000000005</v>
      </c>
      <c r="S154" s="1">
        <v>43200</v>
      </c>
      <c r="T154">
        <v>24.465119999999999</v>
      </c>
      <c r="V154" s="1">
        <v>43200</v>
      </c>
      <c r="W154">
        <v>203.31</v>
      </c>
      <c r="Y154" s="1">
        <v>43200</v>
      </c>
      <c r="Z154">
        <v>1.234</v>
      </c>
      <c r="AB154" s="1">
        <v>43200</v>
      </c>
      <c r="AC154">
        <v>1.4146000000000001</v>
      </c>
      <c r="AE154" s="1">
        <v>43200</v>
      </c>
      <c r="AF154">
        <v>1.0448999999999999</v>
      </c>
      <c r="AH154" s="1">
        <v>43200</v>
      </c>
      <c r="AI154">
        <v>9.3259999999999992E-3</v>
      </c>
      <c r="AK154" s="1">
        <v>43200</v>
      </c>
      <c r="AL154">
        <v>231.0282</v>
      </c>
      <c r="AN154" s="1">
        <v>43200</v>
      </c>
      <c r="AO154">
        <v>2014.48</v>
      </c>
      <c r="AQ154" s="1">
        <v>43200</v>
      </c>
      <c r="AR154">
        <v>250.06059999999999</v>
      </c>
      <c r="AT154" s="1">
        <v>43200</v>
      </c>
      <c r="AU154">
        <v>20.47</v>
      </c>
      <c r="AW154" s="1">
        <v>43200</v>
      </c>
      <c r="AX154">
        <v>7094.3</v>
      </c>
    </row>
    <row r="155" spans="1:50" x14ac:dyDescent="0.35">
      <c r="A155" s="1">
        <v>43199</v>
      </c>
      <c r="B155">
        <v>7134.9643968821129</v>
      </c>
      <c r="D155" s="1">
        <v>43199</v>
      </c>
      <c r="E155">
        <v>337.59</v>
      </c>
      <c r="G155" s="1">
        <v>43199</v>
      </c>
      <c r="H155">
        <v>2613.16</v>
      </c>
      <c r="J155" s="1">
        <v>43199</v>
      </c>
      <c r="K155">
        <v>3414.85</v>
      </c>
      <c r="M155" s="1">
        <v>43199</v>
      </c>
      <c r="N155">
        <v>1335.36</v>
      </c>
      <c r="P155" s="1">
        <v>43199</v>
      </c>
      <c r="Q155">
        <v>63.42</v>
      </c>
      <c r="S155" s="1">
        <v>43199</v>
      </c>
      <c r="T155">
        <v>24.463529999999999</v>
      </c>
      <c r="V155" s="1">
        <v>43199</v>
      </c>
      <c r="W155">
        <v>199.52</v>
      </c>
      <c r="Y155" s="1">
        <v>43199</v>
      </c>
      <c r="Z155">
        <v>1.2318</v>
      </c>
      <c r="AB155" s="1">
        <v>43199</v>
      </c>
      <c r="AC155">
        <v>1.4135</v>
      </c>
      <c r="AE155" s="1">
        <v>43199</v>
      </c>
      <c r="AF155">
        <v>1.0446</v>
      </c>
      <c r="AH155" s="1">
        <v>43199</v>
      </c>
      <c r="AI155">
        <v>9.3509999999999999E-3</v>
      </c>
      <c r="AK155" s="1">
        <v>43199</v>
      </c>
      <c r="AL155">
        <v>231.34989999999999</v>
      </c>
      <c r="AN155" s="1">
        <v>43199</v>
      </c>
      <c r="AO155">
        <v>2015.42</v>
      </c>
      <c r="AQ155" s="1">
        <v>43199</v>
      </c>
      <c r="AR155">
        <v>250.32679999999999</v>
      </c>
      <c r="AT155" s="1">
        <v>43199</v>
      </c>
      <c r="AU155">
        <v>21.77</v>
      </c>
      <c r="AW155" s="1">
        <v>43199</v>
      </c>
      <c r="AX155">
        <v>6950.3440000000001</v>
      </c>
    </row>
    <row r="156" spans="1:50" x14ac:dyDescent="0.35">
      <c r="A156" s="1">
        <v>43196</v>
      </c>
      <c r="B156">
        <v>6727.8771610733038</v>
      </c>
      <c r="D156" s="1">
        <v>43196</v>
      </c>
      <c r="E156">
        <v>339.03</v>
      </c>
      <c r="G156" s="1">
        <v>43196</v>
      </c>
      <c r="H156">
        <v>2604.4699999999998</v>
      </c>
      <c r="J156" s="1">
        <v>43196</v>
      </c>
      <c r="K156">
        <v>3408.1</v>
      </c>
      <c r="M156" s="1">
        <v>43196</v>
      </c>
      <c r="N156">
        <v>1331.47</v>
      </c>
      <c r="P156" s="1">
        <v>43196</v>
      </c>
      <c r="Q156">
        <v>62.06</v>
      </c>
      <c r="S156" s="1">
        <v>43196</v>
      </c>
      <c r="T156">
        <v>24.033650000000002</v>
      </c>
      <c r="V156" s="1">
        <v>43196</v>
      </c>
      <c r="W156">
        <v>195.42</v>
      </c>
      <c r="Y156" s="1">
        <v>43196</v>
      </c>
      <c r="Z156">
        <v>1.2276</v>
      </c>
      <c r="AB156" s="1">
        <v>43196</v>
      </c>
      <c r="AC156">
        <v>1.4085000000000001</v>
      </c>
      <c r="AE156" s="1">
        <v>43196</v>
      </c>
      <c r="AF156">
        <v>1.0411999999999999</v>
      </c>
      <c r="AH156" s="1">
        <v>43196</v>
      </c>
      <c r="AI156">
        <v>9.3360000000000005E-3</v>
      </c>
      <c r="AK156" s="1">
        <v>43196</v>
      </c>
      <c r="AL156">
        <v>231.50290000000001</v>
      </c>
      <c r="AN156" s="1">
        <v>43196</v>
      </c>
      <c r="AO156">
        <v>2015.39</v>
      </c>
      <c r="AQ156" s="1">
        <v>43196</v>
      </c>
      <c r="AR156">
        <v>250.39169999999999</v>
      </c>
      <c r="AT156" s="1">
        <v>43196</v>
      </c>
      <c r="AU156">
        <v>21.49</v>
      </c>
      <c r="AW156" s="1">
        <v>43196</v>
      </c>
      <c r="AX156">
        <v>6915.1109999999999</v>
      </c>
    </row>
    <row r="157" spans="1:50" x14ac:dyDescent="0.35">
      <c r="A157" s="1">
        <v>43195</v>
      </c>
      <c r="B157">
        <v>6812.5474374538135</v>
      </c>
      <c r="D157" s="1">
        <v>43195</v>
      </c>
      <c r="E157">
        <v>339.36</v>
      </c>
      <c r="G157" s="1">
        <v>43195</v>
      </c>
      <c r="H157">
        <v>2662.84</v>
      </c>
      <c r="J157" s="1">
        <v>43195</v>
      </c>
      <c r="K157">
        <v>3429.95</v>
      </c>
      <c r="M157" s="1">
        <v>43195</v>
      </c>
      <c r="N157">
        <v>1325</v>
      </c>
      <c r="P157" s="1">
        <v>43195</v>
      </c>
      <c r="Q157">
        <v>63.54</v>
      </c>
      <c r="S157" s="1">
        <v>43195</v>
      </c>
      <c r="T157">
        <v>23.91367</v>
      </c>
      <c r="V157" s="1">
        <v>43195</v>
      </c>
      <c r="W157">
        <v>194.95</v>
      </c>
      <c r="Y157" s="1">
        <v>43195</v>
      </c>
      <c r="Z157">
        <v>1.2236</v>
      </c>
      <c r="AB157" s="1">
        <v>43195</v>
      </c>
      <c r="AC157">
        <v>1.3988</v>
      </c>
      <c r="AE157" s="1">
        <v>43195</v>
      </c>
      <c r="AF157">
        <v>1.0386</v>
      </c>
      <c r="AH157" s="1">
        <v>43195</v>
      </c>
      <c r="AI157">
        <v>9.3080000000000003E-3</v>
      </c>
      <c r="AK157" s="1">
        <v>43195</v>
      </c>
      <c r="AL157">
        <v>231.1403</v>
      </c>
      <c r="AN157" s="1">
        <v>43195</v>
      </c>
      <c r="AO157">
        <v>2009.57</v>
      </c>
      <c r="AQ157" s="1">
        <v>43195</v>
      </c>
      <c r="AR157">
        <v>250.1841</v>
      </c>
      <c r="AT157" s="1">
        <v>43195</v>
      </c>
      <c r="AU157">
        <v>18.940000000000001</v>
      </c>
      <c r="AW157" s="1">
        <v>43195</v>
      </c>
      <c r="AX157">
        <v>7076.5519999999997</v>
      </c>
    </row>
    <row r="158" spans="1:50" x14ac:dyDescent="0.35">
      <c r="A158" s="1">
        <v>43194</v>
      </c>
      <c r="B158">
        <v>7345.7557120974488</v>
      </c>
      <c r="D158" s="1">
        <v>43194</v>
      </c>
      <c r="E158">
        <v>336.74</v>
      </c>
      <c r="G158" s="1">
        <v>43194</v>
      </c>
      <c r="H158">
        <v>2644.69</v>
      </c>
      <c r="J158" s="1">
        <v>43194</v>
      </c>
      <c r="K158">
        <v>3340.35</v>
      </c>
      <c r="M158" s="1">
        <v>43194</v>
      </c>
      <c r="N158">
        <v>1336.41</v>
      </c>
      <c r="P158" s="1">
        <v>43194</v>
      </c>
      <c r="Q158">
        <v>63.37</v>
      </c>
      <c r="S158" s="1">
        <v>43194</v>
      </c>
      <c r="T158">
        <v>23.440760000000001</v>
      </c>
      <c r="V158" s="1">
        <v>43194</v>
      </c>
      <c r="W158">
        <v>193.23</v>
      </c>
      <c r="Y158" s="1">
        <v>43194</v>
      </c>
      <c r="Z158">
        <v>1.2294</v>
      </c>
      <c r="AB158" s="1">
        <v>43194</v>
      </c>
      <c r="AC158">
        <v>1.4081999999999999</v>
      </c>
      <c r="AE158" s="1">
        <v>43194</v>
      </c>
      <c r="AF158">
        <v>1.0422</v>
      </c>
      <c r="AH158" s="1">
        <v>43194</v>
      </c>
      <c r="AI158">
        <v>9.3790000000000002E-3</v>
      </c>
      <c r="AK158" s="1">
        <v>43194</v>
      </c>
      <c r="AL158">
        <v>231.64250000000001</v>
      </c>
      <c r="AN158" s="1">
        <v>43194</v>
      </c>
      <c r="AO158">
        <v>2012.6</v>
      </c>
      <c r="AQ158" s="1">
        <v>43194</v>
      </c>
      <c r="AR158">
        <v>250.6558</v>
      </c>
      <c r="AT158" s="1">
        <v>43194</v>
      </c>
      <c r="AU158">
        <v>20.059999999999999</v>
      </c>
      <c r="AW158" s="1">
        <v>43194</v>
      </c>
      <c r="AX158">
        <v>7042.107</v>
      </c>
    </row>
    <row r="159" spans="1:50" x14ac:dyDescent="0.35">
      <c r="A159" s="1">
        <v>43193</v>
      </c>
      <c r="B159">
        <v>7246.1504528879868</v>
      </c>
      <c r="D159" s="1">
        <v>43193</v>
      </c>
      <c r="E159">
        <v>341.74</v>
      </c>
      <c r="G159" s="1">
        <v>43193</v>
      </c>
      <c r="H159">
        <v>2614.4499999999998</v>
      </c>
      <c r="J159" s="1">
        <v>43193</v>
      </c>
      <c r="K159">
        <v>3346.93</v>
      </c>
      <c r="M159" s="1">
        <v>43193</v>
      </c>
      <c r="N159">
        <v>1334.01</v>
      </c>
      <c r="P159" s="1">
        <v>43193</v>
      </c>
      <c r="Q159">
        <v>63.51</v>
      </c>
      <c r="S159" s="1">
        <v>43193</v>
      </c>
      <c r="T159">
        <v>23.784400000000002</v>
      </c>
      <c r="V159" s="1">
        <v>43193</v>
      </c>
      <c r="W159">
        <v>194.43</v>
      </c>
      <c r="Y159" s="1">
        <v>43193</v>
      </c>
      <c r="Z159">
        <v>1.2267000000000001</v>
      </c>
      <c r="AB159" s="1">
        <v>43193</v>
      </c>
      <c r="AC159">
        <v>1.4056</v>
      </c>
      <c r="AE159" s="1">
        <v>43193</v>
      </c>
      <c r="AF159">
        <v>1.0426</v>
      </c>
      <c r="AH159" s="1">
        <v>43193</v>
      </c>
      <c r="AI159">
        <v>9.3950000000000006E-3</v>
      </c>
      <c r="AK159" s="1">
        <v>43193</v>
      </c>
      <c r="AL159">
        <v>231.51910000000001</v>
      </c>
      <c r="AN159" s="1">
        <v>43193</v>
      </c>
      <c r="AO159">
        <v>2012.77</v>
      </c>
      <c r="AQ159" s="1">
        <v>43193</v>
      </c>
      <c r="AR159">
        <v>250.37569999999999</v>
      </c>
      <c r="AT159" s="1">
        <v>43193</v>
      </c>
      <c r="AU159">
        <v>21.1</v>
      </c>
      <c r="AW159" s="1">
        <v>43193</v>
      </c>
      <c r="AX159">
        <v>6941.2820000000002</v>
      </c>
    </row>
    <row r="160" spans="1:50" x14ac:dyDescent="0.35">
      <c r="A160" s="1">
        <v>43192</v>
      </c>
      <c r="B160">
        <v>6859.0775849335914</v>
      </c>
      <c r="D160" s="1">
        <v>43192</v>
      </c>
      <c r="E160">
        <v>340.84</v>
      </c>
      <c r="G160" s="1">
        <v>43192</v>
      </c>
      <c r="H160">
        <v>2581.88</v>
      </c>
      <c r="J160" s="1">
        <v>43192</v>
      </c>
      <c r="K160">
        <v>3361.5</v>
      </c>
      <c r="M160" s="1">
        <v>43192</v>
      </c>
      <c r="N160">
        <v>1339.38</v>
      </c>
      <c r="P160" s="1">
        <v>43192</v>
      </c>
      <c r="Q160">
        <v>63.01</v>
      </c>
      <c r="S160" s="1">
        <v>43192</v>
      </c>
      <c r="T160">
        <v>23.52487</v>
      </c>
      <c r="V160" s="1">
        <v>43192</v>
      </c>
      <c r="W160">
        <v>194.07</v>
      </c>
      <c r="Y160" s="1">
        <v>43192</v>
      </c>
      <c r="Z160">
        <v>1.2294</v>
      </c>
      <c r="AB160" s="1">
        <v>43192</v>
      </c>
      <c r="AC160">
        <v>1.4035</v>
      </c>
      <c r="AE160" s="1">
        <v>43192</v>
      </c>
      <c r="AF160">
        <v>1.046</v>
      </c>
      <c r="AH160" s="1">
        <v>43192</v>
      </c>
      <c r="AI160">
        <v>9.4330000000000004E-3</v>
      </c>
      <c r="AK160" s="1">
        <v>43192</v>
      </c>
      <c r="AL160">
        <v>231.60640000000001</v>
      </c>
      <c r="AN160" s="1">
        <v>43192</v>
      </c>
      <c r="AO160">
        <v>2017.56</v>
      </c>
      <c r="AQ160" s="1">
        <v>43192</v>
      </c>
      <c r="AR160">
        <v>250.5395</v>
      </c>
      <c r="AT160" s="1">
        <v>43192</v>
      </c>
      <c r="AU160">
        <v>23.62</v>
      </c>
      <c r="AW160" s="1">
        <v>43192</v>
      </c>
      <c r="AX160">
        <v>6870.1189999999997</v>
      </c>
    </row>
    <row r="161" spans="1:50" x14ac:dyDescent="0.35">
      <c r="A161" s="1">
        <v>43189</v>
      </c>
      <c r="B161">
        <v>7070.9909899218146</v>
      </c>
      <c r="D161" s="1">
        <v>43189</v>
      </c>
      <c r="E161">
        <v>342.26</v>
      </c>
      <c r="G161" s="1">
        <v>43189</v>
      </c>
      <c r="H161">
        <v>2640.87</v>
      </c>
      <c r="J161" s="1">
        <v>43189</v>
      </c>
      <c r="K161">
        <v>3361.5</v>
      </c>
      <c r="M161" s="1">
        <v>43189</v>
      </c>
      <c r="N161">
        <v>1327.23</v>
      </c>
      <c r="P161" s="1">
        <v>43189</v>
      </c>
      <c r="Q161">
        <v>64.94</v>
      </c>
      <c r="S161" s="1">
        <v>43189</v>
      </c>
      <c r="T161">
        <v>23.653580000000002</v>
      </c>
      <c r="V161" s="1">
        <v>43189</v>
      </c>
      <c r="W161">
        <v>194.07</v>
      </c>
      <c r="Y161" s="1">
        <v>43189</v>
      </c>
      <c r="Z161">
        <v>1.2326999999999999</v>
      </c>
      <c r="AB161" s="1">
        <v>43189</v>
      </c>
      <c r="AC161">
        <v>1.4034</v>
      </c>
      <c r="AE161" s="1">
        <v>43189</v>
      </c>
      <c r="AF161">
        <v>1.0490999999999999</v>
      </c>
      <c r="AH161" s="1">
        <v>43189</v>
      </c>
      <c r="AI161">
        <v>9.4149999999999998E-3</v>
      </c>
      <c r="AK161" s="1">
        <v>43189</v>
      </c>
      <c r="AL161">
        <v>231.5436</v>
      </c>
      <c r="AN161" s="1">
        <v>43189</v>
      </c>
      <c r="AO161">
        <v>2016.48</v>
      </c>
      <c r="AQ161" s="1">
        <v>43189</v>
      </c>
      <c r="AR161">
        <v>250.5103</v>
      </c>
      <c r="AT161" s="1">
        <v>43189</v>
      </c>
      <c r="AU161">
        <v>19.97</v>
      </c>
      <c r="AW161" s="1">
        <v>43189</v>
      </c>
      <c r="AX161">
        <v>7063.4449999999997</v>
      </c>
    </row>
    <row r="162" spans="1:50" x14ac:dyDescent="0.35">
      <c r="A162" s="1">
        <v>43188</v>
      </c>
      <c r="B162">
        <v>7970.6288429860469</v>
      </c>
      <c r="D162" s="1">
        <v>43188</v>
      </c>
      <c r="E162">
        <v>342.3</v>
      </c>
      <c r="G162" s="1">
        <v>43188</v>
      </c>
      <c r="H162">
        <v>2640.87</v>
      </c>
      <c r="J162" s="1">
        <v>43188</v>
      </c>
      <c r="K162">
        <v>3361.5</v>
      </c>
      <c r="M162" s="1">
        <v>43188</v>
      </c>
      <c r="N162">
        <v>1323.02</v>
      </c>
      <c r="P162" s="1">
        <v>43188</v>
      </c>
      <c r="Q162">
        <v>64.94</v>
      </c>
      <c r="S162" s="1">
        <v>43188</v>
      </c>
      <c r="T162">
        <v>23.653580000000002</v>
      </c>
      <c r="V162" s="1">
        <v>43188</v>
      </c>
      <c r="W162">
        <v>194.07</v>
      </c>
      <c r="Y162" s="1">
        <v>43188</v>
      </c>
      <c r="Z162">
        <v>1.2291000000000001</v>
      </c>
      <c r="AB162" s="1">
        <v>43188</v>
      </c>
      <c r="AC162">
        <v>1.4016999999999999</v>
      </c>
      <c r="AE162" s="1">
        <v>43188</v>
      </c>
      <c r="AF162">
        <v>1.0448</v>
      </c>
      <c r="AH162" s="1">
        <v>43188</v>
      </c>
      <c r="AI162">
        <v>9.3959999999999998E-3</v>
      </c>
      <c r="AK162" s="1">
        <v>43188</v>
      </c>
      <c r="AL162">
        <v>231.5436</v>
      </c>
      <c r="AN162" s="1">
        <v>43188</v>
      </c>
      <c r="AO162">
        <v>2016.48</v>
      </c>
      <c r="AQ162" s="1">
        <v>43188</v>
      </c>
      <c r="AR162">
        <v>250.5103</v>
      </c>
      <c r="AT162" s="1">
        <v>43188</v>
      </c>
      <c r="AU162">
        <v>19.97</v>
      </c>
      <c r="AW162" s="1">
        <v>43188</v>
      </c>
      <c r="AX162">
        <v>7063.4449999999997</v>
      </c>
    </row>
    <row r="163" spans="1:50" x14ac:dyDescent="0.35">
      <c r="A163" s="1">
        <v>43187</v>
      </c>
      <c r="B163">
        <v>7706.6597618228889</v>
      </c>
      <c r="D163" s="1">
        <v>43187</v>
      </c>
      <c r="E163">
        <v>339.6</v>
      </c>
      <c r="G163" s="1">
        <v>43187</v>
      </c>
      <c r="H163">
        <v>2605</v>
      </c>
      <c r="J163" s="1">
        <v>43187</v>
      </c>
      <c r="K163">
        <v>3331.25</v>
      </c>
      <c r="M163" s="1">
        <v>43187</v>
      </c>
      <c r="N163">
        <v>1328.18</v>
      </c>
      <c r="P163" s="1">
        <v>43187</v>
      </c>
      <c r="Q163">
        <v>64.38</v>
      </c>
      <c r="S163" s="1">
        <v>43187</v>
      </c>
      <c r="T163">
        <v>23.043009999999999</v>
      </c>
      <c r="V163" s="1">
        <v>43187</v>
      </c>
      <c r="W163">
        <v>194.23</v>
      </c>
      <c r="Y163" s="1">
        <v>43187</v>
      </c>
      <c r="Z163">
        <v>1.2345999999999999</v>
      </c>
      <c r="AB163" s="1">
        <v>43187</v>
      </c>
      <c r="AC163">
        <v>1.4106000000000001</v>
      </c>
      <c r="AE163" s="1">
        <v>43187</v>
      </c>
      <c r="AF163">
        <v>1.0482</v>
      </c>
      <c r="AH163" s="1">
        <v>43187</v>
      </c>
      <c r="AI163">
        <v>9.3950000000000006E-3</v>
      </c>
      <c r="AK163" s="1">
        <v>43187</v>
      </c>
      <c r="AL163">
        <v>231.3484</v>
      </c>
      <c r="AN163" s="1">
        <v>43187</v>
      </c>
      <c r="AO163">
        <v>2012.11</v>
      </c>
      <c r="AQ163" s="1">
        <v>43187</v>
      </c>
      <c r="AR163">
        <v>250.233</v>
      </c>
      <c r="AT163" s="1">
        <v>43187</v>
      </c>
      <c r="AU163">
        <v>22.87</v>
      </c>
      <c r="AW163" s="1">
        <v>43187</v>
      </c>
      <c r="AX163">
        <v>6949.2269999999999</v>
      </c>
    </row>
    <row r="164" spans="1:50" x14ac:dyDescent="0.35">
      <c r="A164" s="1">
        <v>43186</v>
      </c>
      <c r="B164">
        <v>8069.7091091770017</v>
      </c>
      <c r="D164" s="1">
        <v>43186</v>
      </c>
      <c r="E164">
        <v>346.67</v>
      </c>
      <c r="G164" s="1">
        <v>43186</v>
      </c>
      <c r="H164">
        <v>2612.62</v>
      </c>
      <c r="J164" s="1">
        <v>43186</v>
      </c>
      <c r="K164">
        <v>3316.95</v>
      </c>
      <c r="M164" s="1">
        <v>43186</v>
      </c>
      <c r="N164">
        <v>1345.04</v>
      </c>
      <c r="P164" s="1">
        <v>43186</v>
      </c>
      <c r="Q164">
        <v>65.25</v>
      </c>
      <c r="S164" s="1">
        <v>43186</v>
      </c>
      <c r="T164">
        <v>23.1206</v>
      </c>
      <c r="V164" s="1">
        <v>43186</v>
      </c>
      <c r="W164">
        <v>194.24</v>
      </c>
      <c r="Y164" s="1">
        <v>43186</v>
      </c>
      <c r="Z164">
        <v>1.2414000000000001</v>
      </c>
      <c r="AB164" s="1">
        <v>43186</v>
      </c>
      <c r="AC164">
        <v>1.4169</v>
      </c>
      <c r="AE164" s="1">
        <v>43186</v>
      </c>
      <c r="AF164">
        <v>1.0558000000000001</v>
      </c>
      <c r="AH164" s="1">
        <v>43186</v>
      </c>
      <c r="AI164">
        <v>9.4590000000000004E-3</v>
      </c>
      <c r="AK164" s="1">
        <v>43186</v>
      </c>
      <c r="AL164">
        <v>231.15530000000001</v>
      </c>
      <c r="AN164" s="1">
        <v>43186</v>
      </c>
      <c r="AO164">
        <v>2011.08</v>
      </c>
      <c r="AQ164" s="1">
        <v>43186</v>
      </c>
      <c r="AR164">
        <v>250.14940000000001</v>
      </c>
      <c r="AT164" s="1">
        <v>43186</v>
      </c>
      <c r="AU164">
        <v>22.5</v>
      </c>
      <c r="AW164" s="1">
        <v>43186</v>
      </c>
      <c r="AX164">
        <v>7008.8059999999996</v>
      </c>
    </row>
    <row r="165" spans="1:50" x14ac:dyDescent="0.35">
      <c r="A165" s="1">
        <v>43185</v>
      </c>
      <c r="B165">
        <v>8484.6981096798736</v>
      </c>
      <c r="D165" s="1">
        <v>43185</v>
      </c>
      <c r="E165">
        <v>347.62</v>
      </c>
      <c r="G165" s="1">
        <v>43185</v>
      </c>
      <c r="H165">
        <v>2658.55</v>
      </c>
      <c r="J165" s="1">
        <v>43185</v>
      </c>
      <c r="K165">
        <v>3278.72</v>
      </c>
      <c r="M165" s="1">
        <v>43185</v>
      </c>
      <c r="N165">
        <v>1355.39</v>
      </c>
      <c r="P165" s="1">
        <v>43185</v>
      </c>
      <c r="Q165">
        <v>65.55</v>
      </c>
      <c r="S165" s="1">
        <v>43185</v>
      </c>
      <c r="T165">
        <v>23.242239999999999</v>
      </c>
      <c r="V165" s="1">
        <v>43185</v>
      </c>
      <c r="W165">
        <v>193.65</v>
      </c>
      <c r="Y165" s="1">
        <v>43185</v>
      </c>
      <c r="Z165">
        <v>1.2444</v>
      </c>
      <c r="AB165" s="1">
        <v>43185</v>
      </c>
      <c r="AC165">
        <v>1.4222000000000001</v>
      </c>
      <c r="AE165" s="1">
        <v>43185</v>
      </c>
      <c r="AF165">
        <v>1.0588</v>
      </c>
      <c r="AH165" s="1">
        <v>43185</v>
      </c>
      <c r="AI165">
        <v>9.5110000000000004E-3</v>
      </c>
      <c r="AK165" s="1">
        <v>43185</v>
      </c>
      <c r="AL165">
        <v>230.85400000000001</v>
      </c>
      <c r="AN165" s="1">
        <v>43185</v>
      </c>
      <c r="AO165">
        <v>2005.29</v>
      </c>
      <c r="AQ165" s="1">
        <v>43185</v>
      </c>
      <c r="AR165">
        <v>249.71199999999999</v>
      </c>
      <c r="AT165" s="1">
        <v>43185</v>
      </c>
      <c r="AU165">
        <v>21.03</v>
      </c>
      <c r="AW165" s="1">
        <v>43185</v>
      </c>
      <c r="AX165">
        <v>7220.5429999999997</v>
      </c>
    </row>
    <row r="166" spans="1:50" x14ac:dyDescent="0.35">
      <c r="A166" s="1">
        <v>43182</v>
      </c>
      <c r="B166">
        <v>8640.22176213085</v>
      </c>
      <c r="D166" s="1">
        <v>43182</v>
      </c>
      <c r="E166">
        <v>343.57</v>
      </c>
      <c r="G166" s="1">
        <v>43182</v>
      </c>
      <c r="H166">
        <v>2588.2600000000002</v>
      </c>
      <c r="J166" s="1">
        <v>43182</v>
      </c>
      <c r="K166">
        <v>3298.07</v>
      </c>
      <c r="M166" s="1">
        <v>43182</v>
      </c>
      <c r="N166">
        <v>1347.41</v>
      </c>
      <c r="P166" s="1">
        <v>43182</v>
      </c>
      <c r="Q166">
        <v>65.88</v>
      </c>
      <c r="S166" s="1">
        <v>43182</v>
      </c>
      <c r="T166">
        <v>23.459879999999998</v>
      </c>
      <c r="V166" s="1">
        <v>43182</v>
      </c>
      <c r="W166">
        <v>193.74</v>
      </c>
      <c r="Y166" s="1">
        <v>43182</v>
      </c>
      <c r="Z166">
        <v>1.2362</v>
      </c>
      <c r="AB166" s="1">
        <v>43182</v>
      </c>
      <c r="AC166">
        <v>1.4151</v>
      </c>
      <c r="AE166" s="1">
        <v>43182</v>
      </c>
      <c r="AF166">
        <v>1.0553999999999999</v>
      </c>
      <c r="AH166" s="1">
        <v>43182</v>
      </c>
      <c r="AI166">
        <v>9.5209999999999999E-3</v>
      </c>
      <c r="AK166" s="1">
        <v>43182</v>
      </c>
      <c r="AL166">
        <v>230.95840000000001</v>
      </c>
      <c r="AN166" s="1">
        <v>43182</v>
      </c>
      <c r="AO166">
        <v>2005.99</v>
      </c>
      <c r="AQ166" s="1">
        <v>43182</v>
      </c>
      <c r="AR166">
        <v>249.7784</v>
      </c>
      <c r="AT166" s="1">
        <v>43182</v>
      </c>
      <c r="AU166">
        <v>24.87</v>
      </c>
      <c r="AW166" s="1">
        <v>43182</v>
      </c>
      <c r="AX166">
        <v>6992.6660000000002</v>
      </c>
    </row>
    <row r="167" spans="1:50" x14ac:dyDescent="0.35">
      <c r="A167" s="1">
        <v>43181</v>
      </c>
      <c r="B167">
        <v>8871.6228122463963</v>
      </c>
      <c r="D167" s="1">
        <v>43181</v>
      </c>
      <c r="E167">
        <v>350.57</v>
      </c>
      <c r="G167" s="1">
        <v>43181</v>
      </c>
      <c r="H167">
        <v>2643.69</v>
      </c>
      <c r="J167" s="1">
        <v>43181</v>
      </c>
      <c r="K167">
        <v>3348.19</v>
      </c>
      <c r="M167" s="1">
        <v>43181</v>
      </c>
      <c r="N167">
        <v>1326.9</v>
      </c>
      <c r="P167" s="1">
        <v>43181</v>
      </c>
      <c r="Q167">
        <v>64.3</v>
      </c>
      <c r="S167" s="1">
        <v>43181</v>
      </c>
      <c r="T167">
        <v>23.348310000000001</v>
      </c>
      <c r="V167" s="1">
        <v>43181</v>
      </c>
      <c r="W167">
        <v>195.22</v>
      </c>
      <c r="Y167" s="1">
        <v>43181</v>
      </c>
      <c r="Z167">
        <v>1.2302999999999999</v>
      </c>
      <c r="AB167" s="1">
        <v>43181</v>
      </c>
      <c r="AC167">
        <v>1.4104000000000001</v>
      </c>
      <c r="AE167" s="1">
        <v>43181</v>
      </c>
      <c r="AF167">
        <v>1.0514000000000001</v>
      </c>
      <c r="AH167" s="1">
        <v>43181</v>
      </c>
      <c r="AI167">
        <v>9.4549999999999999E-3</v>
      </c>
      <c r="AK167" s="1">
        <v>43181</v>
      </c>
      <c r="AL167">
        <v>231.18770000000001</v>
      </c>
      <c r="AN167" s="1">
        <v>43181</v>
      </c>
      <c r="AO167">
        <v>2005.96</v>
      </c>
      <c r="AQ167" s="1">
        <v>43181</v>
      </c>
      <c r="AR167">
        <v>249.84209999999999</v>
      </c>
      <c r="AT167" s="1">
        <v>43181</v>
      </c>
      <c r="AU167">
        <v>23.34</v>
      </c>
      <c r="AW167" s="1">
        <v>43181</v>
      </c>
      <c r="AX167">
        <v>7166.6769999999997</v>
      </c>
    </row>
    <row r="168" spans="1:50" x14ac:dyDescent="0.35">
      <c r="A168" s="1">
        <v>43180</v>
      </c>
      <c r="B168">
        <v>8889.997573648714</v>
      </c>
      <c r="D168" s="1">
        <v>43180</v>
      </c>
      <c r="E168">
        <v>357.22</v>
      </c>
      <c r="G168" s="1">
        <v>43180</v>
      </c>
      <c r="H168">
        <v>2711.93</v>
      </c>
      <c r="J168" s="1">
        <v>43180</v>
      </c>
      <c r="K168">
        <v>3401.04</v>
      </c>
      <c r="M168" s="1">
        <v>43180</v>
      </c>
      <c r="N168">
        <v>1323.81</v>
      </c>
      <c r="P168" s="1">
        <v>43180</v>
      </c>
      <c r="Q168">
        <v>65.17</v>
      </c>
      <c r="S168" s="1">
        <v>43180</v>
      </c>
      <c r="T168">
        <v>23.272539999999999</v>
      </c>
      <c r="V168" s="1">
        <v>43180</v>
      </c>
      <c r="W168">
        <v>197.46</v>
      </c>
      <c r="Y168" s="1">
        <v>43180</v>
      </c>
      <c r="Z168">
        <v>1.228</v>
      </c>
      <c r="AB168" s="1">
        <v>43180</v>
      </c>
      <c r="AC168">
        <v>1.4079999999999999</v>
      </c>
      <c r="AE168" s="1">
        <v>43180</v>
      </c>
      <c r="AF168">
        <v>1.0496000000000001</v>
      </c>
      <c r="AH168" s="1">
        <v>43180</v>
      </c>
      <c r="AI168">
        <v>9.4109999999999992E-3</v>
      </c>
      <c r="AK168" s="1">
        <v>43180</v>
      </c>
      <c r="AL168">
        <v>230.251</v>
      </c>
      <c r="AN168" s="1">
        <v>43180</v>
      </c>
      <c r="AO168">
        <v>1999.29</v>
      </c>
      <c r="AQ168" s="1">
        <v>43180</v>
      </c>
      <c r="AR168">
        <v>248.9864</v>
      </c>
      <c r="AT168" s="1">
        <v>43180</v>
      </c>
      <c r="AU168">
        <v>17.86</v>
      </c>
      <c r="AW168" s="1">
        <v>43180</v>
      </c>
      <c r="AX168">
        <v>7345.2849999999999</v>
      </c>
    </row>
    <row r="169" spans="1:50" x14ac:dyDescent="0.35">
      <c r="A169" s="1">
        <v>43179</v>
      </c>
      <c r="B169">
        <v>8663.7819266303759</v>
      </c>
      <c r="D169" s="1">
        <v>43179</v>
      </c>
      <c r="E169">
        <v>357.9</v>
      </c>
      <c r="G169" s="1">
        <v>43179</v>
      </c>
      <c r="H169">
        <v>2716.94</v>
      </c>
      <c r="J169" s="1">
        <v>43179</v>
      </c>
      <c r="K169">
        <v>3412.08</v>
      </c>
      <c r="M169" s="1">
        <v>43179</v>
      </c>
      <c r="N169">
        <v>1312.38</v>
      </c>
      <c r="P169" s="1">
        <v>43179</v>
      </c>
      <c r="Q169">
        <v>63.4</v>
      </c>
      <c r="S169" s="1">
        <v>43179</v>
      </c>
      <c r="T169">
        <v>23.264700000000001</v>
      </c>
      <c r="V169" s="1">
        <v>43179</v>
      </c>
      <c r="W169">
        <v>196.14</v>
      </c>
      <c r="Y169" s="1">
        <v>43179</v>
      </c>
      <c r="Z169">
        <v>1.2262</v>
      </c>
      <c r="AB169" s="1">
        <v>43179</v>
      </c>
      <c r="AC169">
        <v>1.4008</v>
      </c>
      <c r="AE169" s="1">
        <v>43179</v>
      </c>
      <c r="AF169">
        <v>1.0474000000000001</v>
      </c>
      <c r="AH169" s="1">
        <v>43179</v>
      </c>
      <c r="AI169">
        <v>9.3989999999999994E-3</v>
      </c>
      <c r="AK169" s="1">
        <v>43179</v>
      </c>
      <c r="AL169">
        <v>230.37010000000001</v>
      </c>
      <c r="AN169" s="1">
        <v>43179</v>
      </c>
      <c r="AO169">
        <v>2001.88</v>
      </c>
      <c r="AQ169" s="1">
        <v>43179</v>
      </c>
      <c r="AR169">
        <v>249.2071</v>
      </c>
      <c r="AT169" s="1">
        <v>43179</v>
      </c>
      <c r="AU169">
        <v>18.2</v>
      </c>
      <c r="AW169" s="1">
        <v>43179</v>
      </c>
      <c r="AX169">
        <v>7364.3019999999997</v>
      </c>
    </row>
    <row r="170" spans="1:50" x14ac:dyDescent="0.35">
      <c r="A170" s="1">
        <v>43178</v>
      </c>
      <c r="B170">
        <v>8190.491006648288</v>
      </c>
      <c r="D170" s="1">
        <v>43178</v>
      </c>
      <c r="E170">
        <v>355.36</v>
      </c>
      <c r="G170" s="1">
        <v>43178</v>
      </c>
      <c r="H170">
        <v>2712.92</v>
      </c>
      <c r="J170" s="1">
        <v>43178</v>
      </c>
      <c r="K170">
        <v>3394.79</v>
      </c>
      <c r="M170" s="1">
        <v>43178</v>
      </c>
      <c r="N170">
        <v>1318.03</v>
      </c>
      <c r="P170" s="1">
        <v>43178</v>
      </c>
      <c r="Q170">
        <v>62.06</v>
      </c>
      <c r="S170" s="1">
        <v>43178</v>
      </c>
      <c r="T170">
        <v>23.21311</v>
      </c>
      <c r="V170" s="1">
        <v>43178</v>
      </c>
      <c r="W170">
        <v>198.25</v>
      </c>
      <c r="Y170" s="1">
        <v>43178</v>
      </c>
      <c r="Z170">
        <v>1.2347999999999999</v>
      </c>
      <c r="AB170" s="1">
        <v>43178</v>
      </c>
      <c r="AC170">
        <v>1.4047000000000001</v>
      </c>
      <c r="AE170" s="1">
        <v>43178</v>
      </c>
      <c r="AF170">
        <v>1.052</v>
      </c>
      <c r="AH170" s="1">
        <v>43178</v>
      </c>
      <c r="AI170">
        <v>9.4450000000000003E-3</v>
      </c>
      <c r="AK170" s="1">
        <v>43178</v>
      </c>
      <c r="AL170">
        <v>230.25530000000001</v>
      </c>
      <c r="AN170" s="1">
        <v>43178</v>
      </c>
      <c r="AO170">
        <v>2005.93</v>
      </c>
      <c r="AQ170" s="1">
        <v>43178</v>
      </c>
      <c r="AR170">
        <v>249.11519999999999</v>
      </c>
      <c r="AT170" s="1">
        <v>43178</v>
      </c>
      <c r="AU170">
        <v>19.02</v>
      </c>
      <c r="AW170" s="1">
        <v>43178</v>
      </c>
      <c r="AX170">
        <v>7344.2439999999997</v>
      </c>
    </row>
    <row r="171" spans="1:50" x14ac:dyDescent="0.35">
      <c r="A171" s="1">
        <v>43175</v>
      </c>
      <c r="B171">
        <v>8169.8113666781137</v>
      </c>
      <c r="D171" s="1">
        <v>43175</v>
      </c>
      <c r="E171">
        <v>358.77</v>
      </c>
      <c r="G171" s="1">
        <v>43175</v>
      </c>
      <c r="H171">
        <v>2752.01</v>
      </c>
      <c r="J171" s="1">
        <v>43175</v>
      </c>
      <c r="K171">
        <v>3437.4</v>
      </c>
      <c r="M171" s="1">
        <v>43175</v>
      </c>
      <c r="N171">
        <v>1314</v>
      </c>
      <c r="P171" s="1">
        <v>43175</v>
      </c>
      <c r="Q171">
        <v>62.34</v>
      </c>
      <c r="S171" s="1">
        <v>43175</v>
      </c>
      <c r="T171">
        <v>23.911069999999999</v>
      </c>
      <c r="V171" s="1">
        <v>43175</v>
      </c>
      <c r="W171">
        <v>198.83</v>
      </c>
      <c r="Y171" s="1">
        <v>43175</v>
      </c>
      <c r="Z171">
        <v>1.2288999999999999</v>
      </c>
      <c r="AB171" s="1">
        <v>43175</v>
      </c>
      <c r="AC171">
        <v>1.3937999999999999</v>
      </c>
      <c r="AE171" s="1">
        <v>43175</v>
      </c>
      <c r="AF171">
        <v>1.0496000000000001</v>
      </c>
      <c r="AH171" s="1">
        <v>43175</v>
      </c>
      <c r="AI171">
        <v>9.4249999999999994E-3</v>
      </c>
      <c r="AK171" s="1">
        <v>43175</v>
      </c>
      <c r="AL171">
        <v>230.03120000000001</v>
      </c>
      <c r="AN171" s="1">
        <v>43175</v>
      </c>
      <c r="AO171">
        <v>2005.4</v>
      </c>
      <c r="AQ171" s="1">
        <v>43175</v>
      </c>
      <c r="AR171">
        <v>249.03</v>
      </c>
      <c r="AT171" s="1">
        <v>43175</v>
      </c>
      <c r="AU171">
        <v>15.8</v>
      </c>
      <c r="AW171" s="1">
        <v>43175</v>
      </c>
      <c r="AX171">
        <v>7481.9880000000003</v>
      </c>
    </row>
    <row r="172" spans="1:50" x14ac:dyDescent="0.35">
      <c r="A172" s="1">
        <v>43174</v>
      </c>
      <c r="B172">
        <v>8274.5440274033572</v>
      </c>
      <c r="D172" s="1">
        <v>43174</v>
      </c>
      <c r="E172">
        <v>359.79</v>
      </c>
      <c r="G172" s="1">
        <v>43174</v>
      </c>
      <c r="H172">
        <v>2747.33</v>
      </c>
      <c r="J172" s="1">
        <v>43174</v>
      </c>
      <c r="K172">
        <v>3414.13</v>
      </c>
      <c r="M172" s="1">
        <v>43174</v>
      </c>
      <c r="N172">
        <v>1319.31</v>
      </c>
      <c r="P172" s="1">
        <v>43174</v>
      </c>
      <c r="Q172">
        <v>61.19</v>
      </c>
      <c r="S172" s="1">
        <v>43174</v>
      </c>
      <c r="T172">
        <v>24.146039999999999</v>
      </c>
      <c r="V172" s="1">
        <v>43174</v>
      </c>
      <c r="W172">
        <v>199.16</v>
      </c>
      <c r="Y172" s="1">
        <v>43174</v>
      </c>
      <c r="Z172">
        <v>1.2335</v>
      </c>
      <c r="AB172" s="1">
        <v>43174</v>
      </c>
      <c r="AC172">
        <v>1.3965000000000001</v>
      </c>
      <c r="AE172" s="1">
        <v>43174</v>
      </c>
      <c r="AF172">
        <v>1.0543</v>
      </c>
      <c r="AH172" s="1">
        <v>43174</v>
      </c>
      <c r="AI172">
        <v>9.4350000000000007E-3</v>
      </c>
      <c r="AK172" s="1">
        <v>43174</v>
      </c>
      <c r="AL172">
        <v>229.9041</v>
      </c>
      <c r="AN172" s="1">
        <v>43174</v>
      </c>
      <c r="AO172">
        <v>2007.15</v>
      </c>
      <c r="AQ172" s="1">
        <v>43174</v>
      </c>
      <c r="AR172">
        <v>248.95840000000001</v>
      </c>
      <c r="AT172" s="1">
        <v>43174</v>
      </c>
      <c r="AU172">
        <v>16.59</v>
      </c>
      <c r="AW172" s="1">
        <v>43174</v>
      </c>
      <c r="AX172">
        <v>7481.7420000000002</v>
      </c>
    </row>
    <row r="173" spans="1:50" x14ac:dyDescent="0.35">
      <c r="A173" s="1">
        <v>43173</v>
      </c>
      <c r="B173">
        <v>9188.8627055703546</v>
      </c>
      <c r="D173" s="1">
        <v>43173</v>
      </c>
      <c r="E173">
        <v>359.16</v>
      </c>
      <c r="G173" s="1">
        <v>43173</v>
      </c>
      <c r="H173">
        <v>2749.48</v>
      </c>
      <c r="J173" s="1">
        <v>43173</v>
      </c>
      <c r="K173">
        <v>3390.98</v>
      </c>
      <c r="M173" s="1">
        <v>43173</v>
      </c>
      <c r="N173">
        <v>1324.79</v>
      </c>
      <c r="P173" s="1">
        <v>43173</v>
      </c>
      <c r="Q173">
        <v>60.96</v>
      </c>
      <c r="S173" s="1">
        <v>43173</v>
      </c>
      <c r="T173">
        <v>24.31025</v>
      </c>
      <c r="V173" s="1">
        <v>43173</v>
      </c>
      <c r="W173">
        <v>200.25</v>
      </c>
      <c r="Y173" s="1">
        <v>43173</v>
      </c>
      <c r="Z173">
        <v>1.2375</v>
      </c>
      <c r="AB173" s="1">
        <v>43173</v>
      </c>
      <c r="AC173">
        <v>1.3974</v>
      </c>
      <c r="AE173" s="1">
        <v>43173</v>
      </c>
      <c r="AF173">
        <v>1.0580000000000001</v>
      </c>
      <c r="AH173" s="1">
        <v>43173</v>
      </c>
      <c r="AI173">
        <v>9.4039999999999992E-3</v>
      </c>
      <c r="AK173" s="1">
        <v>43173</v>
      </c>
      <c r="AL173">
        <v>229.65450000000001</v>
      </c>
      <c r="AN173" s="1">
        <v>43173</v>
      </c>
      <c r="AO173">
        <v>2008.21</v>
      </c>
      <c r="AQ173" s="1">
        <v>43173</v>
      </c>
      <c r="AR173">
        <v>248.81229999999999</v>
      </c>
      <c r="AT173" s="1">
        <v>43173</v>
      </c>
      <c r="AU173">
        <v>17.23</v>
      </c>
      <c r="AW173" s="1">
        <v>43173</v>
      </c>
      <c r="AX173">
        <v>7496.8109999999997</v>
      </c>
    </row>
    <row r="174" spans="1:50" x14ac:dyDescent="0.35">
      <c r="A174" s="1">
        <v>43172</v>
      </c>
      <c r="B174">
        <v>8995.2407804936029</v>
      </c>
      <c r="D174" s="1">
        <v>43172</v>
      </c>
      <c r="E174">
        <v>360.12</v>
      </c>
      <c r="G174" s="1">
        <v>43172</v>
      </c>
      <c r="H174">
        <v>2765.31</v>
      </c>
      <c r="J174" s="1">
        <v>43172</v>
      </c>
      <c r="K174">
        <v>3397.35</v>
      </c>
      <c r="M174" s="1">
        <v>43172</v>
      </c>
      <c r="N174">
        <v>1326.77</v>
      </c>
      <c r="P174" s="1">
        <v>43172</v>
      </c>
      <c r="Q174">
        <v>60.71</v>
      </c>
      <c r="S174" s="1">
        <v>43172</v>
      </c>
      <c r="T174">
        <v>24.4422</v>
      </c>
      <c r="V174" s="1">
        <v>43172</v>
      </c>
      <c r="W174">
        <v>200.66</v>
      </c>
      <c r="Y174" s="1">
        <v>43172</v>
      </c>
      <c r="Z174">
        <v>1.2391000000000001</v>
      </c>
      <c r="AB174" s="1">
        <v>43172</v>
      </c>
      <c r="AC174">
        <v>1.3971</v>
      </c>
      <c r="AE174" s="1">
        <v>43172</v>
      </c>
      <c r="AF174">
        <v>1.0589999999999999</v>
      </c>
      <c r="AH174" s="1">
        <v>43172</v>
      </c>
      <c r="AI174">
        <v>9.3799999999999994E-3</v>
      </c>
      <c r="AK174" s="1">
        <v>43172</v>
      </c>
      <c r="AL174">
        <v>229.2534</v>
      </c>
      <c r="AN174" s="1">
        <v>43172</v>
      </c>
      <c r="AO174">
        <v>2005.04</v>
      </c>
      <c r="AQ174" s="1">
        <v>43172</v>
      </c>
      <c r="AR174">
        <v>248.61949999999999</v>
      </c>
      <c r="AT174" s="1">
        <v>43172</v>
      </c>
      <c r="AU174">
        <v>16.350000000000001</v>
      </c>
      <c r="AW174" s="1">
        <v>43172</v>
      </c>
      <c r="AX174">
        <v>7511.0119999999997</v>
      </c>
    </row>
    <row r="175" spans="1:50" x14ac:dyDescent="0.35">
      <c r="A175" s="1">
        <v>43171</v>
      </c>
      <c r="B175">
        <v>9515.7470917671635</v>
      </c>
      <c r="D175" s="1">
        <v>43171</v>
      </c>
      <c r="E175">
        <v>360.98</v>
      </c>
      <c r="G175" s="1">
        <v>43171</v>
      </c>
      <c r="H175">
        <v>2783.02</v>
      </c>
      <c r="J175" s="1">
        <v>43171</v>
      </c>
      <c r="K175">
        <v>3429.48</v>
      </c>
      <c r="M175" s="1">
        <v>43171</v>
      </c>
      <c r="N175">
        <v>1320.58</v>
      </c>
      <c r="P175" s="1">
        <v>43171</v>
      </c>
      <c r="Q175">
        <v>61.36</v>
      </c>
      <c r="S175" s="1">
        <v>43171</v>
      </c>
      <c r="T175">
        <v>24.428329999999999</v>
      </c>
      <c r="V175" s="1">
        <v>43171</v>
      </c>
      <c r="W175">
        <v>198.95</v>
      </c>
      <c r="Y175" s="1">
        <v>43171</v>
      </c>
      <c r="Z175">
        <v>1.2328999999999999</v>
      </c>
      <c r="AB175" s="1">
        <v>43171</v>
      </c>
      <c r="AC175">
        <v>1.3900000000000001</v>
      </c>
      <c r="AE175" s="1">
        <v>43171</v>
      </c>
      <c r="AF175">
        <v>1.0552999999999999</v>
      </c>
      <c r="AH175" s="1">
        <v>43171</v>
      </c>
      <c r="AI175">
        <v>9.3869999999999995E-3</v>
      </c>
      <c r="AK175" s="1">
        <v>43171</v>
      </c>
      <c r="AL175">
        <v>229.05950000000001</v>
      </c>
      <c r="AN175" s="1">
        <v>43171</v>
      </c>
      <c r="AO175">
        <v>2003.48</v>
      </c>
      <c r="AQ175" s="1">
        <v>43171</v>
      </c>
      <c r="AR175">
        <v>248.4973</v>
      </c>
      <c r="AT175" s="1">
        <v>43171</v>
      </c>
      <c r="AU175">
        <v>15.78</v>
      </c>
      <c r="AW175" s="1">
        <v>43171</v>
      </c>
      <c r="AX175">
        <v>7588.3249999999998</v>
      </c>
    </row>
    <row r="176" spans="1:50" x14ac:dyDescent="0.35">
      <c r="A176" s="1">
        <v>43168</v>
      </c>
      <c r="B176">
        <v>9308.5100268908882</v>
      </c>
      <c r="D176" s="1">
        <v>43168</v>
      </c>
      <c r="E176">
        <v>356.04</v>
      </c>
      <c r="G176" s="1">
        <v>43168</v>
      </c>
      <c r="H176">
        <v>2786.57</v>
      </c>
      <c r="J176" s="1">
        <v>43168</v>
      </c>
      <c r="K176">
        <v>3420.54</v>
      </c>
      <c r="M176" s="1">
        <v>43168</v>
      </c>
      <c r="N176">
        <v>1322.09</v>
      </c>
      <c r="P176" s="1">
        <v>43168</v>
      </c>
      <c r="Q176">
        <v>62.04</v>
      </c>
      <c r="S176" s="1">
        <v>43168</v>
      </c>
      <c r="T176">
        <v>24.38496</v>
      </c>
      <c r="V176" s="1">
        <v>43168</v>
      </c>
      <c r="W176">
        <v>201.18</v>
      </c>
      <c r="Y176" s="1">
        <v>43168</v>
      </c>
      <c r="Z176">
        <v>1.2318</v>
      </c>
      <c r="AB176" s="1">
        <v>43168</v>
      </c>
      <c r="AC176">
        <v>1.3852</v>
      </c>
      <c r="AE176" s="1">
        <v>43168</v>
      </c>
      <c r="AF176">
        <v>1.0526</v>
      </c>
      <c r="AH176" s="1">
        <v>43168</v>
      </c>
      <c r="AI176">
        <v>9.3629999999999998E-3</v>
      </c>
      <c r="AK176" s="1">
        <v>43168</v>
      </c>
      <c r="AL176">
        <v>228.75319999999999</v>
      </c>
      <c r="AN176" s="1">
        <v>43168</v>
      </c>
      <c r="AO176">
        <v>2000.94</v>
      </c>
      <c r="AQ176" s="1">
        <v>43168</v>
      </c>
      <c r="AR176">
        <v>248.19540000000001</v>
      </c>
      <c r="AT176" s="1">
        <v>43168</v>
      </c>
      <c r="AU176">
        <v>14.64</v>
      </c>
      <c r="AW176" s="1">
        <v>43168</v>
      </c>
      <c r="AX176">
        <v>7560.8109999999997</v>
      </c>
    </row>
    <row r="177" spans="1:50" x14ac:dyDescent="0.35">
      <c r="A177" s="1">
        <v>43167</v>
      </c>
      <c r="B177">
        <v>9735.2517314260494</v>
      </c>
      <c r="D177" s="1">
        <v>43167</v>
      </c>
      <c r="E177">
        <v>351.73</v>
      </c>
      <c r="G177" s="1">
        <v>43167</v>
      </c>
      <c r="H177">
        <v>2738.97</v>
      </c>
      <c r="J177" s="1">
        <v>43167</v>
      </c>
      <c r="K177">
        <v>3413.28</v>
      </c>
      <c r="M177" s="1">
        <v>43167</v>
      </c>
      <c r="N177">
        <v>1321.87</v>
      </c>
      <c r="P177" s="1">
        <v>43167</v>
      </c>
      <c r="Q177">
        <v>60.12</v>
      </c>
      <c r="S177" s="1">
        <v>43167</v>
      </c>
      <c r="T177">
        <v>24.795940000000002</v>
      </c>
      <c r="V177" s="1">
        <v>43167</v>
      </c>
      <c r="W177">
        <v>197.98</v>
      </c>
      <c r="Y177" s="1">
        <v>43167</v>
      </c>
      <c r="Z177">
        <v>1.2319</v>
      </c>
      <c r="AB177" s="1">
        <v>43167</v>
      </c>
      <c r="AC177">
        <v>1.3815</v>
      </c>
      <c r="AE177" s="1">
        <v>43167</v>
      </c>
      <c r="AF177">
        <v>1.0529999999999999</v>
      </c>
      <c r="AH177" s="1">
        <v>43167</v>
      </c>
      <c r="AI177">
        <v>9.4219999999999998E-3</v>
      </c>
      <c r="AK177" s="1">
        <v>43167</v>
      </c>
      <c r="AL177">
        <v>228.94450000000001</v>
      </c>
      <c r="AN177" s="1">
        <v>43167</v>
      </c>
      <c r="AO177">
        <v>2003.2</v>
      </c>
      <c r="AQ177" s="1">
        <v>43167</v>
      </c>
      <c r="AR177">
        <v>248.50210000000001</v>
      </c>
      <c r="AT177" s="1">
        <v>43167</v>
      </c>
      <c r="AU177">
        <v>16.54</v>
      </c>
      <c r="AW177" s="1">
        <v>43167</v>
      </c>
      <c r="AX177">
        <v>7427.9459999999999</v>
      </c>
    </row>
    <row r="178" spans="1:50" x14ac:dyDescent="0.35">
      <c r="A178" s="1">
        <v>43166</v>
      </c>
      <c r="B178">
        <v>10654.040614095229</v>
      </c>
      <c r="D178" s="1">
        <v>43166</v>
      </c>
      <c r="E178">
        <v>350</v>
      </c>
      <c r="G178" s="1">
        <v>43166</v>
      </c>
      <c r="H178">
        <v>2726.8</v>
      </c>
      <c r="J178" s="1">
        <v>43166</v>
      </c>
      <c r="K178">
        <v>3377.36</v>
      </c>
      <c r="M178" s="1">
        <v>43166</v>
      </c>
      <c r="N178">
        <v>1325.86</v>
      </c>
      <c r="P178" s="1">
        <v>43166</v>
      </c>
      <c r="Q178">
        <v>61.15</v>
      </c>
      <c r="S178" s="1">
        <v>43166</v>
      </c>
      <c r="T178">
        <v>24.634149999999998</v>
      </c>
      <c r="V178" s="1">
        <v>43166</v>
      </c>
      <c r="W178">
        <v>199.91</v>
      </c>
      <c r="Y178" s="1">
        <v>43166</v>
      </c>
      <c r="Z178">
        <v>1.2401</v>
      </c>
      <c r="AB178" s="1">
        <v>43166</v>
      </c>
      <c r="AC178">
        <v>1.3887</v>
      </c>
      <c r="AE178" s="1">
        <v>43166</v>
      </c>
      <c r="AF178">
        <v>1.0594999999999999</v>
      </c>
      <c r="AH178" s="1">
        <v>43166</v>
      </c>
      <c r="AI178">
        <v>9.4400000000000005E-3</v>
      </c>
      <c r="AK178" s="1">
        <v>43166</v>
      </c>
      <c r="AL178">
        <v>228.49260000000001</v>
      </c>
      <c r="AN178" s="1">
        <v>43166</v>
      </c>
      <c r="AO178">
        <v>2001.15</v>
      </c>
      <c r="AQ178" s="1">
        <v>43166</v>
      </c>
      <c r="AR178">
        <v>248.02420000000001</v>
      </c>
      <c r="AT178" s="1">
        <v>43166</v>
      </c>
      <c r="AU178">
        <v>17.760000000000002</v>
      </c>
      <c r="AW178" s="1">
        <v>43166</v>
      </c>
      <c r="AX178">
        <v>7396.6490000000003</v>
      </c>
    </row>
    <row r="179" spans="1:50" x14ac:dyDescent="0.35">
      <c r="A179" s="1">
        <v>43165</v>
      </c>
      <c r="B179">
        <v>11122.890888638065</v>
      </c>
      <c r="D179" s="1">
        <v>43165</v>
      </c>
      <c r="E179">
        <v>352</v>
      </c>
      <c r="G179" s="1">
        <v>43165</v>
      </c>
      <c r="H179">
        <v>2728.12</v>
      </c>
      <c r="J179" s="1">
        <v>43165</v>
      </c>
      <c r="K179">
        <v>3357.86</v>
      </c>
      <c r="M179" s="1">
        <v>43165</v>
      </c>
      <c r="N179">
        <v>1332.94</v>
      </c>
      <c r="P179" s="1">
        <v>43165</v>
      </c>
      <c r="Q179">
        <v>62.6</v>
      </c>
      <c r="S179" s="1">
        <v>43165</v>
      </c>
      <c r="T179">
        <v>24.870539999999998</v>
      </c>
      <c r="V179" s="1">
        <v>43165</v>
      </c>
      <c r="W179">
        <v>202.98</v>
      </c>
      <c r="Y179" s="1">
        <v>43165</v>
      </c>
      <c r="Z179">
        <v>1.2393000000000001</v>
      </c>
      <c r="AB179" s="1">
        <v>43165</v>
      </c>
      <c r="AC179">
        <v>1.3879000000000001</v>
      </c>
      <c r="AE179" s="1">
        <v>43165</v>
      </c>
      <c r="AF179">
        <v>1.0638000000000001</v>
      </c>
      <c r="AH179" s="1">
        <v>43165</v>
      </c>
      <c r="AI179">
        <v>9.4149999999999998E-3</v>
      </c>
      <c r="AK179" s="1">
        <v>43165</v>
      </c>
      <c r="AL179">
        <v>228.16589999999999</v>
      </c>
      <c r="AN179" s="1">
        <v>43165</v>
      </c>
      <c r="AO179">
        <v>2002.32</v>
      </c>
      <c r="AQ179" s="1">
        <v>43165</v>
      </c>
      <c r="AR179">
        <v>247.6919</v>
      </c>
      <c r="AT179" s="1">
        <v>43165</v>
      </c>
      <c r="AU179">
        <v>18.36</v>
      </c>
      <c r="AW179" s="1">
        <v>43165</v>
      </c>
      <c r="AX179">
        <v>7372.0069999999996</v>
      </c>
    </row>
    <row r="180" spans="1:50" x14ac:dyDescent="0.35">
      <c r="A180" s="1">
        <v>43164</v>
      </c>
      <c r="B180">
        <v>11360.458553168171</v>
      </c>
      <c r="D180" s="1">
        <v>43164</v>
      </c>
      <c r="E180">
        <v>347.3</v>
      </c>
      <c r="G180" s="1">
        <v>43164</v>
      </c>
      <c r="H180">
        <v>2720.94</v>
      </c>
      <c r="J180" s="1">
        <v>43164</v>
      </c>
      <c r="K180">
        <v>3355.32</v>
      </c>
      <c r="M180" s="1">
        <v>43164</v>
      </c>
      <c r="N180">
        <v>1319.36</v>
      </c>
      <c r="P180" s="1">
        <v>43164</v>
      </c>
      <c r="Q180">
        <v>62.57</v>
      </c>
      <c r="S180" s="1">
        <v>43164</v>
      </c>
      <c r="T180">
        <v>24.909500000000001</v>
      </c>
      <c r="V180" s="1">
        <v>43164</v>
      </c>
      <c r="W180">
        <v>201.53</v>
      </c>
      <c r="Y180" s="1">
        <v>43164</v>
      </c>
      <c r="Z180">
        <v>1.2334000000000001</v>
      </c>
      <c r="AB180" s="1">
        <v>43164</v>
      </c>
      <c r="AC180">
        <v>1.3846000000000001</v>
      </c>
      <c r="AE180" s="1">
        <v>43164</v>
      </c>
      <c r="AF180">
        <v>1.0638000000000001</v>
      </c>
      <c r="AH180" s="1">
        <v>43164</v>
      </c>
      <c r="AI180">
        <v>9.4190000000000003E-3</v>
      </c>
      <c r="AK180" s="1">
        <v>43164</v>
      </c>
      <c r="AL180">
        <v>228.6635</v>
      </c>
      <c r="AN180" s="1">
        <v>43164</v>
      </c>
      <c r="AO180">
        <v>2001.22</v>
      </c>
      <c r="AQ180" s="1">
        <v>43164</v>
      </c>
      <c r="AR180">
        <v>248.0258</v>
      </c>
      <c r="AT180" s="1">
        <v>43164</v>
      </c>
      <c r="AU180">
        <v>18.73</v>
      </c>
      <c r="AW180" s="1">
        <v>43164</v>
      </c>
      <c r="AX180">
        <v>7330.7049999999999</v>
      </c>
    </row>
    <row r="181" spans="1:50" x14ac:dyDescent="0.35">
      <c r="A181" s="1">
        <v>43161</v>
      </c>
      <c r="B181">
        <v>10925.256715479236</v>
      </c>
      <c r="D181" s="1">
        <v>43161</v>
      </c>
      <c r="E181">
        <v>350.04</v>
      </c>
      <c r="G181" s="1">
        <v>43161</v>
      </c>
      <c r="H181">
        <v>2691.25</v>
      </c>
      <c r="J181" s="1">
        <v>43161</v>
      </c>
      <c r="K181">
        <v>3324.75</v>
      </c>
      <c r="M181" s="1">
        <v>43161</v>
      </c>
      <c r="N181">
        <v>1320.68</v>
      </c>
      <c r="P181" s="1">
        <v>43161</v>
      </c>
      <c r="Q181">
        <v>61.25</v>
      </c>
      <c r="S181" s="1">
        <v>43161</v>
      </c>
      <c r="T181">
        <v>24.654689999999999</v>
      </c>
      <c r="V181" s="1">
        <v>43161</v>
      </c>
      <c r="W181">
        <v>202.17</v>
      </c>
      <c r="Y181" s="1">
        <v>43161</v>
      </c>
      <c r="Z181">
        <v>1.2312000000000001</v>
      </c>
      <c r="AB181" s="1">
        <v>43161</v>
      </c>
      <c r="AC181">
        <v>1.3772</v>
      </c>
      <c r="AE181" s="1">
        <v>43161</v>
      </c>
      <c r="AF181">
        <v>1.0659000000000001</v>
      </c>
      <c r="AH181" s="1">
        <v>43161</v>
      </c>
      <c r="AI181">
        <v>9.4699999999999993E-3</v>
      </c>
      <c r="AK181" s="1">
        <v>43161</v>
      </c>
      <c r="AL181">
        <v>228.64019999999999</v>
      </c>
      <c r="AN181" s="1">
        <v>43161</v>
      </c>
      <c r="AO181">
        <v>2003.27</v>
      </c>
      <c r="AQ181" s="1">
        <v>43161</v>
      </c>
      <c r="AR181">
        <v>248.04349999999999</v>
      </c>
      <c r="AT181" s="1">
        <v>43161</v>
      </c>
      <c r="AU181">
        <v>19.59</v>
      </c>
      <c r="AW181" s="1">
        <v>43161</v>
      </c>
      <c r="AX181">
        <v>7257.8670000000002</v>
      </c>
    </row>
    <row r="182" spans="1:50" x14ac:dyDescent="0.35">
      <c r="A182" s="1">
        <v>43160</v>
      </c>
      <c r="B182">
        <v>10379.009180189321</v>
      </c>
      <c r="D182" s="1">
        <v>43160</v>
      </c>
      <c r="E182">
        <v>353.43</v>
      </c>
      <c r="G182" s="1">
        <v>43160</v>
      </c>
      <c r="H182">
        <v>2677.67</v>
      </c>
      <c r="J182" s="1">
        <v>43160</v>
      </c>
      <c r="K182">
        <v>3399.16</v>
      </c>
      <c r="M182" s="1">
        <v>43160</v>
      </c>
      <c r="N182">
        <v>1309.81</v>
      </c>
      <c r="P182" s="1">
        <v>43160</v>
      </c>
      <c r="Q182">
        <v>60.99</v>
      </c>
      <c r="S182" s="1">
        <v>43160</v>
      </c>
      <c r="T182">
        <v>24.890789999999999</v>
      </c>
      <c r="V182" s="1">
        <v>43160</v>
      </c>
      <c r="W182">
        <v>202.8</v>
      </c>
      <c r="Y182" s="1">
        <v>43160</v>
      </c>
      <c r="Z182">
        <v>1.2212000000000001</v>
      </c>
      <c r="AB182" s="1">
        <v>43160</v>
      </c>
      <c r="AC182">
        <v>1.3734999999999999</v>
      </c>
      <c r="AE182" s="1">
        <v>43160</v>
      </c>
      <c r="AF182">
        <v>1.0568</v>
      </c>
      <c r="AH182" s="1">
        <v>43160</v>
      </c>
      <c r="AI182">
        <v>9.3620000000000005E-3</v>
      </c>
      <c r="AK182" s="1">
        <v>43160</v>
      </c>
      <c r="AL182">
        <v>228.97819999999999</v>
      </c>
      <c r="AN182" s="1">
        <v>43160</v>
      </c>
      <c r="AO182">
        <v>2009.14</v>
      </c>
      <c r="AQ182" s="1">
        <v>43160</v>
      </c>
      <c r="AR182">
        <v>248.10290000000001</v>
      </c>
      <c r="AT182" s="1">
        <v>43160</v>
      </c>
      <c r="AU182">
        <v>22.47</v>
      </c>
      <c r="AW182" s="1">
        <v>43160</v>
      </c>
      <c r="AX182">
        <v>7180.5619999999999</v>
      </c>
    </row>
    <row r="183" spans="1:50" x14ac:dyDescent="0.35">
      <c r="A183" s="1">
        <v>43159</v>
      </c>
      <c r="B183">
        <v>10571.747350984642</v>
      </c>
      <c r="D183" s="1">
        <v>43159</v>
      </c>
      <c r="E183">
        <v>353.64</v>
      </c>
      <c r="G183" s="1">
        <v>43159</v>
      </c>
      <c r="H183">
        <v>2713.83</v>
      </c>
      <c r="J183" s="1">
        <v>43159</v>
      </c>
      <c r="K183">
        <v>3438.96</v>
      </c>
      <c r="M183" s="1">
        <v>43159</v>
      </c>
      <c r="N183">
        <v>1319.31</v>
      </c>
      <c r="P183" s="1">
        <v>43159</v>
      </c>
      <c r="Q183">
        <v>61.64</v>
      </c>
      <c r="S183" s="1">
        <v>43159</v>
      </c>
      <c r="T183">
        <v>24.36411</v>
      </c>
      <c r="V183" s="1">
        <v>43159</v>
      </c>
      <c r="W183">
        <v>203.51</v>
      </c>
      <c r="Y183" s="1">
        <v>43159</v>
      </c>
      <c r="Z183">
        <v>1.2209000000000001</v>
      </c>
      <c r="AB183" s="1">
        <v>43159</v>
      </c>
      <c r="AC183">
        <v>1.3785000000000001</v>
      </c>
      <c r="AE183" s="1">
        <v>43159</v>
      </c>
      <c r="AF183">
        <v>1.0590999999999999</v>
      </c>
      <c r="AH183" s="1">
        <v>43159</v>
      </c>
      <c r="AI183">
        <v>9.3690000000000006E-3</v>
      </c>
      <c r="AK183" s="1">
        <v>43159</v>
      </c>
      <c r="AL183">
        <v>228.79929999999999</v>
      </c>
      <c r="AN183" s="1">
        <v>43159</v>
      </c>
      <c r="AO183">
        <v>2003.63</v>
      </c>
      <c r="AQ183" s="1">
        <v>43159</v>
      </c>
      <c r="AR183">
        <v>247.85929999999999</v>
      </c>
      <c r="AT183" s="1">
        <v>43159</v>
      </c>
      <c r="AU183">
        <v>19.850000000000001</v>
      </c>
      <c r="AW183" s="1">
        <v>43159</v>
      </c>
      <c r="AX183">
        <v>7273.009</v>
      </c>
    </row>
    <row r="184" spans="1:50" x14ac:dyDescent="0.35">
      <c r="A184" s="1">
        <v>43158</v>
      </c>
      <c r="B184">
        <v>10306.84093106314</v>
      </c>
      <c r="D184" s="1">
        <v>43158</v>
      </c>
      <c r="E184">
        <v>359</v>
      </c>
      <c r="G184" s="1">
        <v>43158</v>
      </c>
      <c r="H184">
        <v>2744.28</v>
      </c>
      <c r="J184" s="1">
        <v>43158</v>
      </c>
      <c r="K184">
        <v>3458.03</v>
      </c>
      <c r="M184" s="1">
        <v>43158</v>
      </c>
      <c r="N184">
        <v>1315.59</v>
      </c>
      <c r="P184" s="1">
        <v>43158</v>
      </c>
      <c r="Q184">
        <v>63.01</v>
      </c>
      <c r="S184" s="1">
        <v>43158</v>
      </c>
      <c r="T184">
        <v>23.962710000000001</v>
      </c>
      <c r="V184" s="1">
        <v>43158</v>
      </c>
      <c r="W184">
        <v>205.79</v>
      </c>
      <c r="Y184" s="1">
        <v>43158</v>
      </c>
      <c r="Z184">
        <v>1.2248000000000001</v>
      </c>
      <c r="AB184" s="1">
        <v>43158</v>
      </c>
      <c r="AC184">
        <v>1.3924000000000001</v>
      </c>
      <c r="AE184" s="1">
        <v>43158</v>
      </c>
      <c r="AF184">
        <v>1.0649999999999999</v>
      </c>
      <c r="AH184" s="1">
        <v>43158</v>
      </c>
      <c r="AI184">
        <v>9.3120000000000008E-3</v>
      </c>
      <c r="AK184" s="1">
        <v>43158</v>
      </c>
      <c r="AL184">
        <v>228.59630000000001</v>
      </c>
      <c r="AN184" s="1">
        <v>43158</v>
      </c>
      <c r="AO184">
        <v>1999.7</v>
      </c>
      <c r="AQ184" s="1">
        <v>43158</v>
      </c>
      <c r="AR184">
        <v>247.59360000000001</v>
      </c>
      <c r="AT184" s="1">
        <v>43158</v>
      </c>
      <c r="AU184">
        <v>18.59</v>
      </c>
      <c r="AW184" s="1">
        <v>43158</v>
      </c>
      <c r="AX184">
        <v>7330.3540000000003</v>
      </c>
    </row>
    <row r="185" spans="1:50" x14ac:dyDescent="0.35">
      <c r="A185" s="1">
        <v>43157</v>
      </c>
      <c r="B185">
        <v>9949.2331875853779</v>
      </c>
      <c r="D185" s="1">
        <v>43157</v>
      </c>
      <c r="E185">
        <v>363.98</v>
      </c>
      <c r="G185" s="1">
        <v>43157</v>
      </c>
      <c r="H185">
        <v>2779.6</v>
      </c>
      <c r="J185" s="1">
        <v>43157</v>
      </c>
      <c r="K185">
        <v>3463.18</v>
      </c>
      <c r="M185" s="1">
        <v>43157</v>
      </c>
      <c r="N185">
        <v>1332.52</v>
      </c>
      <c r="P185" s="1">
        <v>43157</v>
      </c>
      <c r="Q185">
        <v>63.91</v>
      </c>
      <c r="S185" s="1">
        <v>43157</v>
      </c>
      <c r="T185">
        <v>23.79035</v>
      </c>
      <c r="V185" s="1">
        <v>43157</v>
      </c>
      <c r="W185">
        <v>207.07</v>
      </c>
      <c r="Y185" s="1">
        <v>43157</v>
      </c>
      <c r="Z185">
        <v>1.2307999999999999</v>
      </c>
      <c r="AB185" s="1">
        <v>43157</v>
      </c>
      <c r="AC185">
        <v>1.3966000000000001</v>
      </c>
      <c r="AE185" s="1">
        <v>43157</v>
      </c>
      <c r="AF185">
        <v>1.0664</v>
      </c>
      <c r="AH185" s="1">
        <v>43157</v>
      </c>
      <c r="AI185">
        <v>9.3449999999999991E-3</v>
      </c>
      <c r="AK185" s="1">
        <v>43157</v>
      </c>
      <c r="AL185">
        <v>228.83940000000001</v>
      </c>
      <c r="AN185" s="1">
        <v>43157</v>
      </c>
      <c r="AO185">
        <v>2004.42</v>
      </c>
      <c r="AQ185" s="1">
        <v>43157</v>
      </c>
      <c r="AR185">
        <v>247.72489999999999</v>
      </c>
      <c r="AT185" s="1">
        <v>43157</v>
      </c>
      <c r="AU185">
        <v>15.8</v>
      </c>
      <c r="AW185" s="1">
        <v>43157</v>
      </c>
      <c r="AX185">
        <v>7421.4629999999997</v>
      </c>
    </row>
    <row r="186" spans="1:50" x14ac:dyDescent="0.35">
      <c r="A186" s="1">
        <v>43154</v>
      </c>
      <c r="B186">
        <v>9775.961393617923</v>
      </c>
      <c r="D186" s="1">
        <v>43154</v>
      </c>
      <c r="E186">
        <v>362.01</v>
      </c>
      <c r="G186" s="1">
        <v>43154</v>
      </c>
      <c r="H186">
        <v>2747.3</v>
      </c>
      <c r="J186" s="1">
        <v>43154</v>
      </c>
      <c r="K186">
        <v>3441.46</v>
      </c>
      <c r="M186" s="1">
        <v>43154</v>
      </c>
      <c r="N186">
        <v>1330.27</v>
      </c>
      <c r="P186" s="1">
        <v>43154</v>
      </c>
      <c r="Q186">
        <v>63.55</v>
      </c>
      <c r="S186" s="1">
        <v>43154</v>
      </c>
      <c r="T186">
        <v>23.59196</v>
      </c>
      <c r="V186" s="1">
        <v>43154</v>
      </c>
      <c r="W186">
        <v>206.3</v>
      </c>
      <c r="Y186" s="1">
        <v>43154</v>
      </c>
      <c r="Z186">
        <v>1.2305999999999999</v>
      </c>
      <c r="AB186" s="1">
        <v>43154</v>
      </c>
      <c r="AC186">
        <v>1.3982000000000001</v>
      </c>
      <c r="AE186" s="1">
        <v>43154</v>
      </c>
      <c r="AF186">
        <v>1.0693999999999999</v>
      </c>
      <c r="AH186" s="1">
        <v>43154</v>
      </c>
      <c r="AI186">
        <v>9.384E-3</v>
      </c>
      <c r="AK186" s="1">
        <v>43154</v>
      </c>
      <c r="AL186">
        <v>228.67859999999999</v>
      </c>
      <c r="AN186" s="1">
        <v>43154</v>
      </c>
      <c r="AO186">
        <v>2002.87</v>
      </c>
      <c r="AQ186" s="1">
        <v>43154</v>
      </c>
      <c r="AR186">
        <v>247.4984</v>
      </c>
      <c r="AT186" s="1">
        <v>43154</v>
      </c>
      <c r="AU186">
        <v>16.489999999999998</v>
      </c>
      <c r="AW186" s="1">
        <v>43154</v>
      </c>
      <c r="AX186">
        <v>7337.3909999999996</v>
      </c>
    </row>
    <row r="187" spans="1:50" x14ac:dyDescent="0.35">
      <c r="A187" s="1">
        <v>43153</v>
      </c>
      <c r="B187">
        <v>10303.170667394015</v>
      </c>
      <c r="D187" s="1">
        <v>43153</v>
      </c>
      <c r="E187">
        <v>357.11</v>
      </c>
      <c r="G187" s="1">
        <v>43153</v>
      </c>
      <c r="H187">
        <v>2703.96</v>
      </c>
      <c r="J187" s="1">
        <v>43153</v>
      </c>
      <c r="K187">
        <v>3431.99</v>
      </c>
      <c r="M187" s="1">
        <v>43153</v>
      </c>
      <c r="N187">
        <v>1330.11</v>
      </c>
      <c r="P187" s="1">
        <v>43153</v>
      </c>
      <c r="Q187">
        <v>62.77</v>
      </c>
      <c r="S187" s="1">
        <v>43153</v>
      </c>
      <c r="T187">
        <v>23.576999999999998</v>
      </c>
      <c r="V187" s="1">
        <v>43153</v>
      </c>
      <c r="W187">
        <v>208.89</v>
      </c>
      <c r="Y187" s="1">
        <v>43153</v>
      </c>
      <c r="Z187">
        <v>1.2336</v>
      </c>
      <c r="AB187" s="1">
        <v>43153</v>
      </c>
      <c r="AC187">
        <v>1.3959999999999999</v>
      </c>
      <c r="AE187" s="1">
        <v>43153</v>
      </c>
      <c r="AF187">
        <v>1.0711999999999999</v>
      </c>
      <c r="AH187" s="1">
        <v>43153</v>
      </c>
      <c r="AI187">
        <v>9.3629999999999998E-3</v>
      </c>
      <c r="AK187" s="1">
        <v>43153</v>
      </c>
      <c r="AL187">
        <v>228.09829999999999</v>
      </c>
      <c r="AN187" s="1">
        <v>43153</v>
      </c>
      <c r="AO187">
        <v>1998.36</v>
      </c>
      <c r="AQ187" s="1">
        <v>43153</v>
      </c>
      <c r="AR187">
        <v>247.00139999999999</v>
      </c>
      <c r="AT187" s="1">
        <v>43153</v>
      </c>
      <c r="AU187">
        <v>18.72</v>
      </c>
      <c r="AW187" s="1">
        <v>43153</v>
      </c>
      <c r="AX187">
        <v>7210.085</v>
      </c>
    </row>
    <row r="188" spans="1:50" x14ac:dyDescent="0.35">
      <c r="A188" s="1">
        <v>43152</v>
      </c>
      <c r="B188">
        <v>11028.63198152151</v>
      </c>
      <c r="D188" s="1">
        <v>43152</v>
      </c>
      <c r="E188">
        <v>359.35</v>
      </c>
      <c r="G188" s="1">
        <v>43152</v>
      </c>
      <c r="H188">
        <v>2701.33</v>
      </c>
      <c r="J188" s="1">
        <v>43152</v>
      </c>
      <c r="K188">
        <v>3430.16</v>
      </c>
      <c r="M188" s="1">
        <v>43152</v>
      </c>
      <c r="N188">
        <v>1329.68</v>
      </c>
      <c r="P188" s="1">
        <v>43152</v>
      </c>
      <c r="Q188">
        <v>61.68</v>
      </c>
      <c r="S188" s="1">
        <v>43152</v>
      </c>
      <c r="T188">
        <v>23.495930000000001</v>
      </c>
      <c r="V188" s="1">
        <v>43152</v>
      </c>
      <c r="W188">
        <v>209.03</v>
      </c>
      <c r="Y188" s="1">
        <v>43152</v>
      </c>
      <c r="Z188">
        <v>1.2326999999999999</v>
      </c>
      <c r="AB188" s="1">
        <v>43152</v>
      </c>
      <c r="AC188">
        <v>1.3967000000000001</v>
      </c>
      <c r="AE188" s="1">
        <v>43152</v>
      </c>
      <c r="AF188">
        <v>1.0674999999999999</v>
      </c>
      <c r="AH188" s="1">
        <v>43152</v>
      </c>
      <c r="AI188">
        <v>9.2890000000000004E-3</v>
      </c>
      <c r="AK188" s="1">
        <v>43152</v>
      </c>
      <c r="AL188">
        <v>228.18879999999999</v>
      </c>
      <c r="AN188" s="1">
        <v>43152</v>
      </c>
      <c r="AO188">
        <v>1996.33</v>
      </c>
      <c r="AQ188" s="1">
        <v>43152</v>
      </c>
      <c r="AR188">
        <v>246.9864</v>
      </c>
      <c r="AT188" s="1">
        <v>43152</v>
      </c>
      <c r="AU188">
        <v>20.02</v>
      </c>
      <c r="AW188" s="1">
        <v>43152</v>
      </c>
      <c r="AX188">
        <v>7218.2280000000001</v>
      </c>
    </row>
    <row r="189" spans="1:50" x14ac:dyDescent="0.35">
      <c r="A189" s="1">
        <v>43151</v>
      </c>
      <c r="B189">
        <v>11312.261531148652</v>
      </c>
      <c r="D189" s="1">
        <v>43151</v>
      </c>
      <c r="E189">
        <v>354.58</v>
      </c>
      <c r="G189" s="1">
        <v>43151</v>
      </c>
      <c r="H189">
        <v>2716.26</v>
      </c>
      <c r="J189" s="1">
        <v>43151</v>
      </c>
      <c r="K189">
        <v>3435.08</v>
      </c>
      <c r="M189" s="1">
        <v>43151</v>
      </c>
      <c r="N189">
        <v>1329.53</v>
      </c>
      <c r="P189" s="1">
        <v>43151</v>
      </c>
      <c r="Q189">
        <v>61.9</v>
      </c>
      <c r="S189" s="1">
        <v>43151</v>
      </c>
      <c r="T189">
        <v>23.498799999999999</v>
      </c>
      <c r="V189" s="1">
        <v>43151</v>
      </c>
      <c r="W189">
        <v>208.29</v>
      </c>
      <c r="Y189" s="1">
        <v>43151</v>
      </c>
      <c r="Z189">
        <v>1.2343999999999999</v>
      </c>
      <c r="AB189" s="1">
        <v>43151</v>
      </c>
      <c r="AC189">
        <v>1.4003000000000001</v>
      </c>
      <c r="AE189" s="1">
        <v>43151</v>
      </c>
      <c r="AF189">
        <v>1.0683</v>
      </c>
      <c r="AH189" s="1">
        <v>43151</v>
      </c>
      <c r="AI189">
        <v>9.3220000000000004E-3</v>
      </c>
      <c r="AK189" s="1">
        <v>43151</v>
      </c>
      <c r="AL189">
        <v>228.05029999999999</v>
      </c>
      <c r="AN189" s="1">
        <v>43151</v>
      </c>
      <c r="AO189">
        <v>2001.38</v>
      </c>
      <c r="AQ189" s="1">
        <v>43151</v>
      </c>
      <c r="AR189">
        <v>246.87090000000001</v>
      </c>
      <c r="AT189" s="1">
        <v>43151</v>
      </c>
      <c r="AU189">
        <v>20.6</v>
      </c>
      <c r="AW189" s="1">
        <v>43151</v>
      </c>
      <c r="AX189">
        <v>7234.308</v>
      </c>
    </row>
    <row r="190" spans="1:50" x14ac:dyDescent="0.35">
      <c r="A190" s="1">
        <v>43150</v>
      </c>
      <c r="B190">
        <v>10416.77719095355</v>
      </c>
      <c r="D190" s="1">
        <v>43150</v>
      </c>
      <c r="E190">
        <v>354.58</v>
      </c>
      <c r="G190" s="1">
        <v>43150</v>
      </c>
      <c r="H190">
        <v>2732.22</v>
      </c>
      <c r="J190" s="1">
        <v>43150</v>
      </c>
      <c r="K190">
        <v>3407.79</v>
      </c>
      <c r="M190" s="1">
        <v>43150</v>
      </c>
      <c r="N190">
        <v>1346.75</v>
      </c>
      <c r="P190" s="1">
        <v>43150</v>
      </c>
      <c r="Q190">
        <v>61.68</v>
      </c>
      <c r="S190" s="1">
        <v>43150</v>
      </c>
      <c r="T190">
        <v>23.633400000000002</v>
      </c>
      <c r="V190" s="1">
        <v>43150</v>
      </c>
      <c r="W190">
        <v>211.24</v>
      </c>
      <c r="Y190" s="1">
        <v>43150</v>
      </c>
      <c r="Z190">
        <v>1.2413000000000001</v>
      </c>
      <c r="AB190" s="1">
        <v>43150</v>
      </c>
      <c r="AC190">
        <v>1.4014</v>
      </c>
      <c r="AE190" s="1">
        <v>43150</v>
      </c>
      <c r="AF190">
        <v>1.077</v>
      </c>
      <c r="AH190" s="1">
        <v>43150</v>
      </c>
      <c r="AI190">
        <v>9.384E-3</v>
      </c>
      <c r="AK190" s="1">
        <v>43150</v>
      </c>
      <c r="AL190">
        <v>227.79509999999999</v>
      </c>
      <c r="AN190" s="1">
        <v>43150</v>
      </c>
      <c r="AO190">
        <v>2002.96</v>
      </c>
      <c r="AQ190" s="1">
        <v>43150</v>
      </c>
      <c r="AR190">
        <v>246.89179999999999</v>
      </c>
      <c r="AT190" s="1">
        <v>43150</v>
      </c>
      <c r="AU190">
        <v>19.46</v>
      </c>
      <c r="AW190" s="1">
        <v>43150</v>
      </c>
      <c r="AX190">
        <v>7239.4650000000001</v>
      </c>
    </row>
    <row r="191" spans="1:50" x14ac:dyDescent="0.35">
      <c r="A191" s="1">
        <v>43147</v>
      </c>
      <c r="B191">
        <v>9916.8434734596467</v>
      </c>
      <c r="D191" s="1">
        <v>43147</v>
      </c>
      <c r="E191">
        <v>355.03</v>
      </c>
      <c r="G191" s="1">
        <v>43147</v>
      </c>
      <c r="H191">
        <v>2732.22</v>
      </c>
      <c r="J191" s="1">
        <v>43147</v>
      </c>
      <c r="K191">
        <v>3426.8</v>
      </c>
      <c r="M191" s="1">
        <v>43147</v>
      </c>
      <c r="N191">
        <v>1353.76</v>
      </c>
      <c r="P191" s="1">
        <v>43147</v>
      </c>
      <c r="Q191">
        <v>61.68</v>
      </c>
      <c r="S191" s="1">
        <v>43147</v>
      </c>
      <c r="T191">
        <v>23.633400000000002</v>
      </c>
      <c r="V191" s="1">
        <v>43147</v>
      </c>
      <c r="W191">
        <v>211.24</v>
      </c>
      <c r="Y191" s="1">
        <v>43147</v>
      </c>
      <c r="Z191">
        <v>1.2441</v>
      </c>
      <c r="AB191" s="1">
        <v>43147</v>
      </c>
      <c r="AC191">
        <v>1.4043999999999999</v>
      </c>
      <c r="AE191" s="1">
        <v>43147</v>
      </c>
      <c r="AF191">
        <v>1.0802</v>
      </c>
      <c r="AH191" s="1">
        <v>43147</v>
      </c>
      <c r="AI191">
        <v>9.4280000000000006E-3</v>
      </c>
      <c r="AK191" s="1">
        <v>43147</v>
      </c>
      <c r="AL191">
        <v>228.114</v>
      </c>
      <c r="AN191" s="1">
        <v>43147</v>
      </c>
      <c r="AO191">
        <v>2002.96</v>
      </c>
      <c r="AQ191" s="1">
        <v>43147</v>
      </c>
      <c r="AR191">
        <v>247.3203</v>
      </c>
      <c r="AT191" s="1">
        <v>43147</v>
      </c>
      <c r="AU191">
        <v>19.46</v>
      </c>
      <c r="AW191" s="1">
        <v>43147</v>
      </c>
      <c r="AX191">
        <v>7239.4650000000001</v>
      </c>
    </row>
    <row r="192" spans="1:50" x14ac:dyDescent="0.35">
      <c r="A192" s="1">
        <v>43146</v>
      </c>
      <c r="B192">
        <v>9709.455546707597</v>
      </c>
      <c r="D192" s="1">
        <v>43146</v>
      </c>
      <c r="E192">
        <v>356.59</v>
      </c>
      <c r="G192" s="1">
        <v>43146</v>
      </c>
      <c r="H192">
        <v>2731.2</v>
      </c>
      <c r="J192" s="1">
        <v>43146</v>
      </c>
      <c r="K192">
        <v>3389.63</v>
      </c>
      <c r="M192" s="1">
        <v>43146</v>
      </c>
      <c r="N192">
        <v>1351.38</v>
      </c>
      <c r="P192" s="1">
        <v>43146</v>
      </c>
      <c r="Q192">
        <v>61.34</v>
      </c>
      <c r="S192" s="1">
        <v>43146</v>
      </c>
      <c r="T192">
        <v>23.704989999999999</v>
      </c>
      <c r="V192" s="1">
        <v>43146</v>
      </c>
      <c r="W192">
        <v>209.51</v>
      </c>
      <c r="Y192" s="1">
        <v>43146</v>
      </c>
      <c r="Z192">
        <v>1.2472000000000001</v>
      </c>
      <c r="AB192" s="1">
        <v>43146</v>
      </c>
      <c r="AC192">
        <v>1.4046000000000001</v>
      </c>
      <c r="AE192" s="1">
        <v>43146</v>
      </c>
      <c r="AF192">
        <v>1.08</v>
      </c>
      <c r="AH192" s="1">
        <v>43146</v>
      </c>
      <c r="AI192">
        <v>9.3729999999999994E-3</v>
      </c>
      <c r="AK192" s="1">
        <v>43146</v>
      </c>
      <c r="AL192">
        <v>227.30619999999999</v>
      </c>
      <c r="AN192" s="1">
        <v>43146</v>
      </c>
      <c r="AO192">
        <v>2000.76</v>
      </c>
      <c r="AQ192" s="1">
        <v>43146</v>
      </c>
      <c r="AR192">
        <v>246.7012</v>
      </c>
      <c r="AT192" s="1">
        <v>43146</v>
      </c>
      <c r="AU192">
        <v>19.13</v>
      </c>
      <c r="AW192" s="1">
        <v>43146</v>
      </c>
      <c r="AX192">
        <v>7256.43</v>
      </c>
    </row>
    <row r="193" spans="1:50" x14ac:dyDescent="0.35">
      <c r="A193" s="1">
        <v>43145</v>
      </c>
      <c r="B193">
        <v>8845.713127189676</v>
      </c>
      <c r="D193" s="1">
        <v>43145</v>
      </c>
      <c r="E193">
        <v>350.27</v>
      </c>
      <c r="G193" s="1">
        <v>43145</v>
      </c>
      <c r="H193">
        <v>2698.63</v>
      </c>
      <c r="J193" s="1">
        <v>43145</v>
      </c>
      <c r="K193">
        <v>3369.83</v>
      </c>
      <c r="M193" s="1">
        <v>43145</v>
      </c>
      <c r="N193">
        <v>1349.23</v>
      </c>
      <c r="P193" s="1">
        <v>43145</v>
      </c>
      <c r="Q193">
        <v>60.6</v>
      </c>
      <c r="S193" s="1">
        <v>43145</v>
      </c>
      <c r="T193">
        <v>23.529229999999998</v>
      </c>
      <c r="V193" s="1">
        <v>43145</v>
      </c>
      <c r="W193">
        <v>209.37</v>
      </c>
      <c r="Y193" s="1">
        <v>43145</v>
      </c>
      <c r="Z193">
        <v>1.2418</v>
      </c>
      <c r="AB193" s="1">
        <v>43145</v>
      </c>
      <c r="AC193">
        <v>1.3976999999999999</v>
      </c>
      <c r="AE193" s="1">
        <v>43145</v>
      </c>
      <c r="AF193">
        <v>1.075</v>
      </c>
      <c r="AH193" s="1">
        <v>43145</v>
      </c>
      <c r="AI193">
        <v>9.3410000000000003E-3</v>
      </c>
      <c r="AK193" s="1">
        <v>43145</v>
      </c>
      <c r="AL193">
        <v>227.42070000000001</v>
      </c>
      <c r="AN193" s="1">
        <v>43145</v>
      </c>
      <c r="AO193">
        <v>1997.24</v>
      </c>
      <c r="AQ193" s="1">
        <v>43145</v>
      </c>
      <c r="AR193">
        <v>246.76990000000001</v>
      </c>
      <c r="AT193" s="1">
        <v>43145</v>
      </c>
      <c r="AU193">
        <v>19.260000000000002</v>
      </c>
      <c r="AW193" s="1">
        <v>43145</v>
      </c>
      <c r="AX193">
        <v>7143.6149999999998</v>
      </c>
    </row>
    <row r="194" spans="1:50" x14ac:dyDescent="0.35">
      <c r="A194" s="1">
        <v>43144</v>
      </c>
      <c r="B194">
        <v>8804.9918581809125</v>
      </c>
      <c r="D194" s="1">
        <v>43144</v>
      </c>
      <c r="E194">
        <v>342.08</v>
      </c>
      <c r="G194" s="1">
        <v>43144</v>
      </c>
      <c r="H194">
        <v>2662.94</v>
      </c>
      <c r="J194" s="1">
        <v>43144</v>
      </c>
      <c r="K194">
        <v>3340.93</v>
      </c>
      <c r="M194" s="1">
        <v>43144</v>
      </c>
      <c r="N194">
        <v>1327.46</v>
      </c>
      <c r="P194" s="1">
        <v>43144</v>
      </c>
      <c r="Q194">
        <v>59.19</v>
      </c>
      <c r="S194" s="1">
        <v>43144</v>
      </c>
      <c r="T194">
        <v>23.55724</v>
      </c>
      <c r="V194" s="1">
        <v>43144</v>
      </c>
      <c r="W194">
        <v>204.56</v>
      </c>
      <c r="Y194" s="1">
        <v>43144</v>
      </c>
      <c r="Z194">
        <v>1.2353000000000001</v>
      </c>
      <c r="AB194" s="1">
        <v>43144</v>
      </c>
      <c r="AC194">
        <v>1.3866000000000001</v>
      </c>
      <c r="AE194" s="1">
        <v>43144</v>
      </c>
      <c r="AF194">
        <v>1.0708</v>
      </c>
      <c r="AH194" s="1">
        <v>43144</v>
      </c>
      <c r="AI194">
        <v>9.2849999999999999E-3</v>
      </c>
      <c r="AK194" s="1">
        <v>43144</v>
      </c>
      <c r="AL194">
        <v>227.44460000000001</v>
      </c>
      <c r="AN194" s="1">
        <v>43144</v>
      </c>
      <c r="AO194">
        <v>2005.19</v>
      </c>
      <c r="AQ194" s="1">
        <v>43144</v>
      </c>
      <c r="AR194">
        <v>246.82400000000001</v>
      </c>
      <c r="AT194" s="1">
        <v>43144</v>
      </c>
      <c r="AU194">
        <v>24.97</v>
      </c>
      <c r="AW194" s="1">
        <v>43144</v>
      </c>
      <c r="AX194">
        <v>7013.51</v>
      </c>
    </row>
    <row r="195" spans="1:50" x14ac:dyDescent="0.35">
      <c r="A195" s="1">
        <v>43143</v>
      </c>
      <c r="B195">
        <v>8182.6075415571349</v>
      </c>
      <c r="D195" s="1">
        <v>43143</v>
      </c>
      <c r="E195">
        <v>338.13</v>
      </c>
      <c r="G195" s="1">
        <v>43143</v>
      </c>
      <c r="H195">
        <v>2656</v>
      </c>
      <c r="J195" s="1">
        <v>43143</v>
      </c>
      <c r="K195">
        <v>3368.25</v>
      </c>
      <c r="M195" s="1">
        <v>43143</v>
      </c>
      <c r="N195">
        <v>1324.8</v>
      </c>
      <c r="P195" s="1">
        <v>43143</v>
      </c>
      <c r="Q195">
        <v>59.29</v>
      </c>
      <c r="S195" s="1">
        <v>43143</v>
      </c>
      <c r="T195">
        <v>23.54918</v>
      </c>
      <c r="V195" s="1">
        <v>43143</v>
      </c>
      <c r="W195">
        <v>201.04</v>
      </c>
      <c r="Y195" s="1">
        <v>43143</v>
      </c>
      <c r="Z195">
        <v>1.2275</v>
      </c>
      <c r="AB195" s="1">
        <v>43143</v>
      </c>
      <c r="AC195">
        <v>1.3816999999999999</v>
      </c>
      <c r="AE195" s="1">
        <v>43143</v>
      </c>
      <c r="AF195">
        <v>1.0656000000000001</v>
      </c>
      <c r="AH195" s="1">
        <v>43143</v>
      </c>
      <c r="AI195">
        <v>9.2010000000000008E-3</v>
      </c>
      <c r="AK195" s="1">
        <v>43143</v>
      </c>
      <c r="AL195">
        <v>227.82640000000001</v>
      </c>
      <c r="AN195" s="1">
        <v>43143</v>
      </c>
      <c r="AO195">
        <v>2004.92</v>
      </c>
      <c r="AQ195" s="1">
        <v>43143</v>
      </c>
      <c r="AR195">
        <v>247.14590000000001</v>
      </c>
      <c r="AT195" s="1">
        <v>43143</v>
      </c>
      <c r="AU195">
        <v>25.61</v>
      </c>
      <c r="AW195" s="1">
        <v>43143</v>
      </c>
      <c r="AX195">
        <v>6981.9639999999999</v>
      </c>
    </row>
    <row r="196" spans="1:50" x14ac:dyDescent="0.35">
      <c r="A196" s="1">
        <v>43140</v>
      </c>
      <c r="B196">
        <v>8144.959789752872</v>
      </c>
      <c r="D196" s="1">
        <v>43140</v>
      </c>
      <c r="E196">
        <v>336.2</v>
      </c>
      <c r="G196" s="1">
        <v>43140</v>
      </c>
      <c r="H196">
        <v>2619.5500000000002</v>
      </c>
      <c r="J196" s="1">
        <v>43140</v>
      </c>
      <c r="K196">
        <v>3325.99</v>
      </c>
      <c r="M196" s="1">
        <v>43140</v>
      </c>
      <c r="N196">
        <v>1312.57</v>
      </c>
      <c r="P196" s="1">
        <v>43140</v>
      </c>
      <c r="Q196">
        <v>59.2</v>
      </c>
      <c r="S196" s="1">
        <v>43140</v>
      </c>
      <c r="T196">
        <v>23.06626</v>
      </c>
      <c r="V196" s="1">
        <v>43140</v>
      </c>
      <c r="W196">
        <v>200.07</v>
      </c>
      <c r="Y196" s="1">
        <v>43140</v>
      </c>
      <c r="Z196">
        <v>1.2214</v>
      </c>
      <c r="AB196" s="1">
        <v>43140</v>
      </c>
      <c r="AC196">
        <v>1.3786</v>
      </c>
      <c r="AE196" s="1">
        <v>43140</v>
      </c>
      <c r="AF196">
        <v>1.0642</v>
      </c>
      <c r="AH196" s="1">
        <v>43140</v>
      </c>
      <c r="AI196">
        <v>9.2239999999999996E-3</v>
      </c>
      <c r="AK196" s="1">
        <v>43140</v>
      </c>
      <c r="AL196">
        <v>227.88749999999999</v>
      </c>
      <c r="AN196" s="1">
        <v>43140</v>
      </c>
      <c r="AO196">
        <v>2007.17</v>
      </c>
      <c r="AQ196" s="1">
        <v>43140</v>
      </c>
      <c r="AR196">
        <v>247.1045</v>
      </c>
      <c r="AT196" s="1">
        <v>43140</v>
      </c>
      <c r="AU196">
        <v>29.06</v>
      </c>
      <c r="AW196" s="1">
        <v>43140</v>
      </c>
      <c r="AX196">
        <v>6874.491</v>
      </c>
    </row>
    <row r="197" spans="1:50" x14ac:dyDescent="0.35">
      <c r="A197" s="1">
        <v>43139</v>
      </c>
      <c r="B197">
        <v>7565.5837863426086</v>
      </c>
      <c r="D197" s="1">
        <v>43139</v>
      </c>
      <c r="E197">
        <v>342.85</v>
      </c>
      <c r="G197" s="1">
        <v>43139</v>
      </c>
      <c r="H197">
        <v>2581</v>
      </c>
      <c r="J197" s="1">
        <v>43139</v>
      </c>
      <c r="K197">
        <v>3377.3</v>
      </c>
      <c r="M197" s="1">
        <v>43139</v>
      </c>
      <c r="N197">
        <v>1319.94</v>
      </c>
      <c r="P197" s="1">
        <v>43139</v>
      </c>
      <c r="Q197">
        <v>61.15</v>
      </c>
      <c r="S197" s="1">
        <v>43139</v>
      </c>
      <c r="T197">
        <v>23.322040000000001</v>
      </c>
      <c r="V197" s="1">
        <v>43139</v>
      </c>
      <c r="W197">
        <v>203</v>
      </c>
      <c r="Y197" s="1">
        <v>43139</v>
      </c>
      <c r="Z197">
        <v>1.2250000000000001</v>
      </c>
      <c r="AB197" s="1">
        <v>43139</v>
      </c>
      <c r="AC197">
        <v>1.3900999999999999</v>
      </c>
      <c r="AE197" s="1">
        <v>43139</v>
      </c>
      <c r="AF197">
        <v>1.0673999999999999</v>
      </c>
      <c r="AH197" s="1">
        <v>43139</v>
      </c>
      <c r="AI197">
        <v>9.2010000000000008E-3</v>
      </c>
      <c r="AK197" s="1">
        <v>43139</v>
      </c>
      <c r="AL197">
        <v>228.25460000000001</v>
      </c>
      <c r="AN197" s="1">
        <v>43139</v>
      </c>
      <c r="AO197">
        <v>2006.52</v>
      </c>
      <c r="AQ197" s="1">
        <v>43139</v>
      </c>
      <c r="AR197">
        <v>247.0966</v>
      </c>
      <c r="AT197" s="1">
        <v>43139</v>
      </c>
      <c r="AU197">
        <v>33.46</v>
      </c>
      <c r="AW197" s="1">
        <v>43139</v>
      </c>
      <c r="AX197">
        <v>6777.1589999999997</v>
      </c>
    </row>
    <row r="198" spans="1:50" x14ac:dyDescent="0.35">
      <c r="A198" s="1">
        <v>43138</v>
      </c>
      <c r="B198">
        <v>7490.5206947195302</v>
      </c>
      <c r="D198" s="1">
        <v>43138</v>
      </c>
      <c r="E198">
        <v>345.89</v>
      </c>
      <c r="G198" s="1">
        <v>43138</v>
      </c>
      <c r="H198">
        <v>2681.66</v>
      </c>
      <c r="J198" s="1">
        <v>43138</v>
      </c>
      <c r="K198">
        <v>3454.52</v>
      </c>
      <c r="M198" s="1">
        <v>43138</v>
      </c>
      <c r="N198">
        <v>1315.96</v>
      </c>
      <c r="P198" s="1">
        <v>43138</v>
      </c>
      <c r="Q198">
        <v>61.79</v>
      </c>
      <c r="S198" s="1">
        <v>43138</v>
      </c>
      <c r="T198">
        <v>23.35914</v>
      </c>
      <c r="V198" s="1">
        <v>43138</v>
      </c>
      <c r="W198">
        <v>202.59</v>
      </c>
      <c r="Y198" s="1">
        <v>43138</v>
      </c>
      <c r="Z198">
        <v>1.2270000000000001</v>
      </c>
      <c r="AB198" s="1">
        <v>43138</v>
      </c>
      <c r="AC198">
        <v>1.3874</v>
      </c>
      <c r="AE198" s="1">
        <v>43138</v>
      </c>
      <c r="AF198">
        <v>1.0588</v>
      </c>
      <c r="AH198" s="1">
        <v>43138</v>
      </c>
      <c r="AI198">
        <v>9.1260000000000004E-3</v>
      </c>
      <c r="AK198" s="1">
        <v>43138</v>
      </c>
      <c r="AL198">
        <v>228.4487</v>
      </c>
      <c r="AN198" s="1">
        <v>43138</v>
      </c>
      <c r="AO198">
        <v>2009.05</v>
      </c>
      <c r="AQ198" s="1">
        <v>43138</v>
      </c>
      <c r="AR198">
        <v>247.5925</v>
      </c>
      <c r="AT198" s="1">
        <v>43138</v>
      </c>
      <c r="AU198">
        <v>27.73</v>
      </c>
      <c r="AW198" s="1">
        <v>43138</v>
      </c>
      <c r="AX198">
        <v>7051.9830000000002</v>
      </c>
    </row>
    <row r="199" spans="1:50" x14ac:dyDescent="0.35">
      <c r="A199" s="1">
        <v>43137</v>
      </c>
      <c r="B199">
        <v>7084.4877124624763</v>
      </c>
      <c r="D199" s="1">
        <v>43137</v>
      </c>
      <c r="E199">
        <v>349.1</v>
      </c>
      <c r="G199" s="1">
        <v>43137</v>
      </c>
      <c r="H199">
        <v>2695.14</v>
      </c>
      <c r="J199" s="1">
        <v>43137</v>
      </c>
      <c r="K199">
        <v>3394.92</v>
      </c>
      <c r="M199" s="1">
        <v>43137</v>
      </c>
      <c r="N199">
        <v>1327.85</v>
      </c>
      <c r="P199" s="1">
        <v>43137</v>
      </c>
      <c r="Q199">
        <v>63.39</v>
      </c>
      <c r="S199" s="1">
        <v>43137</v>
      </c>
      <c r="T199">
        <v>23.106770000000001</v>
      </c>
      <c r="V199" s="1">
        <v>43137</v>
      </c>
      <c r="W199">
        <v>206.77</v>
      </c>
      <c r="Y199" s="1">
        <v>43137</v>
      </c>
      <c r="Z199">
        <v>1.2391000000000001</v>
      </c>
      <c r="AB199" s="1">
        <v>43137</v>
      </c>
      <c r="AC199">
        <v>1.3956999999999999</v>
      </c>
      <c r="AE199" s="1">
        <v>43137</v>
      </c>
      <c r="AF199">
        <v>1.0665</v>
      </c>
      <c r="AH199" s="1">
        <v>43137</v>
      </c>
      <c r="AI199">
        <v>9.1439999999999994E-3</v>
      </c>
      <c r="AK199" s="1">
        <v>43137</v>
      </c>
      <c r="AL199">
        <v>228.5504</v>
      </c>
      <c r="AN199" s="1">
        <v>43137</v>
      </c>
      <c r="AO199">
        <v>2016.27</v>
      </c>
      <c r="AQ199" s="1">
        <v>43137</v>
      </c>
      <c r="AR199">
        <v>247.72020000000001</v>
      </c>
      <c r="AT199" s="1">
        <v>43137</v>
      </c>
      <c r="AU199">
        <v>29.98</v>
      </c>
      <c r="AW199" s="1">
        <v>43137</v>
      </c>
      <c r="AX199">
        <v>7115.8819999999996</v>
      </c>
    </row>
    <row r="200" spans="1:50" x14ac:dyDescent="0.35">
      <c r="A200" s="1">
        <v>43136</v>
      </c>
      <c r="B200">
        <v>8430.0375132150239</v>
      </c>
      <c r="D200" s="1">
        <v>43136</v>
      </c>
      <c r="E200">
        <v>359.29</v>
      </c>
      <c r="G200" s="1">
        <v>43136</v>
      </c>
      <c r="H200">
        <v>2648.94</v>
      </c>
      <c r="J200" s="1">
        <v>43136</v>
      </c>
      <c r="K200">
        <v>3478.77</v>
      </c>
      <c r="M200" s="1">
        <v>43136</v>
      </c>
      <c r="N200">
        <v>1334.97</v>
      </c>
      <c r="P200" s="1">
        <v>43136</v>
      </c>
      <c r="Q200">
        <v>64.150000000000006</v>
      </c>
      <c r="S200" s="1">
        <v>43136</v>
      </c>
      <c r="T200">
        <v>22.773689999999998</v>
      </c>
      <c r="V200" s="1">
        <v>43136</v>
      </c>
      <c r="W200">
        <v>210.44</v>
      </c>
      <c r="Y200" s="1">
        <v>43136</v>
      </c>
      <c r="Z200">
        <v>1.2429000000000001</v>
      </c>
      <c r="AB200" s="1">
        <v>43136</v>
      </c>
      <c r="AC200">
        <v>1.4032</v>
      </c>
      <c r="AE200" s="1">
        <v>43136</v>
      </c>
      <c r="AF200">
        <v>1.0684</v>
      </c>
      <c r="AH200" s="1">
        <v>43136</v>
      </c>
      <c r="AI200">
        <v>9.0939999999999997E-3</v>
      </c>
      <c r="AK200" s="1">
        <v>43136</v>
      </c>
      <c r="AL200">
        <v>228.08189999999999</v>
      </c>
      <c r="AN200" s="1">
        <v>43136</v>
      </c>
      <c r="AO200">
        <v>2015.15</v>
      </c>
      <c r="AQ200" s="1">
        <v>43136</v>
      </c>
      <c r="AR200">
        <v>247.1371</v>
      </c>
      <c r="AT200" s="1">
        <v>43136</v>
      </c>
      <c r="AU200">
        <v>37.32</v>
      </c>
      <c r="AW200" s="1">
        <v>43136</v>
      </c>
      <c r="AX200">
        <v>6967.5259999999998</v>
      </c>
    </row>
    <row r="201" spans="1:50" x14ac:dyDescent="0.35">
      <c r="A201" s="1">
        <v>43133</v>
      </c>
      <c r="B201">
        <v>9094.3363889869743</v>
      </c>
      <c r="D201" s="1">
        <v>43133</v>
      </c>
      <c r="E201">
        <v>365.36</v>
      </c>
      <c r="G201" s="1">
        <v>43133</v>
      </c>
      <c r="H201">
        <v>2762.13</v>
      </c>
      <c r="J201" s="1">
        <v>43133</v>
      </c>
      <c r="K201">
        <v>3523.28</v>
      </c>
      <c r="M201" s="1">
        <v>43133</v>
      </c>
      <c r="N201">
        <v>1334.89</v>
      </c>
      <c r="P201" s="1">
        <v>43133</v>
      </c>
      <c r="Q201">
        <v>65.45</v>
      </c>
      <c r="S201" s="1">
        <v>43133</v>
      </c>
      <c r="T201">
        <v>22.988150000000001</v>
      </c>
      <c r="V201" s="1">
        <v>43133</v>
      </c>
      <c r="W201">
        <v>208.49</v>
      </c>
      <c r="Y201" s="1">
        <v>43133</v>
      </c>
      <c r="Z201">
        <v>1.2469000000000001</v>
      </c>
      <c r="AB201" s="1">
        <v>43133</v>
      </c>
      <c r="AC201">
        <v>1.4156</v>
      </c>
      <c r="AE201" s="1">
        <v>43133</v>
      </c>
      <c r="AF201">
        <v>1.0754999999999999</v>
      </c>
      <c r="AH201" s="1">
        <v>43133</v>
      </c>
      <c r="AI201">
        <v>9.0779999999999993E-3</v>
      </c>
      <c r="AK201" s="1">
        <v>43133</v>
      </c>
      <c r="AL201">
        <v>228.24250000000001</v>
      </c>
      <c r="AN201" s="1">
        <v>43133</v>
      </c>
      <c r="AO201">
        <v>2009.11</v>
      </c>
      <c r="AQ201" s="1">
        <v>43133</v>
      </c>
      <c r="AR201">
        <v>247.0393</v>
      </c>
      <c r="AT201" s="1">
        <v>43133</v>
      </c>
      <c r="AU201">
        <v>17.309999999999999</v>
      </c>
      <c r="AW201" s="1">
        <v>43133</v>
      </c>
      <c r="AX201">
        <v>7240.9459999999999</v>
      </c>
    </row>
    <row r="202" spans="1:50" x14ac:dyDescent="0.35">
      <c r="A202" s="1">
        <v>43132</v>
      </c>
      <c r="B202">
        <v>9902.0239428447094</v>
      </c>
      <c r="D202" s="1">
        <v>43132</v>
      </c>
      <c r="E202">
        <v>370.43</v>
      </c>
      <c r="G202" s="1">
        <v>43132</v>
      </c>
      <c r="H202">
        <v>2821.98</v>
      </c>
      <c r="J202" s="1">
        <v>43132</v>
      </c>
      <c r="K202">
        <v>3577.35</v>
      </c>
      <c r="M202" s="1">
        <v>43132</v>
      </c>
      <c r="N202">
        <v>1341.57</v>
      </c>
      <c r="P202" s="1">
        <v>43132</v>
      </c>
      <c r="Q202">
        <v>65.8</v>
      </c>
      <c r="S202" s="1">
        <v>43132</v>
      </c>
      <c r="T202">
        <v>23.105419999999999</v>
      </c>
      <c r="V202" s="1">
        <v>43132</v>
      </c>
      <c r="W202">
        <v>210.76</v>
      </c>
      <c r="Y202" s="1">
        <v>43132</v>
      </c>
      <c r="Z202">
        <v>1.2479</v>
      </c>
      <c r="AB202" s="1">
        <v>43132</v>
      </c>
      <c r="AC202">
        <v>1.4231</v>
      </c>
      <c r="AE202" s="1">
        <v>43132</v>
      </c>
      <c r="AF202">
        <v>1.0761000000000001</v>
      </c>
      <c r="AH202" s="1">
        <v>43132</v>
      </c>
      <c r="AI202">
        <v>9.1269999999999997E-3</v>
      </c>
      <c r="AK202" s="1">
        <v>43132</v>
      </c>
      <c r="AL202">
        <v>229.0283</v>
      </c>
      <c r="AN202" s="1">
        <v>43132</v>
      </c>
      <c r="AO202">
        <v>2017.33</v>
      </c>
      <c r="AQ202" s="1">
        <v>43132</v>
      </c>
      <c r="AR202">
        <v>247.6326</v>
      </c>
      <c r="AT202" s="1">
        <v>43132</v>
      </c>
      <c r="AU202">
        <v>13.47</v>
      </c>
      <c r="AW202" s="1">
        <v>43132</v>
      </c>
      <c r="AX202">
        <v>7385.8630000000003</v>
      </c>
    </row>
    <row r="203" spans="1:50" x14ac:dyDescent="0.35">
      <c r="A203" s="1">
        <v>43131</v>
      </c>
      <c r="B203">
        <v>9726.866897859285</v>
      </c>
      <c r="D203" s="1">
        <v>43131</v>
      </c>
      <c r="E203">
        <v>373.98</v>
      </c>
      <c r="G203" s="1">
        <v>43131</v>
      </c>
      <c r="H203">
        <v>2823.81</v>
      </c>
      <c r="J203" s="1">
        <v>43131</v>
      </c>
      <c r="K203">
        <v>3609.29</v>
      </c>
      <c r="M203" s="1">
        <v>43131</v>
      </c>
      <c r="N203">
        <v>1339.77</v>
      </c>
      <c r="P203" s="1">
        <v>43131</v>
      </c>
      <c r="Q203">
        <v>64.73</v>
      </c>
      <c r="S203" s="1">
        <v>43131</v>
      </c>
      <c r="T203">
        <v>23.18103</v>
      </c>
      <c r="V203" s="1">
        <v>43131</v>
      </c>
      <c r="W203">
        <v>209.8</v>
      </c>
      <c r="Y203" s="1">
        <v>43131</v>
      </c>
      <c r="Z203">
        <v>1.2415</v>
      </c>
      <c r="AB203" s="1">
        <v>43131</v>
      </c>
      <c r="AC203">
        <v>1.4184000000000001</v>
      </c>
      <c r="AE203" s="1">
        <v>43131</v>
      </c>
      <c r="AF203">
        <v>1.0721000000000001</v>
      </c>
      <c r="AH203" s="1">
        <v>43131</v>
      </c>
      <c r="AI203">
        <v>9.1439999999999994E-3</v>
      </c>
      <c r="AK203" s="1">
        <v>43131</v>
      </c>
      <c r="AL203">
        <v>229.05420000000001</v>
      </c>
      <c r="AN203" s="1">
        <v>43131</v>
      </c>
      <c r="AO203">
        <v>2022.8</v>
      </c>
      <c r="AQ203" s="1">
        <v>43131</v>
      </c>
      <c r="AR203">
        <v>247.56489999999999</v>
      </c>
      <c r="AT203" s="1">
        <v>43131</v>
      </c>
      <c r="AU203">
        <v>13.54</v>
      </c>
      <c r="AW203" s="1">
        <v>43131</v>
      </c>
      <c r="AX203">
        <v>7411.482</v>
      </c>
    </row>
    <row r="204" spans="1:50" x14ac:dyDescent="0.35">
      <c r="A204" s="1">
        <v>43130</v>
      </c>
      <c r="B204">
        <v>11197.811729843312</v>
      </c>
      <c r="D204" s="1">
        <v>43130</v>
      </c>
      <c r="E204">
        <v>371.64</v>
      </c>
      <c r="G204" s="1">
        <v>43130</v>
      </c>
      <c r="H204">
        <v>2822.43</v>
      </c>
      <c r="J204" s="1">
        <v>43130</v>
      </c>
      <c r="K204">
        <v>3606.75</v>
      </c>
      <c r="M204" s="1">
        <v>43130</v>
      </c>
      <c r="N204">
        <v>1338.69</v>
      </c>
      <c r="P204" s="1">
        <v>43130</v>
      </c>
      <c r="Q204">
        <v>64.5</v>
      </c>
      <c r="S204" s="1">
        <v>43130</v>
      </c>
      <c r="T204">
        <v>23.290389999999999</v>
      </c>
      <c r="V204" s="1">
        <v>43130</v>
      </c>
      <c r="W204">
        <v>207.82</v>
      </c>
      <c r="Y204" s="1">
        <v>43130</v>
      </c>
      <c r="Z204">
        <v>1.2405999999999999</v>
      </c>
      <c r="AB204" s="1">
        <v>43130</v>
      </c>
      <c r="AC204">
        <v>1.4142999999999999</v>
      </c>
      <c r="AE204" s="1">
        <v>43130</v>
      </c>
      <c r="AF204">
        <v>1.0695000000000001</v>
      </c>
      <c r="AH204" s="1">
        <v>43130</v>
      </c>
      <c r="AI204">
        <v>9.188E-3</v>
      </c>
      <c r="AK204" s="1">
        <v>43130</v>
      </c>
      <c r="AL204">
        <v>228.9015</v>
      </c>
      <c r="AN204" s="1">
        <v>43130</v>
      </c>
      <c r="AO204">
        <v>2021.3</v>
      </c>
      <c r="AQ204" s="1">
        <v>43130</v>
      </c>
      <c r="AR204">
        <v>247.45269999999999</v>
      </c>
      <c r="AT204" s="1">
        <v>43130</v>
      </c>
      <c r="AU204">
        <v>14.79</v>
      </c>
      <c r="AW204" s="1">
        <v>43130</v>
      </c>
      <c r="AX204">
        <v>7402.482</v>
      </c>
    </row>
    <row r="205" spans="1:50" x14ac:dyDescent="0.35">
      <c r="A205" s="1">
        <v>43129</v>
      </c>
      <c r="B205">
        <v>11057.065018201394</v>
      </c>
      <c r="D205" s="1">
        <v>43129</v>
      </c>
      <c r="E205">
        <v>376.94</v>
      </c>
      <c r="G205" s="1">
        <v>43129</v>
      </c>
      <c r="H205">
        <v>2853.53</v>
      </c>
      <c r="J205" s="1">
        <v>43129</v>
      </c>
      <c r="K205">
        <v>3643.04</v>
      </c>
      <c r="M205" s="1">
        <v>43129</v>
      </c>
      <c r="N205">
        <v>1341.79</v>
      </c>
      <c r="P205" s="1">
        <v>43129</v>
      </c>
      <c r="Q205">
        <v>65.56</v>
      </c>
      <c r="S205" s="1">
        <v>43129</v>
      </c>
      <c r="T205">
        <v>22.98987</v>
      </c>
      <c r="V205" s="1">
        <v>43129</v>
      </c>
      <c r="W205">
        <v>209.77</v>
      </c>
      <c r="Y205" s="1">
        <v>43129</v>
      </c>
      <c r="Z205">
        <v>1.2372000000000001</v>
      </c>
      <c r="AB205" s="1">
        <v>43129</v>
      </c>
      <c r="AC205">
        <v>1.407</v>
      </c>
      <c r="AE205" s="1">
        <v>43129</v>
      </c>
      <c r="AF205">
        <v>1.0671999999999999</v>
      </c>
      <c r="AH205" s="1">
        <v>43129</v>
      </c>
      <c r="AI205">
        <v>9.1669999999999998E-3</v>
      </c>
      <c r="AK205" s="1">
        <v>43129</v>
      </c>
      <c r="AL205">
        <v>228.89850000000001</v>
      </c>
      <c r="AN205" s="1">
        <v>43129</v>
      </c>
      <c r="AO205">
        <v>2024.37</v>
      </c>
      <c r="AQ205" s="1">
        <v>43129</v>
      </c>
      <c r="AR205">
        <v>247.34700000000001</v>
      </c>
      <c r="AT205" s="1">
        <v>43129</v>
      </c>
      <c r="AU205">
        <v>13.84</v>
      </c>
      <c r="AW205" s="1">
        <v>43129</v>
      </c>
      <c r="AX205">
        <v>7466.5050000000001</v>
      </c>
    </row>
    <row r="206" spans="1:50" x14ac:dyDescent="0.35">
      <c r="A206" s="1">
        <v>43126</v>
      </c>
      <c r="B206">
        <v>11436.741395775509</v>
      </c>
      <c r="D206" s="1">
        <v>43126</v>
      </c>
      <c r="E206">
        <v>379.41</v>
      </c>
      <c r="G206" s="1">
        <v>43126</v>
      </c>
      <c r="H206">
        <v>2872.87</v>
      </c>
      <c r="J206" s="1">
        <v>43126</v>
      </c>
      <c r="K206">
        <v>3647.41</v>
      </c>
      <c r="M206" s="1">
        <v>43126</v>
      </c>
      <c r="N206">
        <v>1353.43</v>
      </c>
      <c r="P206" s="1">
        <v>43126</v>
      </c>
      <c r="Q206">
        <v>66.14</v>
      </c>
      <c r="S206" s="1">
        <v>43126</v>
      </c>
      <c r="T206">
        <v>22.747340000000001</v>
      </c>
      <c r="V206" s="1">
        <v>43126</v>
      </c>
      <c r="W206">
        <v>210.06</v>
      </c>
      <c r="Y206" s="1">
        <v>43126</v>
      </c>
      <c r="Z206">
        <v>1.2439</v>
      </c>
      <c r="AB206" s="1">
        <v>43126</v>
      </c>
      <c r="AC206">
        <v>1.4192</v>
      </c>
      <c r="AE206" s="1">
        <v>43126</v>
      </c>
      <c r="AF206">
        <v>1.0691999999999999</v>
      </c>
      <c r="AH206" s="1">
        <v>43126</v>
      </c>
      <c r="AI206">
        <v>9.2200000000000008E-3</v>
      </c>
      <c r="AK206" s="1">
        <v>43126</v>
      </c>
      <c r="AL206">
        <v>229.47399999999999</v>
      </c>
      <c r="AN206" s="1">
        <v>43126</v>
      </c>
      <c r="AO206">
        <v>2026.96</v>
      </c>
      <c r="AQ206" s="1">
        <v>43126</v>
      </c>
      <c r="AR206">
        <v>248.02109999999999</v>
      </c>
      <c r="AT206" s="1">
        <v>43126</v>
      </c>
      <c r="AU206">
        <v>11.08</v>
      </c>
      <c r="AW206" s="1">
        <v>43126</v>
      </c>
      <c r="AX206">
        <v>7505.7719999999999</v>
      </c>
    </row>
    <row r="207" spans="1:50" x14ac:dyDescent="0.35">
      <c r="A207" s="1">
        <v>43125</v>
      </c>
      <c r="B207">
        <v>11132.546235633799</v>
      </c>
      <c r="D207" s="1">
        <v>43125</v>
      </c>
      <c r="E207">
        <v>373.53</v>
      </c>
      <c r="G207" s="1">
        <v>43125</v>
      </c>
      <c r="H207">
        <v>2839.25</v>
      </c>
      <c r="J207" s="1">
        <v>43125</v>
      </c>
      <c r="K207">
        <v>3630.15</v>
      </c>
      <c r="M207" s="1">
        <v>43125</v>
      </c>
      <c r="N207">
        <v>1362.82</v>
      </c>
      <c r="P207" s="1">
        <v>43125</v>
      </c>
      <c r="Q207">
        <v>65.510000000000005</v>
      </c>
      <c r="S207" s="1">
        <v>43125</v>
      </c>
      <c r="T207">
        <v>22.644639999999999</v>
      </c>
      <c r="V207" s="1">
        <v>43125</v>
      </c>
      <c r="W207">
        <v>210.23</v>
      </c>
      <c r="Y207" s="1">
        <v>43125</v>
      </c>
      <c r="Z207">
        <v>1.2492000000000001</v>
      </c>
      <c r="AB207" s="1">
        <v>43125</v>
      </c>
      <c r="AC207">
        <v>1.4256</v>
      </c>
      <c r="AE207" s="1">
        <v>43125</v>
      </c>
      <c r="AF207">
        <v>1.0692999999999999</v>
      </c>
      <c r="AH207" s="1">
        <v>43125</v>
      </c>
      <c r="AI207">
        <v>9.2020000000000001E-3</v>
      </c>
      <c r="AK207" s="1">
        <v>43125</v>
      </c>
      <c r="AL207">
        <v>229.749</v>
      </c>
      <c r="AN207" s="1">
        <v>43125</v>
      </c>
      <c r="AO207">
        <v>2031.16</v>
      </c>
      <c r="AQ207" s="1">
        <v>43125</v>
      </c>
      <c r="AR207">
        <v>248.2116</v>
      </c>
      <c r="AT207" s="1">
        <v>43125</v>
      </c>
      <c r="AU207">
        <v>11.58</v>
      </c>
      <c r="AW207" s="1">
        <v>43125</v>
      </c>
      <c r="AX207">
        <v>7411.1639999999998</v>
      </c>
    </row>
    <row r="208" spans="1:50" x14ac:dyDescent="0.35">
      <c r="A208" s="1">
        <v>43124</v>
      </c>
      <c r="B208">
        <v>10658.013166604045</v>
      </c>
      <c r="D208" s="1">
        <v>43124</v>
      </c>
      <c r="E208">
        <v>374.52</v>
      </c>
      <c r="G208" s="1">
        <v>43124</v>
      </c>
      <c r="H208">
        <v>2837.54</v>
      </c>
      <c r="J208" s="1">
        <v>43124</v>
      </c>
      <c r="K208">
        <v>3643.22</v>
      </c>
      <c r="M208" s="1">
        <v>43124</v>
      </c>
      <c r="N208">
        <v>1353.92</v>
      </c>
      <c r="P208" s="1">
        <v>43124</v>
      </c>
      <c r="Q208">
        <v>65.61</v>
      </c>
      <c r="S208" s="1">
        <v>43124</v>
      </c>
      <c r="T208">
        <v>22.64761</v>
      </c>
      <c r="V208" s="1">
        <v>43124</v>
      </c>
      <c r="W208">
        <v>210.58</v>
      </c>
      <c r="Y208" s="1">
        <v>43124</v>
      </c>
      <c r="Z208">
        <v>1.2392000000000001</v>
      </c>
      <c r="AB208" s="1">
        <v>43124</v>
      </c>
      <c r="AC208">
        <v>1.4195</v>
      </c>
      <c r="AE208" s="1">
        <v>43124</v>
      </c>
      <c r="AF208">
        <v>1.0570999999999999</v>
      </c>
      <c r="AH208" s="1">
        <v>43124</v>
      </c>
      <c r="AI208">
        <v>9.1559999999999992E-3</v>
      </c>
      <c r="AK208" s="1">
        <v>43124</v>
      </c>
      <c r="AL208">
        <v>230.09829999999999</v>
      </c>
      <c r="AN208" s="1">
        <v>43124</v>
      </c>
      <c r="AO208">
        <v>2026.1</v>
      </c>
      <c r="AQ208" s="1">
        <v>43124</v>
      </c>
      <c r="AR208">
        <v>248.5395</v>
      </c>
      <c r="AT208" s="1">
        <v>43124</v>
      </c>
      <c r="AU208">
        <v>11.47</v>
      </c>
      <c r="AW208" s="1">
        <v>43124</v>
      </c>
      <c r="AX208">
        <v>7415.0590000000002</v>
      </c>
    </row>
    <row r="209" spans="1:50" x14ac:dyDescent="0.35">
      <c r="A209" s="1">
        <v>43123</v>
      </c>
      <c r="B209">
        <v>10676.285665251546</v>
      </c>
      <c r="D209" s="1">
        <v>43123</v>
      </c>
      <c r="E209">
        <v>371.11</v>
      </c>
      <c r="G209" s="1">
        <v>43123</v>
      </c>
      <c r="H209">
        <v>2839.13</v>
      </c>
      <c r="J209" s="1">
        <v>43123</v>
      </c>
      <c r="K209">
        <v>3672.29</v>
      </c>
      <c r="M209" s="1">
        <v>43123</v>
      </c>
      <c r="N209">
        <v>1337.77</v>
      </c>
      <c r="P209" s="1">
        <v>43123</v>
      </c>
      <c r="Q209">
        <v>64.47</v>
      </c>
      <c r="S209" s="1">
        <v>43123</v>
      </c>
      <c r="T209">
        <v>22.29241</v>
      </c>
      <c r="V209" s="1">
        <v>43123</v>
      </c>
      <c r="W209">
        <v>206.07</v>
      </c>
      <c r="Y209" s="1">
        <v>43123</v>
      </c>
      <c r="Z209">
        <v>1.228</v>
      </c>
      <c r="AB209" s="1">
        <v>43123</v>
      </c>
      <c r="AC209">
        <v>1.3978999999999999</v>
      </c>
      <c r="AE209" s="1">
        <v>43123</v>
      </c>
      <c r="AF209">
        <v>1.0427</v>
      </c>
      <c r="AH209" s="1">
        <v>43123</v>
      </c>
      <c r="AI209">
        <v>9.0570000000000008E-3</v>
      </c>
      <c r="AK209" s="1">
        <v>43123</v>
      </c>
      <c r="AL209">
        <v>230.18260000000001</v>
      </c>
      <c r="AN209" s="1">
        <v>43123</v>
      </c>
      <c r="AO209">
        <v>2029.05</v>
      </c>
      <c r="AQ209" s="1">
        <v>43123</v>
      </c>
      <c r="AR209">
        <v>248.8416</v>
      </c>
      <c r="AT209" s="1">
        <v>43123</v>
      </c>
      <c r="AU209">
        <v>11.1</v>
      </c>
      <c r="AW209" s="1">
        <v>43123</v>
      </c>
      <c r="AX209">
        <v>7460.2889999999998</v>
      </c>
    </row>
    <row r="210" spans="1:50" x14ac:dyDescent="0.35">
      <c r="A210" s="1">
        <v>43122</v>
      </c>
      <c r="B210">
        <v>11557.505857411619</v>
      </c>
      <c r="D210" s="1">
        <v>43122</v>
      </c>
      <c r="E210">
        <v>366.8</v>
      </c>
      <c r="G210" s="1">
        <v>43122</v>
      </c>
      <c r="H210">
        <v>2832.97</v>
      </c>
      <c r="J210" s="1">
        <v>43122</v>
      </c>
      <c r="K210">
        <v>3665.28</v>
      </c>
      <c r="M210" s="1">
        <v>43122</v>
      </c>
      <c r="N210">
        <v>1332.19</v>
      </c>
      <c r="P210" s="1">
        <v>43122</v>
      </c>
      <c r="Q210">
        <v>63.49</v>
      </c>
      <c r="S210" s="1">
        <v>43122</v>
      </c>
      <c r="T210">
        <v>22.374009999999998</v>
      </c>
      <c r="V210" s="1">
        <v>43122</v>
      </c>
      <c r="W210">
        <v>208.4</v>
      </c>
      <c r="Y210" s="1">
        <v>43122</v>
      </c>
      <c r="Z210">
        <v>1.2243999999999999</v>
      </c>
      <c r="AB210" s="1">
        <v>43122</v>
      </c>
      <c r="AC210">
        <v>1.3957999999999999</v>
      </c>
      <c r="AE210" s="1">
        <v>43122</v>
      </c>
      <c r="AF210">
        <v>1.0383</v>
      </c>
      <c r="AH210" s="1">
        <v>43122</v>
      </c>
      <c r="AI210">
        <v>8.9990000000000001E-3</v>
      </c>
      <c r="AK210" s="1">
        <v>43122</v>
      </c>
      <c r="AL210">
        <v>230.06209999999999</v>
      </c>
      <c r="AN210" s="1">
        <v>43122</v>
      </c>
      <c r="AO210">
        <v>2025.07</v>
      </c>
      <c r="AQ210" s="1">
        <v>43122</v>
      </c>
      <c r="AR210">
        <v>248.703</v>
      </c>
      <c r="AT210" s="1">
        <v>43122</v>
      </c>
      <c r="AU210">
        <v>11.03</v>
      </c>
      <c r="AW210" s="1">
        <v>43122</v>
      </c>
      <c r="AX210">
        <v>7408.0320000000002</v>
      </c>
    </row>
    <row r="211" spans="1:50" x14ac:dyDescent="0.35">
      <c r="A211" s="1">
        <v>43119</v>
      </c>
      <c r="B211">
        <v>11052.296400311987</v>
      </c>
      <c r="D211" s="1">
        <v>43119</v>
      </c>
      <c r="E211">
        <v>364.08</v>
      </c>
      <c r="G211" s="1">
        <v>43119</v>
      </c>
      <c r="H211">
        <v>2810.3</v>
      </c>
      <c r="J211" s="1">
        <v>43119</v>
      </c>
      <c r="K211">
        <v>3649.07</v>
      </c>
      <c r="M211" s="1">
        <v>43119</v>
      </c>
      <c r="N211">
        <v>1333.99</v>
      </c>
      <c r="P211" s="1">
        <v>43119</v>
      </c>
      <c r="Q211">
        <v>63.37</v>
      </c>
      <c r="S211" s="1">
        <v>43119</v>
      </c>
      <c r="T211">
        <v>22.298110000000001</v>
      </c>
      <c r="V211" s="1">
        <v>43119</v>
      </c>
      <c r="W211">
        <v>206.97</v>
      </c>
      <c r="Y211" s="1">
        <v>43119</v>
      </c>
      <c r="Z211">
        <v>1.2233000000000001</v>
      </c>
      <c r="AB211" s="1">
        <v>43119</v>
      </c>
      <c r="AC211">
        <v>1.3860000000000001</v>
      </c>
      <c r="AE211" s="1">
        <v>43119</v>
      </c>
      <c r="AF211">
        <v>1.0394000000000001</v>
      </c>
      <c r="AH211" s="1">
        <v>43119</v>
      </c>
      <c r="AI211">
        <v>9.0410000000000004E-3</v>
      </c>
      <c r="AK211" s="1">
        <v>43119</v>
      </c>
      <c r="AL211">
        <v>229.70959999999999</v>
      </c>
      <c r="AN211" s="1">
        <v>43119</v>
      </c>
      <c r="AO211">
        <v>2027.27</v>
      </c>
      <c r="AQ211" s="1">
        <v>43119</v>
      </c>
      <c r="AR211">
        <v>248.4648</v>
      </c>
      <c r="AT211" s="1">
        <v>43119</v>
      </c>
      <c r="AU211">
        <v>11.27</v>
      </c>
      <c r="AW211" s="1">
        <v>43119</v>
      </c>
      <c r="AX211">
        <v>7336.38</v>
      </c>
    </row>
    <row r="212" spans="1:50" x14ac:dyDescent="0.35">
      <c r="A212" s="1">
        <v>43118</v>
      </c>
      <c r="B212">
        <v>11001.24637062796</v>
      </c>
      <c r="D212" s="1">
        <v>43118</v>
      </c>
      <c r="E212">
        <v>362.04</v>
      </c>
      <c r="G212" s="1">
        <v>43118</v>
      </c>
      <c r="H212">
        <v>2798.03</v>
      </c>
      <c r="J212" s="1">
        <v>43118</v>
      </c>
      <c r="K212">
        <v>3620.91</v>
      </c>
      <c r="M212" s="1">
        <v>43118</v>
      </c>
      <c r="N212">
        <v>1329.19</v>
      </c>
      <c r="P212" s="1">
        <v>43118</v>
      </c>
      <c r="Q212">
        <v>63.95</v>
      </c>
      <c r="S212" s="1">
        <v>43118</v>
      </c>
      <c r="T212">
        <v>22.28547</v>
      </c>
      <c r="V212" s="1">
        <v>43118</v>
      </c>
      <c r="W212">
        <v>207.6</v>
      </c>
      <c r="Y212" s="1">
        <v>43118</v>
      </c>
      <c r="Z212">
        <v>1.2229000000000001</v>
      </c>
      <c r="AB212" s="1">
        <v>43118</v>
      </c>
      <c r="AC212">
        <v>1.3876999999999999</v>
      </c>
      <c r="AE212" s="1">
        <v>43118</v>
      </c>
      <c r="AF212">
        <v>1.0422</v>
      </c>
      <c r="AH212" s="1">
        <v>43118</v>
      </c>
      <c r="AI212">
        <v>9.0119999999999992E-3</v>
      </c>
      <c r="AK212" s="1">
        <v>43118</v>
      </c>
      <c r="AL212">
        <v>229.67490000000001</v>
      </c>
      <c r="AN212" s="1">
        <v>43118</v>
      </c>
      <c r="AO212">
        <v>2030.32</v>
      </c>
      <c r="AQ212" s="1">
        <v>43118</v>
      </c>
      <c r="AR212">
        <v>248.28870000000001</v>
      </c>
      <c r="AT212" s="1">
        <v>43118</v>
      </c>
      <c r="AU212">
        <v>12.22</v>
      </c>
      <c r="AW212" s="1">
        <v>43118</v>
      </c>
      <c r="AX212">
        <v>7296.0469999999996</v>
      </c>
    </row>
    <row r="213" spans="1:50" x14ac:dyDescent="0.35">
      <c r="A213" s="1">
        <v>43117</v>
      </c>
      <c r="B213">
        <v>11235.740593421091</v>
      </c>
      <c r="D213" s="1">
        <v>43117</v>
      </c>
      <c r="E213">
        <v>360.69</v>
      </c>
      <c r="G213" s="1">
        <v>43117</v>
      </c>
      <c r="H213">
        <v>2802.56</v>
      </c>
      <c r="J213" s="1">
        <v>43117</v>
      </c>
      <c r="K213">
        <v>3612.78</v>
      </c>
      <c r="M213" s="1">
        <v>43117</v>
      </c>
      <c r="N213">
        <v>1336</v>
      </c>
      <c r="P213" s="1">
        <v>43117</v>
      </c>
      <c r="Q213">
        <v>63.97</v>
      </c>
      <c r="S213" s="1">
        <v>43117</v>
      </c>
      <c r="T213">
        <v>22.236219999999999</v>
      </c>
      <c r="V213" s="1">
        <v>43117</v>
      </c>
      <c r="W213">
        <v>205.06</v>
      </c>
      <c r="Y213" s="1">
        <v>43117</v>
      </c>
      <c r="Z213">
        <v>1.2252000000000001</v>
      </c>
      <c r="AB213" s="1">
        <v>43117</v>
      </c>
      <c r="AC213">
        <v>1.385</v>
      </c>
      <c r="AE213" s="1">
        <v>43117</v>
      </c>
      <c r="AF213">
        <v>1.0409999999999999</v>
      </c>
      <c r="AH213" s="1">
        <v>43117</v>
      </c>
      <c r="AI213">
        <v>9.0270000000000003E-3</v>
      </c>
      <c r="AK213" s="1">
        <v>43117</v>
      </c>
      <c r="AL213">
        <v>229.76900000000001</v>
      </c>
      <c r="AN213" s="1">
        <v>43117</v>
      </c>
      <c r="AO213">
        <v>2033.68</v>
      </c>
      <c r="AQ213" s="1">
        <v>43117</v>
      </c>
      <c r="AR213">
        <v>248.47540000000001</v>
      </c>
      <c r="AT213" s="1">
        <v>43117</v>
      </c>
      <c r="AU213">
        <v>11.91</v>
      </c>
      <c r="AW213" s="1">
        <v>43117</v>
      </c>
      <c r="AX213">
        <v>7298.2790000000005</v>
      </c>
    </row>
    <row r="214" spans="1:50" x14ac:dyDescent="0.35">
      <c r="A214" s="1">
        <v>43116</v>
      </c>
      <c r="B214">
        <v>14683.363821806361</v>
      </c>
      <c r="D214" s="1">
        <v>43116</v>
      </c>
      <c r="E214">
        <v>357.89</v>
      </c>
      <c r="G214" s="1">
        <v>43116</v>
      </c>
      <c r="H214">
        <v>2776.42</v>
      </c>
      <c r="J214" s="1">
        <v>43116</v>
      </c>
      <c r="K214">
        <v>3622.01</v>
      </c>
      <c r="M214" s="1">
        <v>43116</v>
      </c>
      <c r="N214">
        <v>1334.99</v>
      </c>
      <c r="P214" s="1">
        <v>43116</v>
      </c>
      <c r="Q214">
        <v>63.73</v>
      </c>
      <c r="S214" s="1">
        <v>43116</v>
      </c>
      <c r="T214">
        <v>22.030200000000001</v>
      </c>
      <c r="V214" s="1">
        <v>43116</v>
      </c>
      <c r="W214">
        <v>205.91</v>
      </c>
      <c r="Y214" s="1">
        <v>43116</v>
      </c>
      <c r="Z214">
        <v>1.2243999999999999</v>
      </c>
      <c r="AB214" s="1">
        <v>43116</v>
      </c>
      <c r="AC214">
        <v>1.3772</v>
      </c>
      <c r="AE214" s="1">
        <v>43116</v>
      </c>
      <c r="AF214">
        <v>1.0387999999999999</v>
      </c>
      <c r="AH214" s="1">
        <v>43116</v>
      </c>
      <c r="AI214">
        <v>9.0310000000000008E-3</v>
      </c>
      <c r="AK214" s="1">
        <v>43116</v>
      </c>
      <c r="AL214">
        <v>229.57759999999999</v>
      </c>
      <c r="AN214" s="1">
        <v>43116</v>
      </c>
      <c r="AO214">
        <v>2037.33</v>
      </c>
      <c r="AQ214" s="1">
        <v>43116</v>
      </c>
      <c r="AR214">
        <v>248.43100000000001</v>
      </c>
      <c r="AT214" s="1">
        <v>43116</v>
      </c>
      <c r="AU214">
        <v>11.66</v>
      </c>
      <c r="AW214" s="1">
        <v>43116</v>
      </c>
      <c r="AX214">
        <v>7223.6859999999997</v>
      </c>
    </row>
    <row r="215" spans="1:50" x14ac:dyDescent="0.35">
      <c r="A215" s="1">
        <v>43115</v>
      </c>
      <c r="B215">
        <v>13072.922240425341</v>
      </c>
      <c r="D215" s="1">
        <v>43115</v>
      </c>
      <c r="E215">
        <v>356.25</v>
      </c>
      <c r="G215" s="1">
        <v>43115</v>
      </c>
      <c r="H215">
        <v>2786.24</v>
      </c>
      <c r="J215" s="1">
        <v>43115</v>
      </c>
      <c r="K215">
        <v>3611.81</v>
      </c>
      <c r="M215" s="1">
        <v>43115</v>
      </c>
      <c r="N215">
        <v>1340.12</v>
      </c>
      <c r="P215" s="1">
        <v>43115</v>
      </c>
      <c r="Q215">
        <v>64.3</v>
      </c>
      <c r="S215" s="1">
        <v>43115</v>
      </c>
      <c r="T215">
        <v>22.000299999999999</v>
      </c>
      <c r="V215" s="1">
        <v>43115</v>
      </c>
      <c r="W215">
        <v>207.05</v>
      </c>
      <c r="Y215" s="1">
        <v>43115</v>
      </c>
      <c r="Z215">
        <v>1.2271000000000001</v>
      </c>
      <c r="AB215" s="1">
        <v>43115</v>
      </c>
      <c r="AC215">
        <v>1.381</v>
      </c>
      <c r="AE215" s="1">
        <v>43115</v>
      </c>
      <c r="AF215">
        <v>1.0390999999999999</v>
      </c>
      <c r="AH215" s="1">
        <v>43115</v>
      </c>
      <c r="AI215">
        <v>9.0550000000000005E-3</v>
      </c>
      <c r="AK215" s="1">
        <v>43115</v>
      </c>
      <c r="AL215">
        <v>229.1182</v>
      </c>
      <c r="AN215" s="1">
        <v>43115</v>
      </c>
      <c r="AO215">
        <v>2036.17</v>
      </c>
      <c r="AQ215" s="1">
        <v>43115</v>
      </c>
      <c r="AR215">
        <v>247.9776</v>
      </c>
      <c r="AT215" s="1">
        <v>43115</v>
      </c>
      <c r="AU215">
        <v>10.16</v>
      </c>
      <c r="AW215" s="1">
        <v>43115</v>
      </c>
      <c r="AX215">
        <v>7261.0619999999999</v>
      </c>
    </row>
    <row r="216" spans="1:50" x14ac:dyDescent="0.35">
      <c r="A216" s="1">
        <v>43112</v>
      </c>
      <c r="B216">
        <v>13119.51214473461</v>
      </c>
      <c r="D216" s="1">
        <v>43112</v>
      </c>
      <c r="E216">
        <v>357.34</v>
      </c>
      <c r="G216" s="1">
        <v>43112</v>
      </c>
      <c r="H216">
        <v>2786.24</v>
      </c>
      <c r="J216" s="1">
        <v>43112</v>
      </c>
      <c r="K216">
        <v>3612.61</v>
      </c>
      <c r="M216" s="1">
        <v>43112</v>
      </c>
      <c r="N216">
        <v>1331.93</v>
      </c>
      <c r="P216" s="1">
        <v>43112</v>
      </c>
      <c r="Q216">
        <v>64.3</v>
      </c>
      <c r="S216" s="1">
        <v>43112</v>
      </c>
      <c r="T216">
        <v>22.000299999999999</v>
      </c>
      <c r="V216" s="1">
        <v>43112</v>
      </c>
      <c r="W216">
        <v>207.05</v>
      </c>
      <c r="Y216" s="1">
        <v>43112</v>
      </c>
      <c r="Z216">
        <v>1.2135</v>
      </c>
      <c r="AB216" s="1">
        <v>43112</v>
      </c>
      <c r="AC216">
        <v>1.3691</v>
      </c>
      <c r="AE216" s="1">
        <v>43112</v>
      </c>
      <c r="AF216">
        <v>1.0293000000000001</v>
      </c>
      <c r="AH216" s="1">
        <v>43112</v>
      </c>
      <c r="AI216">
        <v>8.9899999999999997E-3</v>
      </c>
      <c r="AK216" s="1">
        <v>43112</v>
      </c>
      <c r="AL216">
        <v>229.17570000000001</v>
      </c>
      <c r="AN216" s="1">
        <v>43112</v>
      </c>
      <c r="AO216">
        <v>2036.17</v>
      </c>
      <c r="AQ216" s="1">
        <v>43112</v>
      </c>
      <c r="AR216">
        <v>248.05369999999999</v>
      </c>
      <c r="AT216" s="1">
        <v>43112</v>
      </c>
      <c r="AU216">
        <v>10.16</v>
      </c>
      <c r="AW216" s="1">
        <v>43112</v>
      </c>
      <c r="AX216">
        <v>7261.0619999999999</v>
      </c>
    </row>
    <row r="217" spans="1:50" x14ac:dyDescent="0.35">
      <c r="A217" s="1">
        <v>43111</v>
      </c>
      <c r="B217">
        <v>14936.993095142547</v>
      </c>
      <c r="D217" s="1">
        <v>43111</v>
      </c>
      <c r="E217">
        <v>354.12</v>
      </c>
      <c r="G217" s="1">
        <v>43111</v>
      </c>
      <c r="H217">
        <v>2767.56</v>
      </c>
      <c r="J217" s="1">
        <v>43111</v>
      </c>
      <c r="K217">
        <v>3595.24</v>
      </c>
      <c r="M217" s="1">
        <v>43111</v>
      </c>
      <c r="N217">
        <v>1322.34</v>
      </c>
      <c r="P217" s="1">
        <v>43111</v>
      </c>
      <c r="Q217">
        <v>63.8</v>
      </c>
      <c r="S217" s="1">
        <v>43111</v>
      </c>
      <c r="T217">
        <v>22.214849999999998</v>
      </c>
      <c r="V217" s="1">
        <v>43111</v>
      </c>
      <c r="W217">
        <v>206.21</v>
      </c>
      <c r="Y217" s="1">
        <v>43111</v>
      </c>
      <c r="Z217">
        <v>1.2038</v>
      </c>
      <c r="AB217" s="1">
        <v>43111</v>
      </c>
      <c r="AC217">
        <v>1.3545</v>
      </c>
      <c r="AE217" s="1">
        <v>43111</v>
      </c>
      <c r="AF217">
        <v>1.0250999999999999</v>
      </c>
      <c r="AH217" s="1">
        <v>43111</v>
      </c>
      <c r="AI217">
        <v>8.9809999999999994E-3</v>
      </c>
      <c r="AK217" s="1">
        <v>43111</v>
      </c>
      <c r="AL217">
        <v>228.96780000000001</v>
      </c>
      <c r="AN217" s="1">
        <v>43111</v>
      </c>
      <c r="AO217">
        <v>2036.71</v>
      </c>
      <c r="AQ217" s="1">
        <v>43111</v>
      </c>
      <c r="AR217">
        <v>247.78229999999999</v>
      </c>
      <c r="AT217" s="1">
        <v>43111</v>
      </c>
      <c r="AU217">
        <v>9.8800000000000008</v>
      </c>
      <c r="AW217" s="1">
        <v>43111</v>
      </c>
      <c r="AX217">
        <v>7211.777</v>
      </c>
    </row>
    <row r="218" spans="1:50" x14ac:dyDescent="0.35">
      <c r="A218" s="1">
        <v>43110</v>
      </c>
      <c r="B218">
        <v>15134.54064059327</v>
      </c>
      <c r="D218" s="1">
        <v>43110</v>
      </c>
      <c r="E218">
        <v>353.82</v>
      </c>
      <c r="G218" s="1">
        <v>43110</v>
      </c>
      <c r="H218">
        <v>2748.23</v>
      </c>
      <c r="J218" s="1">
        <v>43110</v>
      </c>
      <c r="K218">
        <v>3609.83</v>
      </c>
      <c r="M218" s="1">
        <v>43110</v>
      </c>
      <c r="N218">
        <v>1317.89</v>
      </c>
      <c r="P218" s="1">
        <v>43110</v>
      </c>
      <c r="Q218">
        <v>63.57</v>
      </c>
      <c r="S218" s="1">
        <v>43110</v>
      </c>
      <c r="T218">
        <v>22.26774</v>
      </c>
      <c r="V218" s="1">
        <v>43110</v>
      </c>
      <c r="W218">
        <v>206.51</v>
      </c>
      <c r="Y218" s="1">
        <v>43110</v>
      </c>
      <c r="Z218">
        <v>1.196</v>
      </c>
      <c r="AB218" s="1">
        <v>43110</v>
      </c>
      <c r="AC218">
        <v>1.3517000000000001</v>
      </c>
      <c r="AE218" s="1">
        <v>43110</v>
      </c>
      <c r="AF218">
        <v>1.0219</v>
      </c>
      <c r="AH218" s="1">
        <v>43110</v>
      </c>
      <c r="AI218">
        <v>8.9700000000000005E-3</v>
      </c>
      <c r="AK218" s="1">
        <v>43110</v>
      </c>
      <c r="AL218">
        <v>229.65110000000001</v>
      </c>
      <c r="AN218" s="1">
        <v>43110</v>
      </c>
      <c r="AO218">
        <v>2033.97</v>
      </c>
      <c r="AQ218" s="1">
        <v>43110</v>
      </c>
      <c r="AR218">
        <v>248.33170000000001</v>
      </c>
      <c r="AT218" s="1">
        <v>43110</v>
      </c>
      <c r="AU218">
        <v>9.82</v>
      </c>
      <c r="AW218" s="1">
        <v>43110</v>
      </c>
      <c r="AX218">
        <v>7153.5720000000001</v>
      </c>
    </row>
    <row r="219" spans="1:50" x14ac:dyDescent="0.35">
      <c r="A219" s="1">
        <v>43109</v>
      </c>
      <c r="B219">
        <v>14546.414626912943</v>
      </c>
      <c r="D219" s="1">
        <v>43109</v>
      </c>
      <c r="E219">
        <v>354.55</v>
      </c>
      <c r="G219" s="1">
        <v>43109</v>
      </c>
      <c r="H219">
        <v>2751.29</v>
      </c>
      <c r="J219" s="1">
        <v>43109</v>
      </c>
      <c r="K219">
        <v>3622.87</v>
      </c>
      <c r="M219" s="1">
        <v>43109</v>
      </c>
      <c r="N219">
        <v>1311.84</v>
      </c>
      <c r="P219" s="1">
        <v>43109</v>
      </c>
      <c r="Q219">
        <v>62.96</v>
      </c>
      <c r="S219" s="1">
        <v>43109</v>
      </c>
      <c r="T219">
        <v>22.2925</v>
      </c>
      <c r="V219" s="1">
        <v>43109</v>
      </c>
      <c r="W219">
        <v>204.69</v>
      </c>
      <c r="Y219" s="1">
        <v>43109</v>
      </c>
      <c r="Z219">
        <v>1.1920999999999999</v>
      </c>
      <c r="AB219" s="1">
        <v>43109</v>
      </c>
      <c r="AC219">
        <v>1.3527</v>
      </c>
      <c r="AE219" s="1">
        <v>43109</v>
      </c>
      <c r="AF219">
        <v>1.0168999999999999</v>
      </c>
      <c r="AH219" s="1">
        <v>43109</v>
      </c>
      <c r="AI219">
        <v>8.8819999999999993E-3</v>
      </c>
      <c r="AK219" s="1">
        <v>43109</v>
      </c>
      <c r="AL219">
        <v>229.9939</v>
      </c>
      <c r="AN219" s="1">
        <v>43109</v>
      </c>
      <c r="AO219">
        <v>2033.83</v>
      </c>
      <c r="AQ219" s="1">
        <v>43109</v>
      </c>
      <c r="AR219">
        <v>248.55629999999999</v>
      </c>
      <c r="AT219" s="1">
        <v>43109</v>
      </c>
      <c r="AU219">
        <v>10.08</v>
      </c>
      <c r="AW219" s="1">
        <v>43109</v>
      </c>
      <c r="AX219">
        <v>7163.5780000000004</v>
      </c>
    </row>
    <row r="220" spans="1:50" x14ac:dyDescent="0.35">
      <c r="A220" s="1">
        <v>43108</v>
      </c>
      <c r="B220">
        <v>16770.903826889418</v>
      </c>
      <c r="D220" s="1">
        <v>43108</v>
      </c>
      <c r="E220">
        <v>354.4</v>
      </c>
      <c r="G220" s="1">
        <v>43108</v>
      </c>
      <c r="H220">
        <v>2747.71</v>
      </c>
      <c r="J220" s="1">
        <v>43108</v>
      </c>
      <c r="K220">
        <v>3616.45</v>
      </c>
      <c r="M220" s="1">
        <v>43108</v>
      </c>
      <c r="N220">
        <v>1318.23</v>
      </c>
      <c r="P220" s="1">
        <v>43108</v>
      </c>
      <c r="Q220">
        <v>61.73</v>
      </c>
      <c r="S220" s="1">
        <v>43108</v>
      </c>
      <c r="T220">
        <v>22.186340000000001</v>
      </c>
      <c r="V220" s="1">
        <v>43108</v>
      </c>
      <c r="W220">
        <v>206.29</v>
      </c>
      <c r="Y220" s="1">
        <v>43108</v>
      </c>
      <c r="Z220">
        <v>1.1978</v>
      </c>
      <c r="AB220" s="1">
        <v>43108</v>
      </c>
      <c r="AC220">
        <v>1.3559000000000001</v>
      </c>
      <c r="AE220" s="1">
        <v>43108</v>
      </c>
      <c r="AF220">
        <v>1.024</v>
      </c>
      <c r="AH220" s="1">
        <v>43108</v>
      </c>
      <c r="AI220">
        <v>8.8430000000000002E-3</v>
      </c>
      <c r="AK220" s="1">
        <v>43108</v>
      </c>
      <c r="AL220">
        <v>230.58949999999999</v>
      </c>
      <c r="AN220" s="1">
        <v>43108</v>
      </c>
      <c r="AO220">
        <v>2039.97</v>
      </c>
      <c r="AQ220" s="1">
        <v>43108</v>
      </c>
      <c r="AR220">
        <v>249.09039999999999</v>
      </c>
      <c r="AT220" s="1">
        <v>43108</v>
      </c>
      <c r="AU220">
        <v>9.52</v>
      </c>
      <c r="AW220" s="1">
        <v>43108</v>
      </c>
      <c r="AX220">
        <v>7157.3860000000004</v>
      </c>
    </row>
    <row r="221" spans="1:50" x14ac:dyDescent="0.35">
      <c r="A221" s="1">
        <v>43105</v>
      </c>
      <c r="B221">
        <v>15737.173261909755</v>
      </c>
      <c r="D221" s="1">
        <v>43105</v>
      </c>
      <c r="E221">
        <v>352.07</v>
      </c>
      <c r="G221" s="1">
        <v>43105</v>
      </c>
      <c r="H221">
        <v>2743.15</v>
      </c>
      <c r="J221" s="1">
        <v>43105</v>
      </c>
      <c r="K221">
        <v>3607.63</v>
      </c>
      <c r="M221" s="1">
        <v>43105</v>
      </c>
      <c r="N221">
        <v>1320.69</v>
      </c>
      <c r="P221" s="1">
        <v>43105</v>
      </c>
      <c r="Q221">
        <v>61.44</v>
      </c>
      <c r="S221" s="1">
        <v>43105</v>
      </c>
      <c r="T221">
        <v>22.366669999999999</v>
      </c>
      <c r="V221" s="1">
        <v>43105</v>
      </c>
      <c r="W221">
        <v>206.52</v>
      </c>
      <c r="Y221" s="1">
        <v>43105</v>
      </c>
      <c r="Z221">
        <v>1.2046999999999999</v>
      </c>
      <c r="AB221" s="1">
        <v>43105</v>
      </c>
      <c r="AC221">
        <v>1.3564000000000001</v>
      </c>
      <c r="AE221" s="1">
        <v>43105</v>
      </c>
      <c r="AF221">
        <v>1.0248999999999999</v>
      </c>
      <c r="AH221" s="1">
        <v>43105</v>
      </c>
      <c r="AI221">
        <v>8.8369999999999994E-3</v>
      </c>
      <c r="AK221" s="1">
        <v>43105</v>
      </c>
      <c r="AL221">
        <v>230.0951</v>
      </c>
      <c r="AN221" s="1">
        <v>43105</v>
      </c>
      <c r="AO221">
        <v>2039.83</v>
      </c>
      <c r="AQ221" s="1">
        <v>43105</v>
      </c>
      <c r="AR221">
        <v>248.84440000000001</v>
      </c>
      <c r="AT221" s="1">
        <v>43105</v>
      </c>
      <c r="AU221">
        <v>9.2200000000000006</v>
      </c>
      <c r="AW221" s="1">
        <v>43105</v>
      </c>
      <c r="AX221">
        <v>7136.558</v>
      </c>
    </row>
    <row r="222" spans="1:50" x14ac:dyDescent="0.35">
      <c r="A222" s="1">
        <v>43104</v>
      </c>
      <c r="B222">
        <v>15071.825581672472</v>
      </c>
      <c r="D222" s="1">
        <v>43104</v>
      </c>
      <c r="E222">
        <v>349.75</v>
      </c>
      <c r="G222" s="1">
        <v>43104</v>
      </c>
      <c r="H222">
        <v>2723.99</v>
      </c>
      <c r="J222" s="1">
        <v>43104</v>
      </c>
      <c r="K222">
        <v>3568.88</v>
      </c>
      <c r="M222" s="1">
        <v>43104</v>
      </c>
      <c r="N222">
        <v>1319.73</v>
      </c>
      <c r="P222" s="1">
        <v>43104</v>
      </c>
      <c r="Q222">
        <v>62.01</v>
      </c>
      <c r="S222" s="1">
        <v>43104</v>
      </c>
      <c r="T222">
        <v>22.39405</v>
      </c>
      <c r="V222" s="1">
        <v>43104</v>
      </c>
      <c r="W222">
        <v>209.24</v>
      </c>
      <c r="Y222" s="1">
        <v>43104</v>
      </c>
      <c r="Z222">
        <v>1.2075</v>
      </c>
      <c r="AB222" s="1">
        <v>43104</v>
      </c>
      <c r="AC222">
        <v>1.3546</v>
      </c>
      <c r="AE222" s="1">
        <v>43104</v>
      </c>
      <c r="AF222">
        <v>1.0264</v>
      </c>
      <c r="AH222" s="1">
        <v>43104</v>
      </c>
      <c r="AI222">
        <v>8.8669999999999999E-3</v>
      </c>
      <c r="AK222" s="1">
        <v>43104</v>
      </c>
      <c r="AL222">
        <v>229.82490000000001</v>
      </c>
      <c r="AN222" s="1">
        <v>43104</v>
      </c>
      <c r="AO222">
        <v>2042</v>
      </c>
      <c r="AQ222" s="1">
        <v>43104</v>
      </c>
      <c r="AR222">
        <v>248.73570000000001</v>
      </c>
      <c r="AT222" s="1">
        <v>43104</v>
      </c>
      <c r="AU222">
        <v>9.2200000000000006</v>
      </c>
      <c r="AW222" s="1">
        <v>43104</v>
      </c>
      <c r="AX222">
        <v>7077.915</v>
      </c>
    </row>
    <row r="223" spans="1:50" x14ac:dyDescent="0.35">
      <c r="A223" s="1">
        <v>43103</v>
      </c>
      <c r="B223">
        <v>14593.984209229675</v>
      </c>
      <c r="D223" s="1">
        <v>43103</v>
      </c>
      <c r="E223">
        <v>345.91</v>
      </c>
      <c r="G223" s="1">
        <v>43103</v>
      </c>
      <c r="H223">
        <v>2713.06</v>
      </c>
      <c r="J223" s="1">
        <v>43103</v>
      </c>
      <c r="K223">
        <v>3509.88</v>
      </c>
      <c r="M223" s="1">
        <v>43103</v>
      </c>
      <c r="N223">
        <v>1315.9</v>
      </c>
      <c r="P223" s="1">
        <v>43103</v>
      </c>
      <c r="Q223">
        <v>61.63</v>
      </c>
      <c r="S223" s="1">
        <v>43103</v>
      </c>
      <c r="T223">
        <v>22.481179999999998</v>
      </c>
      <c r="V223" s="1">
        <v>43103</v>
      </c>
      <c r="W223">
        <v>207.51</v>
      </c>
      <c r="Y223" s="1">
        <v>43103</v>
      </c>
      <c r="Z223">
        <v>1.2027000000000001</v>
      </c>
      <c r="AB223" s="1">
        <v>43103</v>
      </c>
      <c r="AC223">
        <v>1.3526</v>
      </c>
      <c r="AE223" s="1">
        <v>43103</v>
      </c>
      <c r="AF223">
        <v>1.0241</v>
      </c>
      <c r="AH223" s="1">
        <v>43103</v>
      </c>
      <c r="AI223">
        <v>8.9020000000000002E-3</v>
      </c>
      <c r="AK223" s="1">
        <v>43103</v>
      </c>
      <c r="AL223">
        <v>229.7954</v>
      </c>
      <c r="AN223" s="1">
        <v>43103</v>
      </c>
      <c r="AO223">
        <v>2042.81</v>
      </c>
      <c r="AQ223" s="1">
        <v>43103</v>
      </c>
      <c r="AR223">
        <v>248.53700000000001</v>
      </c>
      <c r="AT223" s="1">
        <v>43103</v>
      </c>
      <c r="AU223">
        <v>9.15</v>
      </c>
      <c r="AW223" s="1">
        <v>43103</v>
      </c>
      <c r="AX223">
        <v>7065.5309999999999</v>
      </c>
    </row>
    <row r="224" spans="1:50" x14ac:dyDescent="0.35">
      <c r="A224" s="1">
        <v>43102</v>
      </c>
      <c r="B224">
        <v>14161.146464740892</v>
      </c>
      <c r="D224" s="1">
        <v>43102</v>
      </c>
      <c r="E224">
        <v>343.95</v>
      </c>
      <c r="G224" s="1">
        <v>43102</v>
      </c>
      <c r="H224">
        <v>2695.81</v>
      </c>
      <c r="J224" s="1">
        <v>43102</v>
      </c>
      <c r="K224">
        <v>3490.19</v>
      </c>
      <c r="M224" s="1">
        <v>43102</v>
      </c>
      <c r="N224">
        <v>1312.54</v>
      </c>
      <c r="P224" s="1">
        <v>43102</v>
      </c>
      <c r="Q224">
        <v>60.37</v>
      </c>
      <c r="S224" s="1">
        <v>43102</v>
      </c>
      <c r="T224">
        <v>22.40333</v>
      </c>
      <c r="V224" s="1">
        <v>43102</v>
      </c>
      <c r="W224">
        <v>209.77</v>
      </c>
      <c r="Y224" s="1">
        <v>43102</v>
      </c>
      <c r="Z224">
        <v>1.2044999999999999</v>
      </c>
      <c r="AB224" s="1">
        <v>43102</v>
      </c>
      <c r="AC224">
        <v>1.3584000000000001</v>
      </c>
      <c r="AE224" s="1">
        <v>43102</v>
      </c>
      <c r="AF224">
        <v>1.0283</v>
      </c>
      <c r="AH224" s="1">
        <v>43102</v>
      </c>
      <c r="AI224">
        <v>8.9060000000000007E-3</v>
      </c>
      <c r="AK224" s="1">
        <v>43102</v>
      </c>
      <c r="AL224">
        <v>229.3605</v>
      </c>
      <c r="AN224" s="1">
        <v>43102</v>
      </c>
      <c r="AO224">
        <v>2040.48</v>
      </c>
      <c r="AQ224" s="1">
        <v>43102</v>
      </c>
      <c r="AR224">
        <v>248.15119999999999</v>
      </c>
      <c r="AT224" s="1">
        <v>43102</v>
      </c>
      <c r="AU224">
        <v>9.77</v>
      </c>
      <c r="AW224" s="1">
        <v>43102</v>
      </c>
      <c r="AX224">
        <v>7006.8980000000001</v>
      </c>
    </row>
    <row r="225" spans="1:50" x14ac:dyDescent="0.35">
      <c r="A225" s="1">
        <v>43101</v>
      </c>
      <c r="B225">
        <v>13603.887429244132</v>
      </c>
      <c r="D225" s="1">
        <v>43101</v>
      </c>
      <c r="E225">
        <v>335.06</v>
      </c>
      <c r="G225" s="1">
        <v>43101</v>
      </c>
      <c r="H225">
        <v>2673.61</v>
      </c>
      <c r="J225" s="1">
        <v>43101</v>
      </c>
      <c r="K225">
        <v>3503.96</v>
      </c>
      <c r="M225" s="1">
        <v>43101</v>
      </c>
      <c r="N225">
        <v>1302.55</v>
      </c>
      <c r="P225" s="1">
        <v>43101</v>
      </c>
      <c r="Q225">
        <v>60.42</v>
      </c>
      <c r="S225" s="1">
        <v>43101</v>
      </c>
      <c r="T225">
        <v>22.205839999999998</v>
      </c>
      <c r="V225" s="1">
        <v>43101</v>
      </c>
      <c r="W225">
        <v>209.83</v>
      </c>
      <c r="Y225" s="1">
        <v>43101</v>
      </c>
      <c r="Z225">
        <v>1.1999</v>
      </c>
      <c r="AB225" s="1">
        <v>43101</v>
      </c>
      <c r="AC225">
        <v>1.3501000000000001</v>
      </c>
      <c r="AE225" s="1">
        <v>43101</v>
      </c>
      <c r="AF225">
        <v>1.0275000000000001</v>
      </c>
      <c r="AH225" s="1">
        <v>43101</v>
      </c>
      <c r="AI225">
        <v>8.8749999999999992E-3</v>
      </c>
      <c r="AK225" s="1">
        <v>43101</v>
      </c>
      <c r="AL225">
        <v>230.07149999999999</v>
      </c>
      <c r="AN225" s="1">
        <v>43101</v>
      </c>
      <c r="AO225">
        <v>2046.37</v>
      </c>
      <c r="AQ225" s="1">
        <v>43101</v>
      </c>
      <c r="AR225">
        <v>248.68879999999999</v>
      </c>
      <c r="AT225" s="1">
        <v>43101</v>
      </c>
      <c r="AU225">
        <v>11.04</v>
      </c>
      <c r="AW225" s="1">
        <v>43101</v>
      </c>
      <c r="AX225">
        <v>6903.3890000000001</v>
      </c>
    </row>
    <row r="226" spans="1:50" x14ac:dyDescent="0.35">
      <c r="A226" s="1">
        <v>43098</v>
      </c>
      <c r="B226">
        <v>14202.352561068077</v>
      </c>
      <c r="D226" s="1">
        <v>43098</v>
      </c>
      <c r="E226">
        <v>335.58</v>
      </c>
      <c r="G226" s="1">
        <v>43098</v>
      </c>
      <c r="H226">
        <v>2673.61</v>
      </c>
      <c r="J226" s="1">
        <v>43098</v>
      </c>
      <c r="K226">
        <v>3503.96</v>
      </c>
      <c r="M226" s="1">
        <v>43098</v>
      </c>
      <c r="N226">
        <v>1306.22</v>
      </c>
      <c r="P226" s="1">
        <v>43098</v>
      </c>
      <c r="Q226">
        <v>60.42</v>
      </c>
      <c r="S226" s="1">
        <v>43098</v>
      </c>
      <c r="T226">
        <v>22.205839999999998</v>
      </c>
      <c r="V226" s="1">
        <v>43098</v>
      </c>
      <c r="W226">
        <v>209.83</v>
      </c>
      <c r="Y226" s="1">
        <v>43098</v>
      </c>
      <c r="Z226">
        <v>1.2021999999999999</v>
      </c>
      <c r="AB226" s="1">
        <v>43098</v>
      </c>
      <c r="AC226">
        <v>1.3524</v>
      </c>
      <c r="AE226" s="1">
        <v>43098</v>
      </c>
      <c r="AF226">
        <v>1.0270999999999999</v>
      </c>
      <c r="AH226" s="1">
        <v>43098</v>
      </c>
      <c r="AI226">
        <v>8.8819999999999993E-3</v>
      </c>
      <c r="AK226" s="1">
        <v>43098</v>
      </c>
      <c r="AL226">
        <v>230.07149999999999</v>
      </c>
      <c r="AN226" s="1">
        <v>43098</v>
      </c>
      <c r="AO226">
        <v>2046.37</v>
      </c>
      <c r="AQ226" s="1">
        <v>43098</v>
      </c>
      <c r="AR226">
        <v>248.68879999999999</v>
      </c>
      <c r="AT226" s="1">
        <v>43098</v>
      </c>
      <c r="AU226">
        <v>11.04</v>
      </c>
      <c r="AW226" s="1">
        <v>43098</v>
      </c>
      <c r="AX226">
        <v>6903.3890000000001</v>
      </c>
    </row>
    <row r="227" spans="1:50" x14ac:dyDescent="0.35">
      <c r="A227" s="1">
        <v>43097</v>
      </c>
      <c r="B227">
        <v>15240.025128247593</v>
      </c>
      <c r="D227" s="1">
        <v>43097</v>
      </c>
      <c r="E227">
        <v>334.93</v>
      </c>
      <c r="G227" s="1">
        <v>43097</v>
      </c>
      <c r="H227">
        <v>2687.54</v>
      </c>
      <c r="J227" s="1">
        <v>43097</v>
      </c>
      <c r="K227">
        <v>3524.31</v>
      </c>
      <c r="M227" s="1">
        <v>43097</v>
      </c>
      <c r="N227">
        <v>1294.22</v>
      </c>
      <c r="P227" s="1">
        <v>43097</v>
      </c>
      <c r="Q227">
        <v>59.84</v>
      </c>
      <c r="S227" s="1">
        <v>43097</v>
      </c>
      <c r="T227">
        <v>22.21217</v>
      </c>
      <c r="V227" s="1">
        <v>43097</v>
      </c>
      <c r="W227">
        <v>210.59</v>
      </c>
      <c r="Y227" s="1">
        <v>43097</v>
      </c>
      <c r="Z227">
        <v>1.1953</v>
      </c>
      <c r="AB227" s="1">
        <v>43097</v>
      </c>
      <c r="AC227">
        <v>1.3448</v>
      </c>
      <c r="AE227" s="1">
        <v>43097</v>
      </c>
      <c r="AF227">
        <v>1.0222</v>
      </c>
      <c r="AH227" s="1">
        <v>43097</v>
      </c>
      <c r="AI227">
        <v>8.8610000000000008E-3</v>
      </c>
      <c r="AK227" s="1">
        <v>43097</v>
      </c>
      <c r="AL227">
        <v>230.18989999999999</v>
      </c>
      <c r="AN227" s="1">
        <v>43097</v>
      </c>
      <c r="AO227">
        <v>2043.55</v>
      </c>
      <c r="AQ227" s="1">
        <v>43097</v>
      </c>
      <c r="AR227">
        <v>249.02809999999999</v>
      </c>
      <c r="AT227" s="1">
        <v>43097</v>
      </c>
      <c r="AU227">
        <v>10.18</v>
      </c>
      <c r="AW227" s="1">
        <v>43097</v>
      </c>
      <c r="AX227">
        <v>6950.1610000000001</v>
      </c>
    </row>
    <row r="228" spans="1:50" x14ac:dyDescent="0.35">
      <c r="A228" s="1">
        <v>43096</v>
      </c>
      <c r="B228">
        <v>15590.088490972536</v>
      </c>
      <c r="D228" s="1">
        <v>43096</v>
      </c>
      <c r="E228">
        <v>333.45</v>
      </c>
      <c r="G228" s="1">
        <v>43096</v>
      </c>
      <c r="H228">
        <v>2682.62</v>
      </c>
      <c r="J228" s="1">
        <v>43096</v>
      </c>
      <c r="K228">
        <v>3550.17</v>
      </c>
      <c r="M228" s="1">
        <v>43096</v>
      </c>
      <c r="N228">
        <v>1287.21</v>
      </c>
      <c r="P228" s="1">
        <v>43096</v>
      </c>
      <c r="Q228">
        <v>59.64</v>
      </c>
      <c r="S228" s="1">
        <v>43096</v>
      </c>
      <c r="T228">
        <v>22.322880000000001</v>
      </c>
      <c r="V228" s="1">
        <v>43096</v>
      </c>
      <c r="W228">
        <v>208.63</v>
      </c>
      <c r="Y228" s="1">
        <v>43096</v>
      </c>
      <c r="Z228">
        <v>1.1899</v>
      </c>
      <c r="AB228" s="1">
        <v>43096</v>
      </c>
      <c r="AC228">
        <v>1.3397999999999999</v>
      </c>
      <c r="AE228" s="1">
        <v>43096</v>
      </c>
      <c r="AF228">
        <v>1.0133000000000001</v>
      </c>
      <c r="AH228" s="1">
        <v>43096</v>
      </c>
      <c r="AI228">
        <v>8.8249999999999995E-3</v>
      </c>
      <c r="AK228" s="1">
        <v>43096</v>
      </c>
      <c r="AL228">
        <v>230.71469999999999</v>
      </c>
      <c r="AN228" s="1">
        <v>43096</v>
      </c>
      <c r="AO228">
        <v>2044.89</v>
      </c>
      <c r="AQ228" s="1">
        <v>43096</v>
      </c>
      <c r="AR228">
        <v>249.66409999999999</v>
      </c>
      <c r="AT228" s="1">
        <v>43096</v>
      </c>
      <c r="AU228">
        <v>10.47</v>
      </c>
      <c r="AW228" s="1">
        <v>43096</v>
      </c>
      <c r="AX228">
        <v>6939.3360000000002</v>
      </c>
    </row>
    <row r="229" spans="1:50" x14ac:dyDescent="0.35">
      <c r="A229" s="1">
        <v>43095</v>
      </c>
      <c r="B229">
        <v>14774.048288603044</v>
      </c>
      <c r="D229" s="1">
        <v>43095</v>
      </c>
      <c r="E229">
        <v>333.39</v>
      </c>
      <c r="G229" s="1">
        <v>43095</v>
      </c>
      <c r="H229">
        <v>2680.5</v>
      </c>
      <c r="J229" s="1">
        <v>43095</v>
      </c>
      <c r="K229">
        <v>3553.39</v>
      </c>
      <c r="M229" s="1">
        <v>43095</v>
      </c>
      <c r="N229">
        <v>1283.04</v>
      </c>
      <c r="P229" s="1">
        <v>43095</v>
      </c>
      <c r="Q229">
        <v>59.97</v>
      </c>
      <c r="S229" s="1">
        <v>43095</v>
      </c>
      <c r="T229">
        <v>22.218579999999999</v>
      </c>
      <c r="V229" s="1">
        <v>43095</v>
      </c>
      <c r="W229">
        <v>205.02</v>
      </c>
      <c r="Y229" s="1">
        <v>43095</v>
      </c>
      <c r="Z229">
        <v>1.1871</v>
      </c>
      <c r="AB229" s="1">
        <v>43095</v>
      </c>
      <c r="AC229">
        <v>1.3381000000000001</v>
      </c>
      <c r="AE229" s="1">
        <v>43095</v>
      </c>
      <c r="AF229">
        <v>1.0109999999999999</v>
      </c>
      <c r="AH229" s="1">
        <v>43095</v>
      </c>
      <c r="AI229">
        <v>8.8350000000000008E-3</v>
      </c>
      <c r="AK229" s="1">
        <v>43095</v>
      </c>
      <c r="AL229">
        <v>230.34039999999999</v>
      </c>
      <c r="AN229" s="1">
        <v>43095</v>
      </c>
      <c r="AO229">
        <v>2038.66</v>
      </c>
      <c r="AQ229" s="1">
        <v>43095</v>
      </c>
      <c r="AR229">
        <v>249.364</v>
      </c>
      <c r="AT229" s="1">
        <v>43095</v>
      </c>
      <c r="AU229">
        <v>10.25</v>
      </c>
      <c r="AW229" s="1">
        <v>43095</v>
      </c>
      <c r="AX229">
        <v>6936.25</v>
      </c>
    </row>
    <row r="230" spans="1:50" x14ac:dyDescent="0.35">
      <c r="A230" s="1">
        <v>43094</v>
      </c>
      <c r="B230">
        <v>13110.641915214117</v>
      </c>
      <c r="D230" s="1">
        <v>43094</v>
      </c>
      <c r="E230">
        <v>333.46</v>
      </c>
      <c r="G230" s="1">
        <v>43094</v>
      </c>
      <c r="H230">
        <v>2683.34</v>
      </c>
      <c r="J230" s="1">
        <v>43094</v>
      </c>
      <c r="K230">
        <v>3553.39</v>
      </c>
      <c r="M230" s="1">
        <v>43094</v>
      </c>
      <c r="N230">
        <v>1275.25</v>
      </c>
      <c r="P230" s="1">
        <v>43094</v>
      </c>
      <c r="Q230">
        <v>58.47</v>
      </c>
      <c r="S230" s="1">
        <v>43094</v>
      </c>
      <c r="T230">
        <v>22.176690000000001</v>
      </c>
      <c r="V230" s="1">
        <v>43094</v>
      </c>
      <c r="W230">
        <v>205.02</v>
      </c>
      <c r="Y230" s="1">
        <v>43094</v>
      </c>
      <c r="Z230">
        <v>1.1879999999999999</v>
      </c>
      <c r="AB230" s="1">
        <v>43094</v>
      </c>
      <c r="AC230">
        <v>1.3376999999999999</v>
      </c>
      <c r="AE230" s="1">
        <v>43094</v>
      </c>
      <c r="AF230">
        <v>1.0095000000000001</v>
      </c>
      <c r="AH230" s="1">
        <v>43094</v>
      </c>
      <c r="AI230">
        <v>8.8350000000000008E-3</v>
      </c>
      <c r="AK230" s="1">
        <v>43094</v>
      </c>
      <c r="AL230">
        <v>230.34039999999999</v>
      </c>
      <c r="AN230" s="1">
        <v>43094</v>
      </c>
      <c r="AO230">
        <v>2035.93</v>
      </c>
      <c r="AQ230" s="1">
        <v>43094</v>
      </c>
      <c r="AR230">
        <v>249.364</v>
      </c>
      <c r="AT230" s="1">
        <v>43094</v>
      </c>
      <c r="AU230">
        <v>9.9</v>
      </c>
      <c r="AW230" s="1">
        <v>43094</v>
      </c>
      <c r="AX230">
        <v>6959.96</v>
      </c>
    </row>
    <row r="231" spans="1:50" x14ac:dyDescent="0.35">
      <c r="A231" s="1">
        <v>43091</v>
      </c>
      <c r="B231">
        <v>16713.591767917474</v>
      </c>
      <c r="D231" s="1">
        <v>43091</v>
      </c>
      <c r="E231">
        <v>333.45</v>
      </c>
      <c r="G231" s="1">
        <v>43091</v>
      </c>
      <c r="H231">
        <v>2683.34</v>
      </c>
      <c r="J231" s="1">
        <v>43091</v>
      </c>
      <c r="K231">
        <v>3553.39</v>
      </c>
      <c r="M231" s="1">
        <v>43091</v>
      </c>
      <c r="N231">
        <v>1275.53</v>
      </c>
      <c r="P231" s="1">
        <v>43091</v>
      </c>
      <c r="Q231">
        <v>58.47</v>
      </c>
      <c r="S231" s="1">
        <v>43091</v>
      </c>
      <c r="T231">
        <v>22.176690000000001</v>
      </c>
      <c r="V231" s="1">
        <v>43091</v>
      </c>
      <c r="W231">
        <v>205.02</v>
      </c>
      <c r="Y231" s="1">
        <v>43091</v>
      </c>
      <c r="Z231">
        <v>1.1853</v>
      </c>
      <c r="AB231" s="1">
        <v>43091</v>
      </c>
      <c r="AC231">
        <v>1.3382000000000001</v>
      </c>
      <c r="AE231" s="1">
        <v>43091</v>
      </c>
      <c r="AF231">
        <v>1.0103</v>
      </c>
      <c r="AH231" s="1">
        <v>43091</v>
      </c>
      <c r="AI231">
        <v>8.8280000000000008E-3</v>
      </c>
      <c r="AK231" s="1">
        <v>43091</v>
      </c>
      <c r="AL231">
        <v>230.34039999999999</v>
      </c>
      <c r="AN231" s="1">
        <v>43091</v>
      </c>
      <c r="AO231">
        <v>2035.93</v>
      </c>
      <c r="AQ231" s="1">
        <v>43091</v>
      </c>
      <c r="AR231">
        <v>249.364</v>
      </c>
      <c r="AT231" s="1">
        <v>43091</v>
      </c>
      <c r="AU231">
        <v>9.9</v>
      </c>
      <c r="AW231" s="1">
        <v>43091</v>
      </c>
      <c r="AX231">
        <v>6959.96</v>
      </c>
    </row>
    <row r="232" spans="1:50" x14ac:dyDescent="0.35">
      <c r="A232" s="1">
        <v>43090</v>
      </c>
      <c r="B232">
        <v>16001.122465080773</v>
      </c>
      <c r="D232" s="1">
        <v>43090</v>
      </c>
      <c r="E232">
        <v>331.6</v>
      </c>
      <c r="G232" s="1">
        <v>43090</v>
      </c>
      <c r="H232">
        <v>2684.57</v>
      </c>
      <c r="J232" s="1">
        <v>43090</v>
      </c>
      <c r="K232">
        <v>3570.78</v>
      </c>
      <c r="M232" s="1">
        <v>43090</v>
      </c>
      <c r="N232">
        <v>1267.24</v>
      </c>
      <c r="P232" s="1">
        <v>43090</v>
      </c>
      <c r="Q232">
        <v>58.36</v>
      </c>
      <c r="S232" s="1">
        <v>43090</v>
      </c>
      <c r="T232">
        <v>22.188669999999998</v>
      </c>
      <c r="V232" s="1">
        <v>43090</v>
      </c>
      <c r="W232">
        <v>202.94</v>
      </c>
      <c r="Y232" s="1">
        <v>43090</v>
      </c>
      <c r="Z232">
        <v>1.1868000000000001</v>
      </c>
      <c r="AB232" s="1">
        <v>43090</v>
      </c>
      <c r="AC232">
        <v>1.3371</v>
      </c>
      <c r="AE232" s="1">
        <v>43090</v>
      </c>
      <c r="AF232">
        <v>1.0108999999999999</v>
      </c>
      <c r="AH232" s="1">
        <v>43090</v>
      </c>
      <c r="AI232">
        <v>8.8129999999999997E-3</v>
      </c>
      <c r="AK232" s="1">
        <v>43090</v>
      </c>
      <c r="AL232">
        <v>230.0754</v>
      </c>
      <c r="AN232" s="1">
        <v>43090</v>
      </c>
      <c r="AO232">
        <v>2036.38</v>
      </c>
      <c r="AQ232" s="1">
        <v>43090</v>
      </c>
      <c r="AR232">
        <v>249.33539999999999</v>
      </c>
      <c r="AT232" s="1">
        <v>43090</v>
      </c>
      <c r="AU232">
        <v>9.6199999999999992</v>
      </c>
      <c r="AW232" s="1">
        <v>43090</v>
      </c>
      <c r="AX232">
        <v>6965.3609999999999</v>
      </c>
    </row>
    <row r="233" spans="1:50" x14ac:dyDescent="0.35">
      <c r="A233" s="1">
        <v>43089</v>
      </c>
      <c r="B233">
        <v>17589.798507344869</v>
      </c>
      <c r="D233" s="1">
        <v>43089</v>
      </c>
      <c r="E233">
        <v>328.68</v>
      </c>
      <c r="G233" s="1">
        <v>43089</v>
      </c>
      <c r="H233">
        <v>2679.25</v>
      </c>
      <c r="J233" s="1">
        <v>43089</v>
      </c>
      <c r="K233">
        <v>3552.65</v>
      </c>
      <c r="M233" s="1">
        <v>43089</v>
      </c>
      <c r="N233">
        <v>1266.73</v>
      </c>
      <c r="P233" s="1">
        <v>43089</v>
      </c>
      <c r="Q233">
        <v>58.09</v>
      </c>
      <c r="S233" s="1">
        <v>43089</v>
      </c>
      <c r="T233">
        <v>22.121259999999999</v>
      </c>
      <c r="V233" s="1">
        <v>43089</v>
      </c>
      <c r="W233">
        <v>201.54</v>
      </c>
      <c r="Y233" s="1">
        <v>43089</v>
      </c>
      <c r="Z233">
        <v>1.1877</v>
      </c>
      <c r="AB233" s="1">
        <v>43089</v>
      </c>
      <c r="AC233">
        <v>1.3395999999999999</v>
      </c>
      <c r="AE233" s="1">
        <v>43089</v>
      </c>
      <c r="AF233">
        <v>1.0143</v>
      </c>
      <c r="AH233" s="1">
        <v>43089</v>
      </c>
      <c r="AI233">
        <v>8.8240000000000002E-3</v>
      </c>
      <c r="AK233" s="1">
        <v>43089</v>
      </c>
      <c r="AL233">
        <v>230.15889999999999</v>
      </c>
      <c r="AN233" s="1">
        <v>43089</v>
      </c>
      <c r="AO233">
        <v>2033.9</v>
      </c>
      <c r="AQ233" s="1">
        <v>43089</v>
      </c>
      <c r="AR233">
        <v>249.3312</v>
      </c>
      <c r="AT233" s="1">
        <v>43089</v>
      </c>
      <c r="AU233">
        <v>9.7200000000000006</v>
      </c>
      <c r="AW233" s="1">
        <v>43089</v>
      </c>
      <c r="AX233">
        <v>6960.9589999999998</v>
      </c>
    </row>
    <row r="234" spans="1:50" x14ac:dyDescent="0.35">
      <c r="A234" s="1">
        <v>43088</v>
      </c>
      <c r="B234">
        <v>18668.783104254711</v>
      </c>
      <c r="D234" s="1">
        <v>43088</v>
      </c>
      <c r="E234">
        <v>328.92</v>
      </c>
      <c r="G234" s="1">
        <v>43088</v>
      </c>
      <c r="H234">
        <v>2681.47</v>
      </c>
      <c r="J234" s="1">
        <v>43088</v>
      </c>
      <c r="K234">
        <v>3582.22</v>
      </c>
      <c r="M234" s="1">
        <v>43088</v>
      </c>
      <c r="N234">
        <v>1259.96</v>
      </c>
      <c r="P234" s="1">
        <v>43088</v>
      </c>
      <c r="Q234">
        <v>57.46</v>
      </c>
      <c r="S234" s="1">
        <v>43088</v>
      </c>
      <c r="T234">
        <v>22.029219999999999</v>
      </c>
      <c r="V234" s="1">
        <v>43088</v>
      </c>
      <c r="W234">
        <v>199.39</v>
      </c>
      <c r="Y234" s="1">
        <v>43088</v>
      </c>
      <c r="Z234">
        <v>1.1829000000000001</v>
      </c>
      <c r="AB234" s="1">
        <v>43088</v>
      </c>
      <c r="AC234">
        <v>1.3371</v>
      </c>
      <c r="AE234" s="1">
        <v>43088</v>
      </c>
      <c r="AF234">
        <v>1.014</v>
      </c>
      <c r="AH234" s="1">
        <v>43088</v>
      </c>
      <c r="AI234">
        <v>8.8459999999999997E-3</v>
      </c>
      <c r="AK234" s="1">
        <v>43088</v>
      </c>
      <c r="AL234">
        <v>230.88579999999999</v>
      </c>
      <c r="AN234" s="1">
        <v>43088</v>
      </c>
      <c r="AO234">
        <v>2037.67</v>
      </c>
      <c r="AQ234" s="1">
        <v>43088</v>
      </c>
      <c r="AR234">
        <v>249.922</v>
      </c>
      <c r="AT234" s="1">
        <v>43088</v>
      </c>
      <c r="AU234">
        <v>10.029999999999999</v>
      </c>
      <c r="AW234" s="1">
        <v>43088</v>
      </c>
      <c r="AX234">
        <v>6963.8509999999997</v>
      </c>
    </row>
    <row r="235" spans="1:50" x14ac:dyDescent="0.35">
      <c r="A235" s="1">
        <v>43087</v>
      </c>
      <c r="B235">
        <v>18024.187103676068</v>
      </c>
      <c r="D235" s="1">
        <v>43087</v>
      </c>
      <c r="E235">
        <v>327.89</v>
      </c>
      <c r="G235" s="1">
        <v>43087</v>
      </c>
      <c r="H235">
        <v>2690.16</v>
      </c>
      <c r="J235" s="1">
        <v>43087</v>
      </c>
      <c r="K235">
        <v>3609.42</v>
      </c>
      <c r="M235" s="1">
        <v>43087</v>
      </c>
      <c r="N235">
        <v>1263.1600000000001</v>
      </c>
      <c r="P235" s="1">
        <v>43087</v>
      </c>
      <c r="Q235">
        <v>57.16</v>
      </c>
      <c r="S235" s="1">
        <v>43087</v>
      </c>
      <c r="T235">
        <v>22.064979999999998</v>
      </c>
      <c r="V235" s="1">
        <v>43087</v>
      </c>
      <c r="W235">
        <v>198.29</v>
      </c>
      <c r="Y235" s="1">
        <v>43087</v>
      </c>
      <c r="Z235">
        <v>1.179</v>
      </c>
      <c r="AB235" s="1">
        <v>43087</v>
      </c>
      <c r="AC235">
        <v>1.3392999999999999</v>
      </c>
      <c r="AE235" s="1">
        <v>43087</v>
      </c>
      <c r="AF235">
        <v>1.0149999999999999</v>
      </c>
      <c r="AH235" s="1">
        <v>43087</v>
      </c>
      <c r="AI235">
        <v>8.8920000000000006E-3</v>
      </c>
      <c r="AK235" s="1">
        <v>43087</v>
      </c>
      <c r="AL235">
        <v>231.99270000000001</v>
      </c>
      <c r="AN235" s="1">
        <v>43087</v>
      </c>
      <c r="AO235">
        <v>2044.98</v>
      </c>
      <c r="AQ235" s="1">
        <v>43087</v>
      </c>
      <c r="AR235">
        <v>250.87280000000001</v>
      </c>
      <c r="AT235" s="1">
        <v>43087</v>
      </c>
      <c r="AU235">
        <v>9.5299999999999994</v>
      </c>
      <c r="AW235" s="1">
        <v>43087</v>
      </c>
      <c r="AX235">
        <v>6994.759</v>
      </c>
    </row>
    <row r="236" spans="1:50" x14ac:dyDescent="0.35">
      <c r="A236" s="1">
        <v>43084</v>
      </c>
      <c r="B236">
        <v>16812.41132559258</v>
      </c>
      <c r="D236" s="1">
        <v>43084</v>
      </c>
      <c r="E236">
        <v>325.26</v>
      </c>
      <c r="G236" s="1">
        <v>43084</v>
      </c>
      <c r="H236">
        <v>2675.81</v>
      </c>
      <c r="J236" s="1">
        <v>43084</v>
      </c>
      <c r="K236">
        <v>3560.53</v>
      </c>
      <c r="M236" s="1">
        <v>43084</v>
      </c>
      <c r="N236">
        <v>1254.08</v>
      </c>
      <c r="P236" s="1">
        <v>43084</v>
      </c>
      <c r="Q236">
        <v>57.3</v>
      </c>
      <c r="S236" s="1">
        <v>43084</v>
      </c>
      <c r="T236">
        <v>22.075379999999999</v>
      </c>
      <c r="V236" s="1">
        <v>43084</v>
      </c>
      <c r="W236">
        <v>197.47</v>
      </c>
      <c r="Y236" s="1">
        <v>43084</v>
      </c>
      <c r="Z236">
        <v>1.1764999999999999</v>
      </c>
      <c r="AB236" s="1">
        <v>43084</v>
      </c>
      <c r="AC236">
        <v>1.3321000000000001</v>
      </c>
      <c r="AE236" s="1">
        <v>43084</v>
      </c>
      <c r="AF236">
        <v>1.0085</v>
      </c>
      <c r="AH236" s="1">
        <v>43084</v>
      </c>
      <c r="AI236">
        <v>8.8739999999999999E-3</v>
      </c>
      <c r="AK236" s="1">
        <v>43084</v>
      </c>
      <c r="AL236">
        <v>231.81290000000001</v>
      </c>
      <c r="AN236" s="1">
        <v>43084</v>
      </c>
      <c r="AO236">
        <v>2048.3200000000002</v>
      </c>
      <c r="AQ236" s="1">
        <v>43084</v>
      </c>
      <c r="AR236">
        <v>250.822</v>
      </c>
      <c r="AT236" s="1">
        <v>43084</v>
      </c>
      <c r="AU236">
        <v>9.42</v>
      </c>
      <c r="AW236" s="1">
        <v>43084</v>
      </c>
      <c r="AX236">
        <v>6936.5829999999996</v>
      </c>
    </row>
    <row r="237" spans="1:50" x14ac:dyDescent="0.35">
      <c r="A237" s="1">
        <v>43083</v>
      </c>
      <c r="B237">
        <v>15870.182669991513</v>
      </c>
      <c r="D237" s="1">
        <v>43083</v>
      </c>
      <c r="E237">
        <v>326.81</v>
      </c>
      <c r="G237" s="1">
        <v>43083</v>
      </c>
      <c r="H237">
        <v>2652.01</v>
      </c>
      <c r="J237" s="1">
        <v>43083</v>
      </c>
      <c r="K237">
        <v>3556.22</v>
      </c>
      <c r="M237" s="1">
        <v>43083</v>
      </c>
      <c r="N237">
        <v>1254.57</v>
      </c>
      <c r="P237" s="1">
        <v>43083</v>
      </c>
      <c r="Q237">
        <v>57.04</v>
      </c>
      <c r="S237" s="1">
        <v>43083</v>
      </c>
      <c r="T237">
        <v>22.10744</v>
      </c>
      <c r="V237" s="1">
        <v>43083</v>
      </c>
      <c r="W237">
        <v>195.03</v>
      </c>
      <c r="Y237" s="1">
        <v>43083</v>
      </c>
      <c r="Z237">
        <v>1.1788000000000001</v>
      </c>
      <c r="AB237" s="1">
        <v>43083</v>
      </c>
      <c r="AC237">
        <v>1.3431</v>
      </c>
      <c r="AE237" s="1">
        <v>43083</v>
      </c>
      <c r="AF237">
        <v>1.0108999999999999</v>
      </c>
      <c r="AH237" s="1">
        <v>43083</v>
      </c>
      <c r="AI237">
        <v>8.8999999999999999E-3</v>
      </c>
      <c r="AK237" s="1">
        <v>43083</v>
      </c>
      <c r="AL237">
        <v>231.93539999999999</v>
      </c>
      <c r="AN237" s="1">
        <v>43083</v>
      </c>
      <c r="AO237">
        <v>2048.67</v>
      </c>
      <c r="AQ237" s="1">
        <v>43083</v>
      </c>
      <c r="AR237">
        <v>250.67490000000001</v>
      </c>
      <c r="AT237" s="1">
        <v>43083</v>
      </c>
      <c r="AU237">
        <v>10.49</v>
      </c>
      <c r="AW237" s="1">
        <v>43083</v>
      </c>
      <c r="AX237">
        <v>6856.5249999999996</v>
      </c>
    </row>
    <row r="238" spans="1:50" x14ac:dyDescent="0.35">
      <c r="A238" s="1">
        <v>43082</v>
      </c>
      <c r="B238">
        <v>16709.233959731489</v>
      </c>
      <c r="D238" s="1">
        <v>43082</v>
      </c>
      <c r="E238">
        <v>327.26</v>
      </c>
      <c r="G238" s="1">
        <v>43082</v>
      </c>
      <c r="H238">
        <v>2662.85</v>
      </c>
      <c r="J238" s="1">
        <v>43082</v>
      </c>
      <c r="K238">
        <v>3581.75</v>
      </c>
      <c r="M238" s="1">
        <v>43082</v>
      </c>
      <c r="N238">
        <v>1245.83</v>
      </c>
      <c r="P238" s="1">
        <v>43082</v>
      </c>
      <c r="Q238">
        <v>56.6</v>
      </c>
      <c r="S238" s="1">
        <v>43082</v>
      </c>
      <c r="T238">
        <v>22.16752</v>
      </c>
      <c r="V238" s="1">
        <v>43082</v>
      </c>
      <c r="W238">
        <v>192.94</v>
      </c>
      <c r="Y238" s="1">
        <v>43082</v>
      </c>
      <c r="Z238">
        <v>1.1762999999999999</v>
      </c>
      <c r="AB238" s="1">
        <v>43082</v>
      </c>
      <c r="AC238">
        <v>1.3351999999999999</v>
      </c>
      <c r="AE238" s="1">
        <v>43082</v>
      </c>
      <c r="AF238">
        <v>1.0116000000000001</v>
      </c>
      <c r="AH238" s="1">
        <v>43082</v>
      </c>
      <c r="AI238">
        <v>8.8400000000000006E-3</v>
      </c>
      <c r="AK238" s="1">
        <v>43082</v>
      </c>
      <c r="AL238">
        <v>231.61940000000001</v>
      </c>
      <c r="AN238" s="1">
        <v>43082</v>
      </c>
      <c r="AO238">
        <v>2047.54</v>
      </c>
      <c r="AQ238" s="1">
        <v>43082</v>
      </c>
      <c r="AR238">
        <v>250.6722</v>
      </c>
      <c r="AT238" s="1">
        <v>43082</v>
      </c>
      <c r="AU238">
        <v>10.18</v>
      </c>
      <c r="AW238" s="1">
        <v>43082</v>
      </c>
      <c r="AX238">
        <v>6875.799</v>
      </c>
    </row>
    <row r="239" spans="1:50" x14ac:dyDescent="0.35">
      <c r="A239" s="1">
        <v>43081</v>
      </c>
      <c r="B239">
        <v>16588.044288135079</v>
      </c>
      <c r="D239" s="1">
        <v>43081</v>
      </c>
      <c r="E239">
        <v>325.54000000000002</v>
      </c>
      <c r="G239" s="1">
        <v>43081</v>
      </c>
      <c r="H239">
        <v>2664.11</v>
      </c>
      <c r="J239" s="1">
        <v>43081</v>
      </c>
      <c r="K239">
        <v>3600.35</v>
      </c>
      <c r="M239" s="1">
        <v>43081</v>
      </c>
      <c r="N239">
        <v>1239.22</v>
      </c>
      <c r="P239" s="1">
        <v>43081</v>
      </c>
      <c r="Q239">
        <v>57.14</v>
      </c>
      <c r="S239" s="1">
        <v>43081</v>
      </c>
      <c r="T239">
        <v>22.014810000000001</v>
      </c>
      <c r="V239" s="1">
        <v>43081</v>
      </c>
      <c r="W239">
        <v>192.31</v>
      </c>
      <c r="Y239" s="1">
        <v>43081</v>
      </c>
      <c r="Z239">
        <v>1.1724000000000001</v>
      </c>
      <c r="AB239" s="1">
        <v>43081</v>
      </c>
      <c r="AC239">
        <v>1.3315000000000001</v>
      </c>
      <c r="AE239" s="1">
        <v>43081</v>
      </c>
      <c r="AF239">
        <v>1.0077</v>
      </c>
      <c r="AH239" s="1">
        <v>43081</v>
      </c>
      <c r="AI239">
        <v>8.8009999999999998E-3</v>
      </c>
      <c r="AK239" s="1">
        <v>43081</v>
      </c>
      <c r="AL239">
        <v>231.73089999999999</v>
      </c>
      <c r="AN239" s="1">
        <v>43081</v>
      </c>
      <c r="AO239">
        <v>2041.21</v>
      </c>
      <c r="AQ239" s="1">
        <v>43081</v>
      </c>
      <c r="AR239">
        <v>250.90620000000001</v>
      </c>
      <c r="AT239" s="1">
        <v>43081</v>
      </c>
      <c r="AU239">
        <v>9.92</v>
      </c>
      <c r="AW239" s="1">
        <v>43081</v>
      </c>
      <c r="AX239">
        <v>6862.317</v>
      </c>
    </row>
    <row r="240" spans="1:50" x14ac:dyDescent="0.35">
      <c r="A240" s="1">
        <v>43080</v>
      </c>
      <c r="B240">
        <v>15175.710137971659</v>
      </c>
      <c r="D240" s="1">
        <v>43080</v>
      </c>
      <c r="E240">
        <v>328.58</v>
      </c>
      <c r="G240" s="1">
        <v>43080</v>
      </c>
      <c r="H240">
        <v>2659.99</v>
      </c>
      <c r="J240" s="1">
        <v>43080</v>
      </c>
      <c r="K240">
        <v>3582.21</v>
      </c>
      <c r="M240" s="1">
        <v>43080</v>
      </c>
      <c r="N240">
        <v>1245.75</v>
      </c>
      <c r="P240" s="1">
        <v>43080</v>
      </c>
      <c r="Q240">
        <v>57.99</v>
      </c>
      <c r="S240" s="1">
        <v>43080</v>
      </c>
      <c r="T240">
        <v>22.13222</v>
      </c>
      <c r="V240" s="1">
        <v>43080</v>
      </c>
      <c r="W240">
        <v>192.33</v>
      </c>
      <c r="Y240" s="1">
        <v>43080</v>
      </c>
      <c r="Z240">
        <v>1.1792</v>
      </c>
      <c r="AB240" s="1">
        <v>43080</v>
      </c>
      <c r="AC240">
        <v>1.3351</v>
      </c>
      <c r="AE240" s="1">
        <v>43080</v>
      </c>
      <c r="AF240">
        <v>1.0096000000000001</v>
      </c>
      <c r="AH240" s="1">
        <v>43080</v>
      </c>
      <c r="AI240">
        <v>8.8159999999999992E-3</v>
      </c>
      <c r="AK240" s="1">
        <v>43080</v>
      </c>
      <c r="AL240">
        <v>231.94319999999999</v>
      </c>
      <c r="AN240" s="1">
        <v>43080</v>
      </c>
      <c r="AO240">
        <v>2042.1</v>
      </c>
      <c r="AQ240" s="1">
        <v>43080</v>
      </c>
      <c r="AR240">
        <v>251.33160000000001</v>
      </c>
      <c r="AT240" s="1">
        <v>43080</v>
      </c>
      <c r="AU240">
        <v>9.34</v>
      </c>
      <c r="AW240" s="1">
        <v>43080</v>
      </c>
      <c r="AX240">
        <v>6875.0780000000004</v>
      </c>
    </row>
    <row r="241" spans="1:50" x14ac:dyDescent="0.35">
      <c r="A241" s="1">
        <v>43077</v>
      </c>
      <c r="B241">
        <v>16773.244325610962</v>
      </c>
      <c r="D241" s="1">
        <v>43077</v>
      </c>
      <c r="E241">
        <v>324.48</v>
      </c>
      <c r="G241" s="1">
        <v>43077</v>
      </c>
      <c r="H241">
        <v>2651.5</v>
      </c>
      <c r="J241" s="1">
        <v>43077</v>
      </c>
      <c r="K241">
        <v>3591.45</v>
      </c>
      <c r="M241" s="1">
        <v>43077</v>
      </c>
      <c r="N241">
        <v>1247.57</v>
      </c>
      <c r="P241" s="1">
        <v>43077</v>
      </c>
      <c r="Q241">
        <v>57.36</v>
      </c>
      <c r="S241" s="1">
        <v>43077</v>
      </c>
      <c r="T241">
        <v>22.36647</v>
      </c>
      <c r="V241" s="1">
        <v>43077</v>
      </c>
      <c r="W241">
        <v>189.94</v>
      </c>
      <c r="Y241" s="1">
        <v>43077</v>
      </c>
      <c r="Z241">
        <v>1.1756</v>
      </c>
      <c r="AB241" s="1">
        <v>43077</v>
      </c>
      <c r="AC241">
        <v>1.3397000000000001</v>
      </c>
      <c r="AE241" s="1">
        <v>43077</v>
      </c>
      <c r="AF241">
        <v>1.0065999999999999</v>
      </c>
      <c r="AH241" s="1">
        <v>43077</v>
      </c>
      <c r="AI241">
        <v>8.8090000000000009E-3</v>
      </c>
      <c r="AK241" s="1">
        <v>43077</v>
      </c>
      <c r="AL241">
        <v>231.85069999999999</v>
      </c>
      <c r="AN241" s="1">
        <v>43077</v>
      </c>
      <c r="AO241">
        <v>2042.43</v>
      </c>
      <c r="AQ241" s="1">
        <v>43077</v>
      </c>
      <c r="AR241">
        <v>251.2801</v>
      </c>
      <c r="AT241" s="1">
        <v>43077</v>
      </c>
      <c r="AU241">
        <v>9.58</v>
      </c>
      <c r="AW241" s="1">
        <v>43077</v>
      </c>
      <c r="AX241">
        <v>6840.0810000000001</v>
      </c>
    </row>
    <row r="242" spans="1:50" x14ac:dyDescent="0.35">
      <c r="A242" s="1">
        <v>43076</v>
      </c>
      <c r="B242">
        <v>14975.160167347851</v>
      </c>
      <c r="D242" s="1">
        <v>43076</v>
      </c>
      <c r="E242">
        <v>320.17</v>
      </c>
      <c r="G242" s="1">
        <v>43076</v>
      </c>
      <c r="H242">
        <v>2636.98</v>
      </c>
      <c r="J242" s="1">
        <v>43076</v>
      </c>
      <c r="K242">
        <v>3573.13</v>
      </c>
      <c r="M242" s="1">
        <v>43076</v>
      </c>
      <c r="N242">
        <v>1251.99</v>
      </c>
      <c r="P242" s="1">
        <v>43076</v>
      </c>
      <c r="Q242">
        <v>56.69</v>
      </c>
      <c r="S242" s="1">
        <v>43076</v>
      </c>
      <c r="T242">
        <v>22.39594</v>
      </c>
      <c r="V242" s="1">
        <v>43076</v>
      </c>
      <c r="W242">
        <v>189.9</v>
      </c>
      <c r="Y242" s="1">
        <v>43076</v>
      </c>
      <c r="Z242">
        <v>1.1797</v>
      </c>
      <c r="AB242" s="1">
        <v>43076</v>
      </c>
      <c r="AC242">
        <v>1.3427</v>
      </c>
      <c r="AE242" s="1">
        <v>43076</v>
      </c>
      <c r="AF242">
        <v>1.0075000000000001</v>
      </c>
      <c r="AH242" s="1">
        <v>43076</v>
      </c>
      <c r="AI242">
        <v>8.8669999999999999E-3</v>
      </c>
      <c r="AK242" s="1">
        <v>43076</v>
      </c>
      <c r="AL242">
        <v>231.9503</v>
      </c>
      <c r="AN242" s="1">
        <v>43076</v>
      </c>
      <c r="AO242">
        <v>2042.53</v>
      </c>
      <c r="AQ242" s="1">
        <v>43076</v>
      </c>
      <c r="AR242">
        <v>251.34100000000001</v>
      </c>
      <c r="AT242" s="1">
        <v>43076</v>
      </c>
      <c r="AU242">
        <v>10.16</v>
      </c>
      <c r="AW242" s="1">
        <v>43076</v>
      </c>
      <c r="AX242">
        <v>6812.8410000000003</v>
      </c>
    </row>
    <row r="243" spans="1:50" x14ac:dyDescent="0.35">
      <c r="A243" s="1">
        <v>43075</v>
      </c>
      <c r="B243">
        <v>13123.674154789262</v>
      </c>
      <c r="D243" s="1">
        <v>43075</v>
      </c>
      <c r="E243">
        <v>319.43</v>
      </c>
      <c r="G243" s="1">
        <v>43075</v>
      </c>
      <c r="H243">
        <v>2629.27</v>
      </c>
      <c r="J243" s="1">
        <v>43075</v>
      </c>
      <c r="K243">
        <v>3561.57</v>
      </c>
      <c r="M243" s="1">
        <v>43075</v>
      </c>
      <c r="N243">
        <v>1264.56</v>
      </c>
      <c r="P243" s="1">
        <v>43075</v>
      </c>
      <c r="Q243">
        <v>55.96</v>
      </c>
      <c r="S243" s="1">
        <v>43075</v>
      </c>
      <c r="T243">
        <v>22.558039999999998</v>
      </c>
      <c r="V243" s="1">
        <v>43075</v>
      </c>
      <c r="W243">
        <v>190.24</v>
      </c>
      <c r="Y243" s="1">
        <v>43075</v>
      </c>
      <c r="Z243">
        <v>1.1793</v>
      </c>
      <c r="AB243" s="1">
        <v>43075</v>
      </c>
      <c r="AC243">
        <v>1.3376999999999999</v>
      </c>
      <c r="AE243" s="1">
        <v>43075</v>
      </c>
      <c r="AF243">
        <v>1.01</v>
      </c>
      <c r="AH243" s="1">
        <v>43075</v>
      </c>
      <c r="AI243">
        <v>8.9090000000000003E-3</v>
      </c>
      <c r="AK243" s="1">
        <v>43075</v>
      </c>
      <c r="AL243">
        <v>231.90889999999999</v>
      </c>
      <c r="AN243" s="1">
        <v>43075</v>
      </c>
      <c r="AO243">
        <v>2046.82</v>
      </c>
      <c r="AQ243" s="1">
        <v>43075</v>
      </c>
      <c r="AR243">
        <v>251.22620000000001</v>
      </c>
      <c r="AT243" s="1">
        <v>43075</v>
      </c>
      <c r="AU243">
        <v>11.02</v>
      </c>
      <c r="AW243" s="1">
        <v>43075</v>
      </c>
      <c r="AX243">
        <v>6776.375</v>
      </c>
    </row>
    <row r="244" spans="1:50" x14ac:dyDescent="0.35">
      <c r="A244" s="1">
        <v>43074</v>
      </c>
      <c r="B244">
        <v>11545.347666909804</v>
      </c>
      <c r="D244" s="1">
        <v>43074</v>
      </c>
      <c r="E244">
        <v>323.27999999999997</v>
      </c>
      <c r="G244" s="1">
        <v>43074</v>
      </c>
      <c r="H244">
        <v>2629.57</v>
      </c>
      <c r="J244" s="1">
        <v>43074</v>
      </c>
      <c r="K244">
        <v>3570.57</v>
      </c>
      <c r="M244" s="1">
        <v>43074</v>
      </c>
      <c r="N244">
        <v>1264.0999999999999</v>
      </c>
      <c r="P244" s="1">
        <v>43074</v>
      </c>
      <c r="Q244">
        <v>57.62</v>
      </c>
      <c r="S244" s="1">
        <v>43074</v>
      </c>
      <c r="T244">
        <v>22.753029999999999</v>
      </c>
      <c r="V244" s="1">
        <v>43074</v>
      </c>
      <c r="W244">
        <v>191.39</v>
      </c>
      <c r="Y244" s="1">
        <v>43074</v>
      </c>
      <c r="Z244">
        <v>1.1806000000000001</v>
      </c>
      <c r="AB244" s="1">
        <v>43074</v>
      </c>
      <c r="AC244">
        <v>1.3437000000000001</v>
      </c>
      <c r="AE244" s="1">
        <v>43074</v>
      </c>
      <c r="AF244">
        <v>1.0117</v>
      </c>
      <c r="AH244" s="1">
        <v>43074</v>
      </c>
      <c r="AI244">
        <v>8.8719999999999997E-3</v>
      </c>
      <c r="AK244" s="1">
        <v>43074</v>
      </c>
      <c r="AL244">
        <v>231.6532</v>
      </c>
      <c r="AN244" s="1">
        <v>43074</v>
      </c>
      <c r="AO244">
        <v>2044.26</v>
      </c>
      <c r="AQ244" s="1">
        <v>43074</v>
      </c>
      <c r="AR244">
        <v>250.99639999999999</v>
      </c>
      <c r="AT244" s="1">
        <v>43074</v>
      </c>
      <c r="AU244">
        <v>11.33</v>
      </c>
      <c r="AW244" s="1">
        <v>43074</v>
      </c>
      <c r="AX244">
        <v>6762.2129999999997</v>
      </c>
    </row>
    <row r="245" spans="1:50" x14ac:dyDescent="0.35">
      <c r="A245" s="1">
        <v>43073</v>
      </c>
      <c r="B245">
        <v>10829.647972625577</v>
      </c>
      <c r="D245" s="1">
        <v>43073</v>
      </c>
      <c r="E245">
        <v>325.35000000000002</v>
      </c>
      <c r="G245" s="1">
        <v>43073</v>
      </c>
      <c r="H245">
        <v>2639.44</v>
      </c>
      <c r="J245" s="1">
        <v>43073</v>
      </c>
      <c r="K245">
        <v>3576.22</v>
      </c>
      <c r="M245" s="1">
        <v>43073</v>
      </c>
      <c r="N245">
        <v>1273.68</v>
      </c>
      <c r="P245" s="1">
        <v>43073</v>
      </c>
      <c r="Q245">
        <v>57.47</v>
      </c>
      <c r="S245" s="1">
        <v>43073</v>
      </c>
      <c r="T245">
        <v>22.72579</v>
      </c>
      <c r="V245" s="1">
        <v>43073</v>
      </c>
      <c r="W245">
        <v>196.43</v>
      </c>
      <c r="Y245" s="1">
        <v>43073</v>
      </c>
      <c r="Z245">
        <v>1.1844000000000001</v>
      </c>
      <c r="AB245" s="1">
        <v>43073</v>
      </c>
      <c r="AC245">
        <v>1.3458000000000001</v>
      </c>
      <c r="AE245" s="1">
        <v>43073</v>
      </c>
      <c r="AF245">
        <v>1.0136000000000001</v>
      </c>
      <c r="AH245" s="1">
        <v>43073</v>
      </c>
      <c r="AI245">
        <v>8.8620000000000001E-3</v>
      </c>
      <c r="AK245" s="1">
        <v>43073</v>
      </c>
      <c r="AL245">
        <v>231.4263</v>
      </c>
      <c r="AN245" s="1">
        <v>43073</v>
      </c>
      <c r="AO245">
        <v>2041.6</v>
      </c>
      <c r="AQ245" s="1">
        <v>43073</v>
      </c>
      <c r="AR245">
        <v>250.79</v>
      </c>
      <c r="AT245" s="1">
        <v>43073</v>
      </c>
      <c r="AU245">
        <v>11.68</v>
      </c>
      <c r="AW245" s="1">
        <v>43073</v>
      </c>
      <c r="AX245">
        <v>6775.366</v>
      </c>
    </row>
    <row r="246" spans="1:50" x14ac:dyDescent="0.35">
      <c r="A246" s="1">
        <v>43070</v>
      </c>
      <c r="B246">
        <v>9750.3996601436975</v>
      </c>
      <c r="D246" s="1">
        <v>43070</v>
      </c>
      <c r="E246">
        <v>324.41000000000003</v>
      </c>
      <c r="G246" s="1">
        <v>43070</v>
      </c>
      <c r="H246">
        <v>2642.22</v>
      </c>
      <c r="J246" s="1">
        <v>43070</v>
      </c>
      <c r="K246">
        <v>3527.55</v>
      </c>
      <c r="M246" s="1">
        <v>43070</v>
      </c>
      <c r="N246">
        <v>1283.81</v>
      </c>
      <c r="P246" s="1">
        <v>43070</v>
      </c>
      <c r="Q246">
        <v>58.36</v>
      </c>
      <c r="S246" s="1">
        <v>43070</v>
      </c>
      <c r="T246">
        <v>22.8842</v>
      </c>
      <c r="V246" s="1">
        <v>43070</v>
      </c>
      <c r="W246">
        <v>197.45</v>
      </c>
      <c r="Y246" s="1">
        <v>43070</v>
      </c>
      <c r="Z246">
        <v>1.1905999999999999</v>
      </c>
      <c r="AB246" s="1">
        <v>43070</v>
      </c>
      <c r="AC246">
        <v>1.351</v>
      </c>
      <c r="AE246" s="1">
        <v>43070</v>
      </c>
      <c r="AF246">
        <v>1.0261</v>
      </c>
      <c r="AH246" s="1">
        <v>43070</v>
      </c>
      <c r="AI246">
        <v>8.9280000000000002E-3</v>
      </c>
      <c r="AK246" s="1">
        <v>43070</v>
      </c>
      <c r="AL246">
        <v>231.8398</v>
      </c>
      <c r="AN246" s="1">
        <v>43070</v>
      </c>
      <c r="AO246">
        <v>2042.83</v>
      </c>
      <c r="AQ246" s="1">
        <v>43070</v>
      </c>
      <c r="AR246">
        <v>251.10650000000001</v>
      </c>
      <c r="AT246" s="1">
        <v>43070</v>
      </c>
      <c r="AU246">
        <v>11.43</v>
      </c>
      <c r="AW246" s="1">
        <v>43070</v>
      </c>
      <c r="AX246">
        <v>6847.5860000000002</v>
      </c>
    </row>
    <row r="247" spans="1:50" x14ac:dyDescent="0.35">
      <c r="A247" s="1">
        <v>43069</v>
      </c>
      <c r="B247">
        <v>9557.7255382400926</v>
      </c>
      <c r="D247" s="1">
        <v>43069</v>
      </c>
      <c r="E247">
        <v>326.7</v>
      </c>
      <c r="G247" s="1">
        <v>43069</v>
      </c>
      <c r="H247">
        <v>2647.58</v>
      </c>
      <c r="J247" s="1">
        <v>43069</v>
      </c>
      <c r="K247">
        <v>3569.93</v>
      </c>
      <c r="M247" s="1">
        <v>43069</v>
      </c>
      <c r="N247">
        <v>1271.69</v>
      </c>
      <c r="P247" s="1">
        <v>43069</v>
      </c>
      <c r="Q247">
        <v>57.4</v>
      </c>
      <c r="S247" s="1">
        <v>43069</v>
      </c>
      <c r="T247">
        <v>22.65757</v>
      </c>
      <c r="V247" s="1">
        <v>43069</v>
      </c>
      <c r="W247">
        <v>194.43</v>
      </c>
      <c r="Y247" s="1">
        <v>43069</v>
      </c>
      <c r="Z247">
        <v>1.1891</v>
      </c>
      <c r="AB247" s="1">
        <v>43069</v>
      </c>
      <c r="AC247">
        <v>1.3509</v>
      </c>
      <c r="AE247" s="1">
        <v>43069</v>
      </c>
      <c r="AF247">
        <v>1.016</v>
      </c>
      <c r="AH247" s="1">
        <v>43069</v>
      </c>
      <c r="AI247">
        <v>8.8880000000000001E-3</v>
      </c>
      <c r="AK247" s="1">
        <v>43069</v>
      </c>
      <c r="AL247">
        <v>230.7807</v>
      </c>
      <c r="AN247" s="1">
        <v>43069</v>
      </c>
      <c r="AO247">
        <v>2037.02</v>
      </c>
      <c r="AQ247" s="1">
        <v>43069</v>
      </c>
      <c r="AR247">
        <v>250.18960000000001</v>
      </c>
      <c r="AT247" s="1">
        <v>43069</v>
      </c>
      <c r="AU247">
        <v>11.28</v>
      </c>
      <c r="AW247" s="1">
        <v>43069</v>
      </c>
      <c r="AX247">
        <v>6873.973</v>
      </c>
    </row>
    <row r="248" spans="1:50" x14ac:dyDescent="0.35">
      <c r="A248" s="1">
        <v>43068</v>
      </c>
      <c r="B248">
        <v>11732.826882875363</v>
      </c>
      <c r="D248" s="1">
        <v>43068</v>
      </c>
      <c r="E248">
        <v>332.9</v>
      </c>
      <c r="G248" s="1">
        <v>43068</v>
      </c>
      <c r="H248">
        <v>2626.07</v>
      </c>
      <c r="J248" s="1">
        <v>43068</v>
      </c>
      <c r="K248">
        <v>3589.91</v>
      </c>
      <c r="M248" s="1">
        <v>43068</v>
      </c>
      <c r="N248">
        <v>1282.69</v>
      </c>
      <c r="P248" s="1">
        <v>43068</v>
      </c>
      <c r="Q248">
        <v>57.3</v>
      </c>
      <c r="S248" s="1">
        <v>43068</v>
      </c>
      <c r="T248">
        <v>22.670369999999998</v>
      </c>
      <c r="V248" s="1">
        <v>43068</v>
      </c>
      <c r="W248">
        <v>195.25</v>
      </c>
      <c r="Y248" s="1">
        <v>43068</v>
      </c>
      <c r="Z248">
        <v>1.1851</v>
      </c>
      <c r="AB248" s="1">
        <v>43068</v>
      </c>
      <c r="AC248">
        <v>1.3429</v>
      </c>
      <c r="AE248" s="1">
        <v>43068</v>
      </c>
      <c r="AF248">
        <v>1.0152000000000001</v>
      </c>
      <c r="AH248" s="1">
        <v>43068</v>
      </c>
      <c r="AI248">
        <v>8.9350000000000002E-3</v>
      </c>
      <c r="AK248" s="1">
        <v>43068</v>
      </c>
      <c r="AL248">
        <v>230.38319999999999</v>
      </c>
      <c r="AN248" s="1">
        <v>43068</v>
      </c>
      <c r="AO248">
        <v>2040.31</v>
      </c>
      <c r="AQ248" s="1">
        <v>43068</v>
      </c>
      <c r="AR248">
        <v>249.8553</v>
      </c>
      <c r="AT248" s="1">
        <v>43068</v>
      </c>
      <c r="AU248">
        <v>10.7</v>
      </c>
      <c r="AW248" s="1">
        <v>43068</v>
      </c>
      <c r="AX248">
        <v>6824.34</v>
      </c>
    </row>
    <row r="249" spans="1:50" x14ac:dyDescent="0.35">
      <c r="A249" s="1">
        <v>43067</v>
      </c>
      <c r="B249">
        <v>9676.0653036137574</v>
      </c>
      <c r="D249" s="1">
        <v>43067</v>
      </c>
      <c r="E249">
        <v>336.84</v>
      </c>
      <c r="G249" s="1">
        <v>43067</v>
      </c>
      <c r="H249">
        <v>2627.04</v>
      </c>
      <c r="J249" s="1">
        <v>43067</v>
      </c>
      <c r="K249">
        <v>3583.49</v>
      </c>
      <c r="M249" s="1">
        <v>43067</v>
      </c>
      <c r="N249">
        <v>1294.55</v>
      </c>
      <c r="P249" s="1">
        <v>43067</v>
      </c>
      <c r="Q249">
        <v>57.99</v>
      </c>
      <c r="S249" s="1">
        <v>43067</v>
      </c>
      <c r="T249">
        <v>22.492539999999998</v>
      </c>
      <c r="V249" s="1">
        <v>43067</v>
      </c>
      <c r="W249">
        <v>196.63</v>
      </c>
      <c r="Y249" s="1">
        <v>43067</v>
      </c>
      <c r="Z249">
        <v>1.1870000000000001</v>
      </c>
      <c r="AB249" s="1">
        <v>43067</v>
      </c>
      <c r="AC249">
        <v>1.333</v>
      </c>
      <c r="AE249" s="1">
        <v>43067</v>
      </c>
      <c r="AF249">
        <v>1.0167999999999999</v>
      </c>
      <c r="AH249" s="1">
        <v>43067</v>
      </c>
      <c r="AI249">
        <v>8.9890000000000005E-3</v>
      </c>
      <c r="AK249" s="1">
        <v>43067</v>
      </c>
      <c r="AL249">
        <v>230.52369999999999</v>
      </c>
      <c r="AN249" s="1">
        <v>43067</v>
      </c>
      <c r="AO249">
        <v>2044.07</v>
      </c>
      <c r="AQ249" s="1">
        <v>43067</v>
      </c>
      <c r="AR249">
        <v>250.36709999999999</v>
      </c>
      <c r="AT249" s="1">
        <v>43067</v>
      </c>
      <c r="AU249">
        <v>10.029999999999999</v>
      </c>
      <c r="AW249" s="1">
        <v>43067</v>
      </c>
      <c r="AX249">
        <v>6912.3580000000002</v>
      </c>
    </row>
    <row r="250" spans="1:50" x14ac:dyDescent="0.35">
      <c r="A250" s="1">
        <v>43066</v>
      </c>
      <c r="B250">
        <v>9609.9081412675896</v>
      </c>
      <c r="D250" s="1">
        <v>43066</v>
      </c>
      <c r="E250">
        <v>336.37</v>
      </c>
      <c r="G250" s="1">
        <v>43066</v>
      </c>
      <c r="H250">
        <v>2601.42</v>
      </c>
      <c r="J250" s="1">
        <v>43066</v>
      </c>
      <c r="K250">
        <v>3564.02</v>
      </c>
      <c r="M250" s="1">
        <v>43066</v>
      </c>
      <c r="N250">
        <v>1295.6400000000001</v>
      </c>
      <c r="P250" s="1">
        <v>43066</v>
      </c>
      <c r="Q250">
        <v>58.11</v>
      </c>
      <c r="S250" s="1">
        <v>43066</v>
      </c>
      <c r="T250">
        <v>22.537520000000001</v>
      </c>
      <c r="V250" s="1">
        <v>43066</v>
      </c>
      <c r="W250">
        <v>200.01</v>
      </c>
      <c r="Y250" s="1">
        <v>43066</v>
      </c>
      <c r="Z250">
        <v>1.1901999999999999</v>
      </c>
      <c r="AB250" s="1">
        <v>43066</v>
      </c>
      <c r="AC250">
        <v>1.3329</v>
      </c>
      <c r="AE250" s="1">
        <v>43066</v>
      </c>
      <c r="AF250">
        <v>1.0188999999999999</v>
      </c>
      <c r="AH250" s="1">
        <v>43066</v>
      </c>
      <c r="AI250">
        <v>9.0050000000000009E-3</v>
      </c>
      <c r="AK250" s="1">
        <v>43066</v>
      </c>
      <c r="AL250">
        <v>230.63030000000001</v>
      </c>
      <c r="AN250" s="1">
        <v>43066</v>
      </c>
      <c r="AO250">
        <v>2044.57</v>
      </c>
      <c r="AQ250" s="1">
        <v>43066</v>
      </c>
      <c r="AR250">
        <v>250.31010000000001</v>
      </c>
      <c r="AT250" s="1">
        <v>43066</v>
      </c>
      <c r="AU250">
        <v>9.8699999999999992</v>
      </c>
      <c r="AW250" s="1">
        <v>43066</v>
      </c>
      <c r="AX250">
        <v>6878.5209999999997</v>
      </c>
    </row>
    <row r="251" spans="1:50" x14ac:dyDescent="0.35">
      <c r="A251" s="1">
        <v>43063</v>
      </c>
      <c r="B251">
        <v>8469.2827463662488</v>
      </c>
      <c r="D251" s="1">
        <v>43063</v>
      </c>
      <c r="E251">
        <v>338.92</v>
      </c>
      <c r="G251" s="1">
        <v>43063</v>
      </c>
      <c r="H251">
        <v>2602.42</v>
      </c>
      <c r="J251" s="1">
        <v>43063</v>
      </c>
      <c r="K251">
        <v>3581.23</v>
      </c>
      <c r="M251" s="1">
        <v>43063</v>
      </c>
      <c r="N251">
        <v>1288.29</v>
      </c>
      <c r="P251" s="1">
        <v>43063</v>
      </c>
      <c r="Q251">
        <v>58.95</v>
      </c>
      <c r="S251" s="1">
        <v>43063</v>
      </c>
      <c r="T251">
        <v>22.71377</v>
      </c>
      <c r="V251" s="1">
        <v>43063</v>
      </c>
      <c r="W251">
        <v>201.67</v>
      </c>
      <c r="Y251" s="1">
        <v>43063</v>
      </c>
      <c r="Z251">
        <v>1.1928000000000001</v>
      </c>
      <c r="AB251" s="1">
        <v>43063</v>
      </c>
      <c r="AC251">
        <v>1.3331999999999999</v>
      </c>
      <c r="AE251" s="1">
        <v>43063</v>
      </c>
      <c r="AF251">
        <v>1.0206999999999999</v>
      </c>
      <c r="AH251" s="1">
        <v>43063</v>
      </c>
      <c r="AI251">
        <v>8.9619999999999995E-3</v>
      </c>
      <c r="AK251" s="1">
        <v>43063</v>
      </c>
      <c r="AL251">
        <v>230.44200000000001</v>
      </c>
      <c r="AN251" s="1">
        <v>43063</v>
      </c>
      <c r="AO251">
        <v>2043.38</v>
      </c>
      <c r="AQ251" s="1">
        <v>43063</v>
      </c>
      <c r="AR251">
        <v>250.0026</v>
      </c>
      <c r="AT251" s="1">
        <v>43063</v>
      </c>
      <c r="AU251">
        <v>9.67</v>
      </c>
      <c r="AW251" s="1">
        <v>43063</v>
      </c>
      <c r="AX251">
        <v>6889.16</v>
      </c>
    </row>
    <row r="252" spans="1:50" x14ac:dyDescent="0.35">
      <c r="A252" s="1">
        <v>43062</v>
      </c>
      <c r="B252">
        <v>8651.0877718910469</v>
      </c>
      <c r="D252" s="1">
        <v>43062</v>
      </c>
      <c r="E252">
        <v>337.9</v>
      </c>
      <c r="G252" s="1">
        <v>43062</v>
      </c>
      <c r="H252">
        <v>2597.08</v>
      </c>
      <c r="J252" s="1">
        <v>43062</v>
      </c>
      <c r="K252">
        <v>3572.07</v>
      </c>
      <c r="M252" s="1">
        <v>43062</v>
      </c>
      <c r="N252">
        <v>1291.1400000000001</v>
      </c>
      <c r="P252" s="1">
        <v>43062</v>
      </c>
      <c r="Q252">
        <v>58.02</v>
      </c>
      <c r="S252" s="1">
        <v>43062</v>
      </c>
      <c r="T252">
        <v>22.89554</v>
      </c>
      <c r="V252" s="1">
        <v>43062</v>
      </c>
      <c r="W252">
        <v>199.92</v>
      </c>
      <c r="Y252" s="1">
        <v>43062</v>
      </c>
      <c r="Z252">
        <v>1.1849000000000001</v>
      </c>
      <c r="AB252" s="1">
        <v>43062</v>
      </c>
      <c r="AC252">
        <v>1.3305</v>
      </c>
      <c r="AE252" s="1">
        <v>43062</v>
      </c>
      <c r="AF252">
        <v>1.0188999999999999</v>
      </c>
      <c r="AH252" s="1">
        <v>43062</v>
      </c>
      <c r="AI252">
        <v>8.9929999999999993E-3</v>
      </c>
      <c r="AK252" s="1">
        <v>43062</v>
      </c>
      <c r="AL252">
        <v>230.7688</v>
      </c>
      <c r="AN252" s="1">
        <v>43062</v>
      </c>
      <c r="AO252">
        <v>2044.93</v>
      </c>
      <c r="AQ252" s="1">
        <v>43062</v>
      </c>
      <c r="AR252">
        <v>250.27209999999999</v>
      </c>
      <c r="AT252" s="1">
        <v>43062</v>
      </c>
      <c r="AU252">
        <v>9.8800000000000008</v>
      </c>
      <c r="AW252" s="1">
        <v>43062</v>
      </c>
      <c r="AX252">
        <v>6867.3609999999999</v>
      </c>
    </row>
    <row r="253" spans="1:50" x14ac:dyDescent="0.35">
      <c r="A253" s="1">
        <v>43061</v>
      </c>
      <c r="B253">
        <v>8013.9097552831172</v>
      </c>
      <c r="D253" s="1">
        <v>43061</v>
      </c>
      <c r="E253">
        <v>340.03</v>
      </c>
      <c r="G253" s="1">
        <v>43061</v>
      </c>
      <c r="H253">
        <v>2597.08</v>
      </c>
      <c r="J253" s="1">
        <v>43061</v>
      </c>
      <c r="K253">
        <v>3562.65</v>
      </c>
      <c r="M253" s="1">
        <v>43061</v>
      </c>
      <c r="N253">
        <v>1290.98</v>
      </c>
      <c r="P253" s="1">
        <v>43061</v>
      </c>
      <c r="Q253">
        <v>58.02</v>
      </c>
      <c r="S253" s="1">
        <v>43061</v>
      </c>
      <c r="T253">
        <v>22.89554</v>
      </c>
      <c r="V253" s="1">
        <v>43061</v>
      </c>
      <c r="W253">
        <v>199.92</v>
      </c>
      <c r="Y253" s="1">
        <v>43061</v>
      </c>
      <c r="Z253">
        <v>1.1795</v>
      </c>
      <c r="AB253" s="1">
        <v>43061</v>
      </c>
      <c r="AC253">
        <v>1.3289</v>
      </c>
      <c r="AE253" s="1">
        <v>43061</v>
      </c>
      <c r="AF253">
        <v>1.0168999999999999</v>
      </c>
      <c r="AH253" s="1">
        <v>43061</v>
      </c>
      <c r="AI253">
        <v>8.9619999999999995E-3</v>
      </c>
      <c r="AK253" s="1">
        <v>43061</v>
      </c>
      <c r="AL253">
        <v>230.84379999999999</v>
      </c>
      <c r="AN253" s="1">
        <v>43061</v>
      </c>
      <c r="AO253">
        <v>2044.93</v>
      </c>
      <c r="AQ253" s="1">
        <v>43061</v>
      </c>
      <c r="AR253">
        <v>250.30799999999999</v>
      </c>
      <c r="AT253" s="1">
        <v>43061</v>
      </c>
      <c r="AU253">
        <v>9.8800000000000008</v>
      </c>
      <c r="AW253" s="1">
        <v>43061</v>
      </c>
      <c r="AX253">
        <v>6867.3609999999999</v>
      </c>
    </row>
    <row r="254" spans="1:50" x14ac:dyDescent="0.35">
      <c r="A254" s="1">
        <v>43060</v>
      </c>
      <c r="B254">
        <v>8948.6320002052689</v>
      </c>
      <c r="D254" s="1">
        <v>43060</v>
      </c>
      <c r="E254">
        <v>339.05</v>
      </c>
      <c r="G254" s="1">
        <v>43060</v>
      </c>
      <c r="H254">
        <v>2599.0300000000002</v>
      </c>
      <c r="J254" s="1">
        <v>43060</v>
      </c>
      <c r="K254">
        <v>3579.32</v>
      </c>
      <c r="M254" s="1">
        <v>43060</v>
      </c>
      <c r="N254">
        <v>1282.3699999999999</v>
      </c>
      <c r="P254" s="1">
        <v>43060</v>
      </c>
      <c r="Q254">
        <v>56.83</v>
      </c>
      <c r="S254" s="1">
        <v>43060</v>
      </c>
      <c r="T254">
        <v>22.82761</v>
      </c>
      <c r="V254" s="1">
        <v>43060</v>
      </c>
      <c r="W254">
        <v>198.44</v>
      </c>
      <c r="Y254" s="1">
        <v>43060</v>
      </c>
      <c r="Z254">
        <v>1.1743000000000001</v>
      </c>
      <c r="AB254" s="1">
        <v>43060</v>
      </c>
      <c r="AC254">
        <v>1.3239000000000001</v>
      </c>
      <c r="AE254" s="1">
        <v>43060</v>
      </c>
      <c r="AF254">
        <v>1.0082</v>
      </c>
      <c r="AH254" s="1">
        <v>43060</v>
      </c>
      <c r="AI254">
        <v>8.8940000000000009E-3</v>
      </c>
      <c r="AK254" s="1">
        <v>43060</v>
      </c>
      <c r="AL254">
        <v>230.87190000000001</v>
      </c>
      <c r="AN254" s="1">
        <v>43060</v>
      </c>
      <c r="AO254">
        <v>2040.18</v>
      </c>
      <c r="AQ254" s="1">
        <v>43060</v>
      </c>
      <c r="AR254">
        <v>250.2895</v>
      </c>
      <c r="AT254" s="1">
        <v>43060</v>
      </c>
      <c r="AU254">
        <v>9.73</v>
      </c>
      <c r="AW254" s="1">
        <v>43060</v>
      </c>
      <c r="AX254">
        <v>6862.4769999999999</v>
      </c>
    </row>
    <row r="255" spans="1:50" x14ac:dyDescent="0.35">
      <c r="A255" s="1">
        <v>43059</v>
      </c>
      <c r="B255">
        <v>8332.7472294392428</v>
      </c>
      <c r="D255" s="1">
        <v>43059</v>
      </c>
      <c r="E255">
        <v>333.3</v>
      </c>
      <c r="G255" s="1">
        <v>43059</v>
      </c>
      <c r="H255">
        <v>2582.14</v>
      </c>
      <c r="J255" s="1">
        <v>43059</v>
      </c>
      <c r="K255">
        <v>3561.41</v>
      </c>
      <c r="M255" s="1">
        <v>43059</v>
      </c>
      <c r="N255">
        <v>1276.5999999999999</v>
      </c>
      <c r="P255" s="1">
        <v>43059</v>
      </c>
      <c r="Q255">
        <v>56.09</v>
      </c>
      <c r="S255" s="1">
        <v>43059</v>
      </c>
      <c r="T255">
        <v>22.787220000000001</v>
      </c>
      <c r="V255" s="1">
        <v>43059</v>
      </c>
      <c r="W255">
        <v>197.04</v>
      </c>
      <c r="Y255" s="1">
        <v>43059</v>
      </c>
      <c r="Z255">
        <v>1.1747000000000001</v>
      </c>
      <c r="AB255" s="1">
        <v>43059</v>
      </c>
      <c r="AC255">
        <v>1.3233999999999999</v>
      </c>
      <c r="AE255" s="1">
        <v>43059</v>
      </c>
      <c r="AF255">
        <v>1.0079</v>
      </c>
      <c r="AH255" s="1">
        <v>43059</v>
      </c>
      <c r="AI255">
        <v>8.8819999999999993E-3</v>
      </c>
      <c r="AK255" s="1">
        <v>43059</v>
      </c>
      <c r="AL255">
        <v>230.53460000000001</v>
      </c>
      <c r="AN255" s="1">
        <v>43059</v>
      </c>
      <c r="AO255">
        <v>2038.47</v>
      </c>
      <c r="AQ255" s="1">
        <v>43059</v>
      </c>
      <c r="AR255">
        <v>249.91890000000001</v>
      </c>
      <c r="AT255" s="1">
        <v>43059</v>
      </c>
      <c r="AU255">
        <v>10.65</v>
      </c>
      <c r="AW255" s="1">
        <v>43059</v>
      </c>
      <c r="AX255">
        <v>6790.7139999999999</v>
      </c>
    </row>
    <row r="256" spans="1:50" x14ac:dyDescent="0.35">
      <c r="A256" s="1">
        <v>43056</v>
      </c>
      <c r="B256">
        <v>7871.0513398075173</v>
      </c>
      <c r="D256" s="1">
        <v>43056</v>
      </c>
      <c r="E256">
        <v>332.05</v>
      </c>
      <c r="G256" s="1">
        <v>43056</v>
      </c>
      <c r="H256">
        <v>2578.85</v>
      </c>
      <c r="J256" s="1">
        <v>43056</v>
      </c>
      <c r="K256">
        <v>3547.46</v>
      </c>
      <c r="M256" s="1">
        <v>43056</v>
      </c>
      <c r="N256">
        <v>1293.54</v>
      </c>
      <c r="P256" s="1">
        <v>43056</v>
      </c>
      <c r="Q256">
        <v>56.55</v>
      </c>
      <c r="S256" s="1">
        <v>43056</v>
      </c>
      <c r="T256">
        <v>22.84431</v>
      </c>
      <c r="V256" s="1">
        <v>43056</v>
      </c>
      <c r="W256">
        <v>196.85</v>
      </c>
      <c r="Y256" s="1">
        <v>43056</v>
      </c>
      <c r="Z256">
        <v>1.1801999999999999</v>
      </c>
      <c r="AB256" s="1">
        <v>43056</v>
      </c>
      <c r="AC256">
        <v>1.3207</v>
      </c>
      <c r="AE256" s="1">
        <v>43056</v>
      </c>
      <c r="AF256">
        <v>1.0117</v>
      </c>
      <c r="AH256" s="1">
        <v>43056</v>
      </c>
      <c r="AI256">
        <v>8.9259999999999999E-3</v>
      </c>
      <c r="AK256" s="1">
        <v>43056</v>
      </c>
      <c r="AL256">
        <v>229.9554</v>
      </c>
      <c r="AN256" s="1">
        <v>43056</v>
      </c>
      <c r="AO256">
        <v>2039.59</v>
      </c>
      <c r="AQ256" s="1">
        <v>43056</v>
      </c>
      <c r="AR256">
        <v>249.68629999999999</v>
      </c>
      <c r="AT256" s="1">
        <v>43056</v>
      </c>
      <c r="AU256">
        <v>11.43</v>
      </c>
      <c r="AW256" s="1">
        <v>43056</v>
      </c>
      <c r="AX256">
        <v>6782.7910000000002</v>
      </c>
    </row>
    <row r="257" spans="1:50" x14ac:dyDescent="0.35">
      <c r="A257" s="1">
        <v>43055</v>
      </c>
      <c r="B257">
        <v>7806.3936648810641</v>
      </c>
      <c r="D257" s="1">
        <v>43055</v>
      </c>
      <c r="E257">
        <v>328.99</v>
      </c>
      <c r="G257" s="1">
        <v>43055</v>
      </c>
      <c r="H257">
        <v>2585.64</v>
      </c>
      <c r="J257" s="1">
        <v>43055</v>
      </c>
      <c r="K257">
        <v>3564.8</v>
      </c>
      <c r="M257" s="1">
        <v>43055</v>
      </c>
      <c r="N257">
        <v>1280.45</v>
      </c>
      <c r="P257" s="1">
        <v>43055</v>
      </c>
      <c r="Q257">
        <v>55.14</v>
      </c>
      <c r="S257" s="1">
        <v>43055</v>
      </c>
      <c r="T257">
        <v>22.483409999999999</v>
      </c>
      <c r="V257" s="1">
        <v>43055</v>
      </c>
      <c r="W257">
        <v>195.62</v>
      </c>
      <c r="Y257" s="1">
        <v>43055</v>
      </c>
      <c r="Z257">
        <v>1.1773</v>
      </c>
      <c r="AB257" s="1">
        <v>43055</v>
      </c>
      <c r="AC257">
        <v>1.3191999999999999</v>
      </c>
      <c r="AE257" s="1">
        <v>43055</v>
      </c>
      <c r="AF257">
        <v>1.0071000000000001</v>
      </c>
      <c r="AH257" s="1">
        <v>43055</v>
      </c>
      <c r="AI257">
        <v>8.8599999999999998E-3</v>
      </c>
      <c r="AK257" s="1">
        <v>43055</v>
      </c>
      <c r="AL257">
        <v>229.84540000000001</v>
      </c>
      <c r="AN257" s="1">
        <v>43055</v>
      </c>
      <c r="AO257">
        <v>2038.78</v>
      </c>
      <c r="AQ257" s="1">
        <v>43055</v>
      </c>
      <c r="AR257">
        <v>249.5369</v>
      </c>
      <c r="AT257" s="1">
        <v>43055</v>
      </c>
      <c r="AU257">
        <v>11.76</v>
      </c>
      <c r="AW257" s="1">
        <v>43055</v>
      </c>
      <c r="AX257">
        <v>6793.2910000000002</v>
      </c>
    </row>
    <row r="258" spans="1:50" x14ac:dyDescent="0.35">
      <c r="A258" s="1">
        <v>43054</v>
      </c>
      <c r="B258">
        <v>7313.6198323926392</v>
      </c>
      <c r="D258" s="1">
        <v>43054</v>
      </c>
      <c r="E258">
        <v>323.8</v>
      </c>
      <c r="G258" s="1">
        <v>43054</v>
      </c>
      <c r="H258">
        <v>2564.62</v>
      </c>
      <c r="J258" s="1">
        <v>43054</v>
      </c>
      <c r="K258">
        <v>3545.72</v>
      </c>
      <c r="M258" s="1">
        <v>43054</v>
      </c>
      <c r="N258">
        <v>1277.9000000000001</v>
      </c>
      <c r="P258" s="1">
        <v>43054</v>
      </c>
      <c r="Q258">
        <v>55.33</v>
      </c>
      <c r="S258" s="1">
        <v>43054</v>
      </c>
      <c r="T258">
        <v>22.559290000000001</v>
      </c>
      <c r="V258" s="1">
        <v>43054</v>
      </c>
      <c r="W258">
        <v>196.79</v>
      </c>
      <c r="Y258" s="1">
        <v>43054</v>
      </c>
      <c r="Z258">
        <v>1.1798</v>
      </c>
      <c r="AB258" s="1">
        <v>43054</v>
      </c>
      <c r="AC258">
        <v>1.3176999999999999</v>
      </c>
      <c r="AE258" s="1">
        <v>43054</v>
      </c>
      <c r="AF258">
        <v>1.0114000000000001</v>
      </c>
      <c r="AH258" s="1">
        <v>43054</v>
      </c>
      <c r="AI258">
        <v>8.8439999999999994E-3</v>
      </c>
      <c r="AK258" s="1">
        <v>43054</v>
      </c>
      <c r="AL258">
        <v>229.6679</v>
      </c>
      <c r="AN258" s="1">
        <v>43054</v>
      </c>
      <c r="AO258">
        <v>2040.83</v>
      </c>
      <c r="AQ258" s="1">
        <v>43054</v>
      </c>
      <c r="AR258">
        <v>249.55600000000001</v>
      </c>
      <c r="AT258" s="1">
        <v>43054</v>
      </c>
      <c r="AU258">
        <v>13.13</v>
      </c>
      <c r="AW258" s="1">
        <v>43054</v>
      </c>
      <c r="AX258">
        <v>6706.2079999999996</v>
      </c>
    </row>
    <row r="259" spans="1:50" x14ac:dyDescent="0.35">
      <c r="A259" s="1">
        <v>43053</v>
      </c>
      <c r="B259">
        <v>6208.074781404227</v>
      </c>
      <c r="D259" s="1">
        <v>43053</v>
      </c>
      <c r="E259">
        <v>326.81</v>
      </c>
      <c r="G259" s="1">
        <v>43053</v>
      </c>
      <c r="H259">
        <v>2578.87</v>
      </c>
      <c r="J259" s="1">
        <v>43053</v>
      </c>
      <c r="K259">
        <v>3556.38</v>
      </c>
      <c r="M259" s="1">
        <v>43053</v>
      </c>
      <c r="N259">
        <v>1281.0899999999999</v>
      </c>
      <c r="P259" s="1">
        <v>43053</v>
      </c>
      <c r="Q259">
        <v>55.7</v>
      </c>
      <c r="S259" s="1">
        <v>43053</v>
      </c>
      <c r="T259">
        <v>22.63289</v>
      </c>
      <c r="V259" s="1">
        <v>43053</v>
      </c>
      <c r="W259">
        <v>196.18</v>
      </c>
      <c r="Y259" s="1">
        <v>43053</v>
      </c>
      <c r="Z259">
        <v>1.1781999999999999</v>
      </c>
      <c r="AB259" s="1">
        <v>43053</v>
      </c>
      <c r="AC259">
        <v>1.3179000000000001</v>
      </c>
      <c r="AE259" s="1">
        <v>43053</v>
      </c>
      <c r="AF259">
        <v>1.0108999999999999</v>
      </c>
      <c r="AH259" s="1">
        <v>43053</v>
      </c>
      <c r="AI259">
        <v>8.8170000000000002E-3</v>
      </c>
      <c r="AK259" s="1">
        <v>43053</v>
      </c>
      <c r="AL259">
        <v>229.554</v>
      </c>
      <c r="AN259" s="1">
        <v>43053</v>
      </c>
      <c r="AO259">
        <v>2036.88</v>
      </c>
      <c r="AQ259" s="1">
        <v>43053</v>
      </c>
      <c r="AR259">
        <v>249.42699999999999</v>
      </c>
      <c r="AT259" s="1">
        <v>43053</v>
      </c>
      <c r="AU259">
        <v>11.59</v>
      </c>
      <c r="AW259" s="1">
        <v>43053</v>
      </c>
      <c r="AX259">
        <v>6737.8720000000003</v>
      </c>
    </row>
    <row r="260" spans="1:50" x14ac:dyDescent="0.35">
      <c r="A260" s="1">
        <v>43052</v>
      </c>
      <c r="B260">
        <v>5843.6192691244241</v>
      </c>
      <c r="D260" s="1">
        <v>43052</v>
      </c>
      <c r="E260">
        <v>329.99</v>
      </c>
      <c r="G260" s="1">
        <v>43052</v>
      </c>
      <c r="H260">
        <v>2584.84</v>
      </c>
      <c r="J260" s="1">
        <v>43052</v>
      </c>
      <c r="K260">
        <v>3574.52</v>
      </c>
      <c r="M260" s="1">
        <v>43052</v>
      </c>
      <c r="N260">
        <v>1279.06</v>
      </c>
      <c r="P260" s="1">
        <v>43052</v>
      </c>
      <c r="Q260">
        <v>56.76</v>
      </c>
      <c r="S260" s="1">
        <v>43052</v>
      </c>
      <c r="T260">
        <v>22.75375</v>
      </c>
      <c r="V260" s="1">
        <v>43052</v>
      </c>
      <c r="W260">
        <v>200.21</v>
      </c>
      <c r="Y260" s="1">
        <v>43052</v>
      </c>
      <c r="Z260">
        <v>1.1663000000000001</v>
      </c>
      <c r="AB260" s="1">
        <v>43052</v>
      </c>
      <c r="AC260">
        <v>1.3113000000000001</v>
      </c>
      <c r="AE260" s="1">
        <v>43052</v>
      </c>
      <c r="AF260">
        <v>1.0036</v>
      </c>
      <c r="AH260" s="1">
        <v>43052</v>
      </c>
      <c r="AI260">
        <v>8.8009999999999998E-3</v>
      </c>
      <c r="AK260" s="1">
        <v>43052</v>
      </c>
      <c r="AL260">
        <v>229.69550000000001</v>
      </c>
      <c r="AN260" s="1">
        <v>43052</v>
      </c>
      <c r="AO260">
        <v>2034.96</v>
      </c>
      <c r="AQ260" s="1">
        <v>43052</v>
      </c>
      <c r="AR260">
        <v>249.18270000000001</v>
      </c>
      <c r="AT260" s="1">
        <v>43052</v>
      </c>
      <c r="AU260">
        <v>11.5</v>
      </c>
      <c r="AW260" s="1">
        <v>43052</v>
      </c>
      <c r="AX260">
        <v>6757.5950000000003</v>
      </c>
    </row>
    <row r="261" spans="1:50" x14ac:dyDescent="0.35">
      <c r="A261" s="1">
        <v>43049</v>
      </c>
      <c r="B261">
        <v>7592.7294626353814</v>
      </c>
      <c r="D261" s="1">
        <v>43049</v>
      </c>
      <c r="E261">
        <v>331.13</v>
      </c>
      <c r="G261" s="1">
        <v>43049</v>
      </c>
      <c r="H261">
        <v>2582.3000000000002</v>
      </c>
      <c r="J261" s="1">
        <v>43049</v>
      </c>
      <c r="K261">
        <v>3593.76</v>
      </c>
      <c r="M261" s="1">
        <v>43049</v>
      </c>
      <c r="N261">
        <v>1276.1199999999999</v>
      </c>
      <c r="P261" s="1">
        <v>43049</v>
      </c>
      <c r="Q261">
        <v>56.74</v>
      </c>
      <c r="S261" s="1">
        <v>43049</v>
      </c>
      <c r="T261">
        <v>22.982849999999999</v>
      </c>
      <c r="V261" s="1">
        <v>43049</v>
      </c>
      <c r="W261">
        <v>198.34</v>
      </c>
      <c r="Y261" s="1">
        <v>43049</v>
      </c>
      <c r="Z261">
        <v>1.1658999999999999</v>
      </c>
      <c r="AB261" s="1">
        <v>43049</v>
      </c>
      <c r="AC261">
        <v>1.3195000000000001</v>
      </c>
      <c r="AE261" s="1">
        <v>43049</v>
      </c>
      <c r="AF261">
        <v>1.0044999999999999</v>
      </c>
      <c r="AH261" s="1">
        <v>43049</v>
      </c>
      <c r="AI261">
        <v>8.8100000000000001E-3</v>
      </c>
      <c r="AK261" s="1">
        <v>43049</v>
      </c>
      <c r="AL261">
        <v>229.98419999999999</v>
      </c>
      <c r="AN261" s="1">
        <v>43049</v>
      </c>
      <c r="AO261">
        <v>2034.69</v>
      </c>
      <c r="AQ261" s="1">
        <v>43049</v>
      </c>
      <c r="AR261">
        <v>249.15790000000001</v>
      </c>
      <c r="AT261" s="1">
        <v>43049</v>
      </c>
      <c r="AU261">
        <v>11.29</v>
      </c>
      <c r="AW261" s="1">
        <v>43049</v>
      </c>
      <c r="AX261">
        <v>6750.9390000000003</v>
      </c>
    </row>
    <row r="262" spans="1:50" x14ac:dyDescent="0.35">
      <c r="A262" s="1">
        <v>43048</v>
      </c>
      <c r="B262">
        <v>7383.2334710760861</v>
      </c>
      <c r="D262" s="1">
        <v>43048</v>
      </c>
      <c r="E262">
        <v>332.25</v>
      </c>
      <c r="G262" s="1">
        <v>43048</v>
      </c>
      <c r="H262">
        <v>2584.62</v>
      </c>
      <c r="J262" s="1">
        <v>43048</v>
      </c>
      <c r="K262">
        <v>3612.5</v>
      </c>
      <c r="M262" s="1">
        <v>43048</v>
      </c>
      <c r="N262">
        <v>1286.92</v>
      </c>
      <c r="P262" s="1">
        <v>43048</v>
      </c>
      <c r="Q262">
        <v>57.17</v>
      </c>
      <c r="S262" s="1">
        <v>43048</v>
      </c>
      <c r="T262">
        <v>22.857430000000001</v>
      </c>
      <c r="V262" s="1">
        <v>43048</v>
      </c>
      <c r="W262">
        <v>198.2</v>
      </c>
      <c r="Y262" s="1">
        <v>43048</v>
      </c>
      <c r="Z262">
        <v>1.1639999999999999</v>
      </c>
      <c r="AB262" s="1">
        <v>43048</v>
      </c>
      <c r="AC262">
        <v>1.3145</v>
      </c>
      <c r="AE262" s="1">
        <v>43048</v>
      </c>
      <c r="AF262">
        <v>1.0065999999999999</v>
      </c>
      <c r="AH262" s="1">
        <v>43048</v>
      </c>
      <c r="AI262">
        <v>8.8339999999999998E-3</v>
      </c>
      <c r="AK262" s="1">
        <v>43048</v>
      </c>
      <c r="AL262">
        <v>230.36799999999999</v>
      </c>
      <c r="AN262" s="1">
        <v>43048</v>
      </c>
      <c r="AO262">
        <v>2041.94</v>
      </c>
      <c r="AQ262" s="1">
        <v>43048</v>
      </c>
      <c r="AR262">
        <v>249.53380000000001</v>
      </c>
      <c r="AT262" s="1">
        <v>43048</v>
      </c>
      <c r="AU262">
        <v>10.5</v>
      </c>
      <c r="AW262" s="1">
        <v>43048</v>
      </c>
      <c r="AX262">
        <v>6750.0529999999999</v>
      </c>
    </row>
    <row r="263" spans="1:50" x14ac:dyDescent="0.35">
      <c r="A263" s="1">
        <v>43047</v>
      </c>
      <c r="B263">
        <v>7990.0577055306003</v>
      </c>
      <c r="D263" s="1">
        <v>43047</v>
      </c>
      <c r="E263">
        <v>331.62</v>
      </c>
      <c r="G263" s="1">
        <v>43047</v>
      </c>
      <c r="H263">
        <v>2594.38</v>
      </c>
      <c r="J263" s="1">
        <v>43047</v>
      </c>
      <c r="K263">
        <v>3655.04</v>
      </c>
      <c r="M263" s="1">
        <v>43047</v>
      </c>
      <c r="N263">
        <v>1284.5999999999999</v>
      </c>
      <c r="P263" s="1">
        <v>43047</v>
      </c>
      <c r="Q263">
        <v>56.81</v>
      </c>
      <c r="S263" s="1">
        <v>43047</v>
      </c>
      <c r="T263">
        <v>23.080739999999999</v>
      </c>
      <c r="V263" s="1">
        <v>43047</v>
      </c>
      <c r="W263">
        <v>199.75</v>
      </c>
      <c r="Y263" s="1">
        <v>43047</v>
      </c>
      <c r="Z263">
        <v>1.1594</v>
      </c>
      <c r="AB263" s="1">
        <v>43047</v>
      </c>
      <c r="AC263">
        <v>1.3109999999999999</v>
      </c>
      <c r="AE263" s="1">
        <v>43047</v>
      </c>
      <c r="AF263">
        <v>1</v>
      </c>
      <c r="AH263" s="1">
        <v>43047</v>
      </c>
      <c r="AI263">
        <v>8.7899999999999992E-3</v>
      </c>
      <c r="AK263" s="1">
        <v>43047</v>
      </c>
      <c r="AL263">
        <v>231.3537</v>
      </c>
      <c r="AN263" s="1">
        <v>43047</v>
      </c>
      <c r="AO263">
        <v>2044.14</v>
      </c>
      <c r="AQ263" s="1">
        <v>43047</v>
      </c>
      <c r="AR263">
        <v>250.4812</v>
      </c>
      <c r="AT263" s="1">
        <v>43047</v>
      </c>
      <c r="AU263">
        <v>9.7799999999999994</v>
      </c>
      <c r="AW263" s="1">
        <v>43047</v>
      </c>
      <c r="AX263">
        <v>6789.1180000000004</v>
      </c>
    </row>
    <row r="264" spans="1:50" x14ac:dyDescent="0.35">
      <c r="A264" s="1">
        <v>43046</v>
      </c>
      <c r="B264">
        <v>7002.985563756276</v>
      </c>
      <c r="D264" s="1">
        <v>43046</v>
      </c>
      <c r="E264">
        <v>331.11</v>
      </c>
      <c r="G264" s="1">
        <v>43046</v>
      </c>
      <c r="H264">
        <v>2590.64</v>
      </c>
      <c r="J264" s="1">
        <v>43046</v>
      </c>
      <c r="K264">
        <v>3658.77</v>
      </c>
      <c r="M264" s="1">
        <v>43046</v>
      </c>
      <c r="N264">
        <v>1275.03</v>
      </c>
      <c r="P264" s="1">
        <v>43046</v>
      </c>
      <c r="Q264">
        <v>57.2</v>
      </c>
      <c r="S264" s="1">
        <v>43046</v>
      </c>
      <c r="T264">
        <v>23.05715</v>
      </c>
      <c r="V264" s="1">
        <v>43046</v>
      </c>
      <c r="W264">
        <v>199.74</v>
      </c>
      <c r="Y264" s="1">
        <v>43046</v>
      </c>
      <c r="Z264">
        <v>1.1583000000000001</v>
      </c>
      <c r="AB264" s="1">
        <v>43046</v>
      </c>
      <c r="AC264">
        <v>1.3155000000000001</v>
      </c>
      <c r="AE264" s="1">
        <v>43046</v>
      </c>
      <c r="AF264">
        <v>1.0004999999999999</v>
      </c>
      <c r="AH264" s="1">
        <v>43046</v>
      </c>
      <c r="AI264">
        <v>8.7829999999999991E-3</v>
      </c>
      <c r="AK264" s="1">
        <v>43046</v>
      </c>
      <c r="AL264">
        <v>231.4281</v>
      </c>
      <c r="AN264" s="1">
        <v>43046</v>
      </c>
      <c r="AO264">
        <v>2046.23</v>
      </c>
      <c r="AQ264" s="1">
        <v>43046</v>
      </c>
      <c r="AR264">
        <v>250.5949</v>
      </c>
      <c r="AT264" s="1">
        <v>43046</v>
      </c>
      <c r="AU264">
        <v>9.89</v>
      </c>
      <c r="AW264" s="1">
        <v>43046</v>
      </c>
      <c r="AX264">
        <v>6767.7830000000004</v>
      </c>
    </row>
    <row r="265" spans="1:50" x14ac:dyDescent="0.35">
      <c r="A265" s="1">
        <v>43045</v>
      </c>
      <c r="B265">
        <v>7744.6128000879298</v>
      </c>
      <c r="D265" s="1">
        <v>43045</v>
      </c>
      <c r="E265">
        <v>329.69</v>
      </c>
      <c r="G265" s="1">
        <v>43045</v>
      </c>
      <c r="H265">
        <v>2591.13</v>
      </c>
      <c r="J265" s="1">
        <v>43045</v>
      </c>
      <c r="K265">
        <v>3682.36</v>
      </c>
      <c r="M265" s="1">
        <v>43045</v>
      </c>
      <c r="N265">
        <v>1280.99</v>
      </c>
      <c r="P265" s="1">
        <v>43045</v>
      </c>
      <c r="Q265">
        <v>57.35</v>
      </c>
      <c r="S265" s="1">
        <v>43045</v>
      </c>
      <c r="T265">
        <v>23.11307</v>
      </c>
      <c r="V265" s="1">
        <v>43045</v>
      </c>
      <c r="W265">
        <v>203.57</v>
      </c>
      <c r="Y265" s="1">
        <v>43045</v>
      </c>
      <c r="Z265">
        <v>1.1612</v>
      </c>
      <c r="AB265" s="1">
        <v>43045</v>
      </c>
      <c r="AC265">
        <v>1.3151999999999999</v>
      </c>
      <c r="AE265" s="1">
        <v>43045</v>
      </c>
      <c r="AF265">
        <v>1.0016</v>
      </c>
      <c r="AH265" s="1">
        <v>43045</v>
      </c>
      <c r="AI265">
        <v>8.7849999999999994E-3</v>
      </c>
      <c r="AK265" s="1">
        <v>43045</v>
      </c>
      <c r="AL265">
        <v>230.9829</v>
      </c>
      <c r="AN265" s="1">
        <v>43045</v>
      </c>
      <c r="AO265">
        <v>2045.41</v>
      </c>
      <c r="AQ265" s="1">
        <v>43045</v>
      </c>
      <c r="AR265">
        <v>250.19409999999999</v>
      </c>
      <c r="AT265" s="1">
        <v>43045</v>
      </c>
      <c r="AU265">
        <v>9.4</v>
      </c>
      <c r="AW265" s="1">
        <v>43045</v>
      </c>
      <c r="AX265">
        <v>6786.4359999999997</v>
      </c>
    </row>
    <row r="266" spans="1:50" x14ac:dyDescent="0.35">
      <c r="A266" s="1">
        <v>43042</v>
      </c>
      <c r="B266">
        <v>7021.2644910694407</v>
      </c>
      <c r="D266" s="1">
        <v>43042</v>
      </c>
      <c r="E266">
        <v>327.08999999999997</v>
      </c>
      <c r="G266" s="1">
        <v>43042</v>
      </c>
      <c r="H266">
        <v>2587.84</v>
      </c>
      <c r="J266" s="1">
        <v>43042</v>
      </c>
      <c r="K266">
        <v>3689.96</v>
      </c>
      <c r="M266" s="1">
        <v>43042</v>
      </c>
      <c r="N266">
        <v>1268.32</v>
      </c>
      <c r="P266" s="1">
        <v>43042</v>
      </c>
      <c r="Q266">
        <v>55.64</v>
      </c>
      <c r="S266" s="1">
        <v>43042</v>
      </c>
      <c r="T266">
        <v>22.987909999999999</v>
      </c>
      <c r="V266" s="1">
        <v>43042</v>
      </c>
      <c r="W266">
        <v>202.58</v>
      </c>
      <c r="Y266" s="1">
        <v>43042</v>
      </c>
      <c r="Z266">
        <v>1.1602999999999999</v>
      </c>
      <c r="AB266" s="1">
        <v>43042</v>
      </c>
      <c r="AC266">
        <v>1.3063</v>
      </c>
      <c r="AE266" s="1">
        <v>43042</v>
      </c>
      <c r="AF266">
        <v>0.99829999999999997</v>
      </c>
      <c r="AH266" s="1">
        <v>43042</v>
      </c>
      <c r="AI266">
        <v>8.7519999999999994E-3</v>
      </c>
      <c r="AK266" s="1">
        <v>43042</v>
      </c>
      <c r="AL266">
        <v>230.4025</v>
      </c>
      <c r="AN266" s="1">
        <v>43042</v>
      </c>
      <c r="AO266">
        <v>2042.78</v>
      </c>
      <c r="AQ266" s="1">
        <v>43042</v>
      </c>
      <c r="AR266">
        <v>249.8699</v>
      </c>
      <c r="AT266" s="1">
        <v>43042</v>
      </c>
      <c r="AU266">
        <v>9.14</v>
      </c>
      <c r="AW266" s="1">
        <v>43042</v>
      </c>
      <c r="AX266">
        <v>6764.4350000000004</v>
      </c>
    </row>
    <row r="267" spans="1:50" x14ac:dyDescent="0.35">
      <c r="A267" s="1">
        <v>43041</v>
      </c>
      <c r="B267">
        <v>7298.2464878836308</v>
      </c>
      <c r="D267" s="1">
        <v>43041</v>
      </c>
      <c r="E267">
        <v>327.10000000000002</v>
      </c>
      <c r="G267" s="1">
        <v>43041</v>
      </c>
      <c r="H267">
        <v>2579.85</v>
      </c>
      <c r="J267" s="1">
        <v>43041</v>
      </c>
      <c r="K267">
        <v>3688.8</v>
      </c>
      <c r="M267" s="1">
        <v>43041</v>
      </c>
      <c r="N267">
        <v>1277.1400000000001</v>
      </c>
      <c r="P267" s="1">
        <v>43041</v>
      </c>
      <c r="Q267">
        <v>54.54</v>
      </c>
      <c r="S267" s="1">
        <v>43041</v>
      </c>
      <c r="T267">
        <v>23.127310000000001</v>
      </c>
      <c r="V267" s="1">
        <v>43041</v>
      </c>
      <c r="W267">
        <v>202.75</v>
      </c>
      <c r="Y267" s="1">
        <v>43041</v>
      </c>
      <c r="Z267">
        <v>1.1656</v>
      </c>
      <c r="AB267" s="1">
        <v>43041</v>
      </c>
      <c r="AC267">
        <v>1.3054999999999999</v>
      </c>
      <c r="AE267" s="1">
        <v>43041</v>
      </c>
      <c r="AF267">
        <v>1.0004999999999999</v>
      </c>
      <c r="AH267" s="1">
        <v>43041</v>
      </c>
      <c r="AI267">
        <v>8.7659999999999995E-3</v>
      </c>
      <c r="AK267" s="1">
        <v>43041</v>
      </c>
      <c r="AL267">
        <v>230.2253</v>
      </c>
      <c r="AN267" s="1">
        <v>43041</v>
      </c>
      <c r="AO267">
        <v>2042.32</v>
      </c>
      <c r="AQ267" s="1">
        <v>43041</v>
      </c>
      <c r="AR267">
        <v>249.80539999999999</v>
      </c>
      <c r="AT267" s="1">
        <v>43041</v>
      </c>
      <c r="AU267">
        <v>9.93</v>
      </c>
      <c r="AW267" s="1">
        <v>43041</v>
      </c>
      <c r="AX267">
        <v>6714.9430000000002</v>
      </c>
    </row>
    <row r="268" spans="1:50" x14ac:dyDescent="0.35">
      <c r="A268" s="1">
        <v>43040</v>
      </c>
      <c r="B268">
        <v>6773.620816882566</v>
      </c>
      <c r="D268" s="1">
        <v>43040</v>
      </c>
      <c r="E268">
        <v>327.76</v>
      </c>
      <c r="G268" s="1">
        <v>43040</v>
      </c>
      <c r="H268">
        <v>2579.36</v>
      </c>
      <c r="J268" s="1">
        <v>43040</v>
      </c>
      <c r="K268">
        <v>3697.4</v>
      </c>
      <c r="M268" s="1">
        <v>43040</v>
      </c>
      <c r="N268">
        <v>1275.96</v>
      </c>
      <c r="P268" s="1">
        <v>43040</v>
      </c>
      <c r="Q268">
        <v>54.3</v>
      </c>
      <c r="S268" s="1">
        <v>43040</v>
      </c>
      <c r="T268">
        <v>22.865549999999999</v>
      </c>
      <c r="V268" s="1">
        <v>43040</v>
      </c>
      <c r="W268">
        <v>203.79</v>
      </c>
      <c r="Y268" s="1">
        <v>43040</v>
      </c>
      <c r="Z268">
        <v>1.1628000000000001</v>
      </c>
      <c r="AB268" s="1">
        <v>43040</v>
      </c>
      <c r="AC268">
        <v>1.3262</v>
      </c>
      <c r="AE268" s="1">
        <v>43040</v>
      </c>
      <c r="AF268">
        <v>0.999</v>
      </c>
      <c r="AH268" s="1">
        <v>43040</v>
      </c>
      <c r="AI268">
        <v>8.7779999999999993E-3</v>
      </c>
      <c r="AK268" s="1">
        <v>43040</v>
      </c>
      <c r="AL268">
        <v>230.69710000000001</v>
      </c>
      <c r="AN268" s="1">
        <v>43040</v>
      </c>
      <c r="AO268">
        <v>2039.51</v>
      </c>
      <c r="AQ268" s="1">
        <v>43040</v>
      </c>
      <c r="AR268">
        <v>249.79929999999999</v>
      </c>
      <c r="AT268" s="1">
        <v>43040</v>
      </c>
      <c r="AU268">
        <v>10.199999999999999</v>
      </c>
      <c r="AW268" s="1">
        <v>43040</v>
      </c>
      <c r="AX268">
        <v>6716.5330000000004</v>
      </c>
    </row>
    <row r="269" spans="1:50" x14ac:dyDescent="0.35">
      <c r="A269" s="1">
        <v>43039</v>
      </c>
      <c r="B269">
        <v>6808.3745877519368</v>
      </c>
      <c r="D269" s="1">
        <v>43039</v>
      </c>
      <c r="E269">
        <v>324.85000000000002</v>
      </c>
      <c r="G269" s="1">
        <v>43039</v>
      </c>
      <c r="H269">
        <v>2575.2600000000002</v>
      </c>
      <c r="J269" s="1">
        <v>43039</v>
      </c>
      <c r="K269">
        <v>3673.95</v>
      </c>
      <c r="M269" s="1">
        <v>43039</v>
      </c>
      <c r="N269">
        <v>1270.3599999999999</v>
      </c>
      <c r="P269" s="1">
        <v>43039</v>
      </c>
      <c r="Q269">
        <v>54.38</v>
      </c>
      <c r="S269" s="1">
        <v>43039</v>
      </c>
      <c r="T269">
        <v>22.769449999999999</v>
      </c>
      <c r="V269" s="1">
        <v>43039</v>
      </c>
      <c r="W269">
        <v>200.97</v>
      </c>
      <c r="Y269" s="1">
        <v>43039</v>
      </c>
      <c r="Z269">
        <v>1.1648000000000001</v>
      </c>
      <c r="AB269" s="1">
        <v>43039</v>
      </c>
      <c r="AC269">
        <v>1.3272999999999999</v>
      </c>
      <c r="AE269" s="1">
        <v>43039</v>
      </c>
      <c r="AF269">
        <v>1.0034000000000001</v>
      </c>
      <c r="AH269" s="1">
        <v>43039</v>
      </c>
      <c r="AI269">
        <v>8.796E-3</v>
      </c>
      <c r="AK269" s="1">
        <v>43039</v>
      </c>
      <c r="AL269">
        <v>230.64859999999999</v>
      </c>
      <c r="AN269" s="1">
        <v>43039</v>
      </c>
      <c r="AO269">
        <v>2039.64</v>
      </c>
      <c r="AQ269" s="1">
        <v>43039</v>
      </c>
      <c r="AR269">
        <v>249.75810000000001</v>
      </c>
      <c r="AT269" s="1">
        <v>43039</v>
      </c>
      <c r="AU269">
        <v>10.18</v>
      </c>
      <c r="AW269" s="1">
        <v>43039</v>
      </c>
      <c r="AX269">
        <v>6727.6689999999999</v>
      </c>
    </row>
    <row r="270" spans="1:50" x14ac:dyDescent="0.35">
      <c r="A270" s="1">
        <v>43038</v>
      </c>
      <c r="B270">
        <v>6180.3974178747449</v>
      </c>
      <c r="D270" s="1">
        <v>43038</v>
      </c>
      <c r="E270">
        <v>324.42</v>
      </c>
      <c r="G270" s="1">
        <v>43038</v>
      </c>
      <c r="H270">
        <v>2572.83</v>
      </c>
      <c r="J270" s="1">
        <v>43038</v>
      </c>
      <c r="K270">
        <v>3662.18</v>
      </c>
      <c r="M270" s="1">
        <v>43038</v>
      </c>
      <c r="N270">
        <v>1276.77</v>
      </c>
      <c r="P270" s="1">
        <v>43038</v>
      </c>
      <c r="Q270">
        <v>54.15</v>
      </c>
      <c r="S270" s="1">
        <v>43038</v>
      </c>
      <c r="T270">
        <v>22.95157</v>
      </c>
      <c r="V270" s="1">
        <v>43038</v>
      </c>
      <c r="W270">
        <v>200.29</v>
      </c>
      <c r="Y270" s="1">
        <v>43038</v>
      </c>
      <c r="Z270">
        <v>1.163</v>
      </c>
      <c r="AB270" s="1">
        <v>43038</v>
      </c>
      <c r="AC270">
        <v>1.3193999999999999</v>
      </c>
      <c r="AE270" s="1">
        <v>43038</v>
      </c>
      <c r="AF270">
        <v>1.0046999999999999</v>
      </c>
      <c r="AH270" s="1">
        <v>43038</v>
      </c>
      <c r="AI270">
        <v>8.8380000000000004E-3</v>
      </c>
      <c r="AK270" s="1">
        <v>43038</v>
      </c>
      <c r="AL270">
        <v>230.3313</v>
      </c>
      <c r="AN270" s="1">
        <v>43038</v>
      </c>
      <c r="AO270">
        <v>2040.18</v>
      </c>
      <c r="AQ270" s="1">
        <v>43038</v>
      </c>
      <c r="AR270">
        <v>249.5317</v>
      </c>
      <c r="AT270" s="1">
        <v>43038</v>
      </c>
      <c r="AU270">
        <v>10.5</v>
      </c>
      <c r="AW270" s="1">
        <v>43038</v>
      </c>
      <c r="AX270">
        <v>6698.9629999999997</v>
      </c>
    </row>
    <row r="271" spans="1:50" x14ac:dyDescent="0.35">
      <c r="A271" s="1">
        <v>43035</v>
      </c>
      <c r="B271">
        <v>5939.7614053669777</v>
      </c>
      <c r="D271" s="1">
        <v>43035</v>
      </c>
      <c r="E271">
        <v>324.27</v>
      </c>
      <c r="G271" s="1">
        <v>43035</v>
      </c>
      <c r="H271">
        <v>2581.0700000000002</v>
      </c>
      <c r="J271" s="1">
        <v>43035</v>
      </c>
      <c r="K271">
        <v>3652.23</v>
      </c>
      <c r="M271" s="1">
        <v>43035</v>
      </c>
      <c r="N271">
        <v>1270.0899999999999</v>
      </c>
      <c r="P271" s="1">
        <v>43035</v>
      </c>
      <c r="Q271">
        <v>53.9</v>
      </c>
      <c r="S271" s="1">
        <v>43035</v>
      </c>
      <c r="T271">
        <v>23.01388</v>
      </c>
      <c r="V271" s="1">
        <v>43035</v>
      </c>
      <c r="W271">
        <v>199.73</v>
      </c>
      <c r="Y271" s="1">
        <v>43035</v>
      </c>
      <c r="Z271">
        <v>1.159</v>
      </c>
      <c r="AB271" s="1">
        <v>43035</v>
      </c>
      <c r="AC271">
        <v>1.3110999999999999</v>
      </c>
      <c r="AE271" s="1">
        <v>43035</v>
      </c>
      <c r="AF271">
        <v>1.0011000000000001</v>
      </c>
      <c r="AH271" s="1">
        <v>43035</v>
      </c>
      <c r="AI271">
        <v>8.7729999999999995E-3</v>
      </c>
      <c r="AK271" s="1">
        <v>43035</v>
      </c>
      <c r="AL271">
        <v>229.69470000000001</v>
      </c>
      <c r="AN271" s="1">
        <v>43035</v>
      </c>
      <c r="AO271">
        <v>2033.79</v>
      </c>
      <c r="AQ271" s="1">
        <v>43035</v>
      </c>
      <c r="AR271">
        <v>248.90960000000001</v>
      </c>
      <c r="AT271" s="1">
        <v>43035</v>
      </c>
      <c r="AU271">
        <v>9.8000000000000007</v>
      </c>
      <c r="AW271" s="1">
        <v>43035</v>
      </c>
      <c r="AX271">
        <v>6701.2629999999999</v>
      </c>
    </row>
    <row r="272" spans="1:50" x14ac:dyDescent="0.35">
      <c r="A272" s="1">
        <v>43034</v>
      </c>
      <c r="B272">
        <v>5999.9105758646674</v>
      </c>
      <c r="D272" s="1">
        <v>43034</v>
      </c>
      <c r="E272">
        <v>323.45</v>
      </c>
      <c r="G272" s="1">
        <v>43034</v>
      </c>
      <c r="H272">
        <v>2560.4</v>
      </c>
      <c r="J272" s="1">
        <v>43034</v>
      </c>
      <c r="K272">
        <v>3637.2</v>
      </c>
      <c r="M272" s="1">
        <v>43034</v>
      </c>
      <c r="N272">
        <v>1270.46</v>
      </c>
      <c r="P272" s="1">
        <v>43034</v>
      </c>
      <c r="Q272">
        <v>52.64</v>
      </c>
      <c r="S272" s="1">
        <v>43034</v>
      </c>
      <c r="T272">
        <v>23.10613</v>
      </c>
      <c r="V272" s="1">
        <v>43034</v>
      </c>
      <c r="W272">
        <v>203.3</v>
      </c>
      <c r="Y272" s="1">
        <v>43034</v>
      </c>
      <c r="Z272">
        <v>1.1681999999999999</v>
      </c>
      <c r="AB272" s="1">
        <v>43034</v>
      </c>
      <c r="AC272">
        <v>1.3176000000000001</v>
      </c>
      <c r="AE272" s="1">
        <v>43034</v>
      </c>
      <c r="AF272">
        <v>1.0035000000000001</v>
      </c>
      <c r="AH272" s="1">
        <v>43034</v>
      </c>
      <c r="AI272">
        <v>8.7919999999999995E-3</v>
      </c>
      <c r="AK272" s="1">
        <v>43034</v>
      </c>
      <c r="AL272">
        <v>228.8862</v>
      </c>
      <c r="AN272" s="1">
        <v>43034</v>
      </c>
      <c r="AO272">
        <v>2030.6</v>
      </c>
      <c r="AQ272" s="1">
        <v>43034</v>
      </c>
      <c r="AR272">
        <v>248.37370000000001</v>
      </c>
      <c r="AT272" s="1">
        <v>43034</v>
      </c>
      <c r="AU272">
        <v>11.3</v>
      </c>
      <c r="AW272" s="1">
        <v>43034</v>
      </c>
      <c r="AX272">
        <v>6556.7740000000003</v>
      </c>
    </row>
    <row r="273" spans="1:50" x14ac:dyDescent="0.35">
      <c r="A273" s="1">
        <v>43033</v>
      </c>
      <c r="B273">
        <v>5614.0417477767032</v>
      </c>
      <c r="D273" s="1">
        <v>43033</v>
      </c>
      <c r="E273">
        <v>325.3</v>
      </c>
      <c r="G273" s="1">
        <v>43033</v>
      </c>
      <c r="H273">
        <v>2557.15</v>
      </c>
      <c r="J273" s="1">
        <v>43033</v>
      </c>
      <c r="K273">
        <v>3591.46</v>
      </c>
      <c r="M273" s="1">
        <v>43033</v>
      </c>
      <c r="N273">
        <v>1278.26</v>
      </c>
      <c r="P273" s="1">
        <v>43033</v>
      </c>
      <c r="Q273">
        <v>52.18</v>
      </c>
      <c r="S273" s="1">
        <v>43033</v>
      </c>
      <c r="T273">
        <v>23.21715</v>
      </c>
      <c r="V273" s="1">
        <v>43033</v>
      </c>
      <c r="W273">
        <v>203.39</v>
      </c>
      <c r="Y273" s="1">
        <v>43033</v>
      </c>
      <c r="Z273">
        <v>1.1813</v>
      </c>
      <c r="AB273" s="1">
        <v>43033</v>
      </c>
      <c r="AC273">
        <v>1.3247</v>
      </c>
      <c r="AE273" s="1">
        <v>43033</v>
      </c>
      <c r="AF273">
        <v>1.0119</v>
      </c>
      <c r="AH273" s="1">
        <v>43033</v>
      </c>
      <c r="AI273">
        <v>8.8009999999999998E-3</v>
      </c>
      <c r="AK273" s="1">
        <v>43033</v>
      </c>
      <c r="AL273">
        <v>228.34520000000001</v>
      </c>
      <c r="AN273" s="1">
        <v>43033</v>
      </c>
      <c r="AO273">
        <v>2031.5</v>
      </c>
      <c r="AQ273" s="1">
        <v>43033</v>
      </c>
      <c r="AR273">
        <v>247.79329999999999</v>
      </c>
      <c r="AT273" s="1">
        <v>43033</v>
      </c>
      <c r="AU273">
        <v>11.23</v>
      </c>
      <c r="AW273" s="1">
        <v>43033</v>
      </c>
      <c r="AX273">
        <v>6563.8909999999996</v>
      </c>
    </row>
    <row r="274" spans="1:50" x14ac:dyDescent="0.35">
      <c r="A274" s="1">
        <v>43032</v>
      </c>
      <c r="B274">
        <v>6023.5580763681273</v>
      </c>
      <c r="D274" s="1">
        <v>43032</v>
      </c>
      <c r="E274">
        <v>324.14</v>
      </c>
      <c r="G274" s="1">
        <v>43032</v>
      </c>
      <c r="H274">
        <v>2569.13</v>
      </c>
      <c r="J274" s="1">
        <v>43032</v>
      </c>
      <c r="K274">
        <v>3610.69</v>
      </c>
      <c r="M274" s="1">
        <v>43032</v>
      </c>
      <c r="N274">
        <v>1276.53</v>
      </c>
      <c r="P274" s="1">
        <v>43032</v>
      </c>
      <c r="Q274">
        <v>52.47</v>
      </c>
      <c r="S274" s="1">
        <v>43032</v>
      </c>
      <c r="T274">
        <v>23.294779999999999</v>
      </c>
      <c r="V274" s="1">
        <v>43032</v>
      </c>
      <c r="W274">
        <v>202.59</v>
      </c>
      <c r="Y274" s="1">
        <v>43032</v>
      </c>
      <c r="Z274">
        <v>1.1764000000000001</v>
      </c>
      <c r="AB274" s="1">
        <v>43032</v>
      </c>
      <c r="AC274">
        <v>1.3132999999999999</v>
      </c>
      <c r="AE274" s="1">
        <v>43032</v>
      </c>
      <c r="AF274">
        <v>1.0106999999999999</v>
      </c>
      <c r="AH274" s="1">
        <v>43032</v>
      </c>
      <c r="AI274">
        <v>8.7819999999999999E-3</v>
      </c>
      <c r="AK274" s="1">
        <v>43032</v>
      </c>
      <c r="AL274">
        <v>228.37469999999999</v>
      </c>
      <c r="AN274" s="1">
        <v>43032</v>
      </c>
      <c r="AO274">
        <v>2035.11</v>
      </c>
      <c r="AQ274" s="1">
        <v>43032</v>
      </c>
      <c r="AR274">
        <v>247.81540000000001</v>
      </c>
      <c r="AT274" s="1">
        <v>43032</v>
      </c>
      <c r="AU274">
        <v>11.16</v>
      </c>
      <c r="AW274" s="1">
        <v>43032</v>
      </c>
      <c r="AX274">
        <v>6598.43</v>
      </c>
    </row>
    <row r="275" spans="1:50" x14ac:dyDescent="0.35">
      <c r="A275" s="1">
        <v>43031</v>
      </c>
      <c r="B275">
        <v>6464.9411043909877</v>
      </c>
      <c r="D275" s="1">
        <v>43031</v>
      </c>
      <c r="E275">
        <v>325.27999999999997</v>
      </c>
      <c r="G275" s="1">
        <v>43031</v>
      </c>
      <c r="H275">
        <v>2564.98</v>
      </c>
      <c r="J275" s="1">
        <v>43031</v>
      </c>
      <c r="K275">
        <v>3608.87</v>
      </c>
      <c r="M275" s="1">
        <v>43031</v>
      </c>
      <c r="N275">
        <v>1281.05</v>
      </c>
      <c r="P275" s="1">
        <v>43031</v>
      </c>
      <c r="Q275">
        <v>51.9</v>
      </c>
      <c r="S275" s="1">
        <v>43031</v>
      </c>
      <c r="T275">
        <v>23.272659999999998</v>
      </c>
      <c r="V275" s="1">
        <v>43031</v>
      </c>
      <c r="W275">
        <v>201.29</v>
      </c>
      <c r="Y275" s="1">
        <v>43031</v>
      </c>
      <c r="Z275">
        <v>1.1745000000000001</v>
      </c>
      <c r="AB275" s="1">
        <v>43031</v>
      </c>
      <c r="AC275">
        <v>1.32</v>
      </c>
      <c r="AE275" s="1">
        <v>43031</v>
      </c>
      <c r="AF275">
        <v>1.0143</v>
      </c>
      <c r="AH275" s="1">
        <v>43031</v>
      </c>
      <c r="AI275">
        <v>8.7950000000000007E-3</v>
      </c>
      <c r="AK275" s="1">
        <v>43031</v>
      </c>
      <c r="AL275">
        <v>229.1695</v>
      </c>
      <c r="AN275" s="1">
        <v>43031</v>
      </c>
      <c r="AO275">
        <v>2037.83</v>
      </c>
      <c r="AQ275" s="1">
        <v>43031</v>
      </c>
      <c r="AR275">
        <v>248.30869999999999</v>
      </c>
      <c r="AT275" s="1">
        <v>43031</v>
      </c>
      <c r="AU275">
        <v>11.07</v>
      </c>
      <c r="AW275" s="1">
        <v>43031</v>
      </c>
      <c r="AX275">
        <v>6586.826</v>
      </c>
    </row>
    <row r="276" spans="1:50" x14ac:dyDescent="0.35">
      <c r="A276" s="1">
        <v>43028</v>
      </c>
      <c r="B276">
        <v>6110.8624137377647</v>
      </c>
      <c r="D276" s="1">
        <v>43028</v>
      </c>
      <c r="E276">
        <v>327.08999999999997</v>
      </c>
      <c r="G276" s="1">
        <v>43028</v>
      </c>
      <c r="H276">
        <v>2575.21</v>
      </c>
      <c r="J276" s="1">
        <v>43028</v>
      </c>
      <c r="K276">
        <v>3605.09</v>
      </c>
      <c r="M276" s="1">
        <v>43028</v>
      </c>
      <c r="N276">
        <v>1280.49</v>
      </c>
      <c r="P276" s="1">
        <v>43028</v>
      </c>
      <c r="Q276">
        <v>51.47</v>
      </c>
      <c r="S276" s="1">
        <v>43028</v>
      </c>
      <c r="T276">
        <v>22.898160000000001</v>
      </c>
      <c r="V276" s="1">
        <v>43028</v>
      </c>
      <c r="W276">
        <v>200.07</v>
      </c>
      <c r="Y276" s="1">
        <v>43028</v>
      </c>
      <c r="Z276">
        <v>1.1783999999999999</v>
      </c>
      <c r="AB276" s="1">
        <v>43028</v>
      </c>
      <c r="AC276">
        <v>1.3191999999999999</v>
      </c>
      <c r="AE276" s="1">
        <v>43028</v>
      </c>
      <c r="AF276">
        <v>1.0166999999999999</v>
      </c>
      <c r="AH276" s="1">
        <v>43028</v>
      </c>
      <c r="AI276">
        <v>8.8199999999999997E-3</v>
      </c>
      <c r="AK276" s="1">
        <v>43028</v>
      </c>
      <c r="AL276">
        <v>228.67570000000001</v>
      </c>
      <c r="AN276" s="1">
        <v>43028</v>
      </c>
      <c r="AO276">
        <v>2035.91</v>
      </c>
      <c r="AQ276" s="1">
        <v>43028</v>
      </c>
      <c r="AR276">
        <v>247.92789999999999</v>
      </c>
      <c r="AT276" s="1">
        <v>43028</v>
      </c>
      <c r="AU276">
        <v>9.9700000000000006</v>
      </c>
      <c r="AW276" s="1">
        <v>43028</v>
      </c>
      <c r="AX276">
        <v>6629.0529999999999</v>
      </c>
    </row>
    <row r="277" spans="1:50" x14ac:dyDescent="0.35">
      <c r="A277" s="1">
        <v>43027</v>
      </c>
      <c r="B277">
        <v>5765.7008407119201</v>
      </c>
      <c r="D277" s="1">
        <v>43027</v>
      </c>
      <c r="E277">
        <v>325.22000000000003</v>
      </c>
      <c r="G277" s="1">
        <v>43027</v>
      </c>
      <c r="H277">
        <v>2562.1</v>
      </c>
      <c r="J277" s="1">
        <v>43027</v>
      </c>
      <c r="K277">
        <v>3602.08</v>
      </c>
      <c r="M277" s="1">
        <v>43027</v>
      </c>
      <c r="N277">
        <v>1287.76</v>
      </c>
      <c r="P277" s="1">
        <v>43027</v>
      </c>
      <c r="Q277">
        <v>51.29</v>
      </c>
      <c r="S277" s="1">
        <v>43027</v>
      </c>
      <c r="T277">
        <v>23.18327</v>
      </c>
      <c r="V277" s="1">
        <v>43027</v>
      </c>
      <c r="W277">
        <v>200.94</v>
      </c>
      <c r="Y277" s="1">
        <v>43027</v>
      </c>
      <c r="Z277">
        <v>1.1835</v>
      </c>
      <c r="AB277" s="1">
        <v>43027</v>
      </c>
      <c r="AC277">
        <v>1.3162</v>
      </c>
      <c r="AE277" s="1">
        <v>43027</v>
      </c>
      <c r="AF277">
        <v>1.0250999999999999</v>
      </c>
      <c r="AH277" s="1">
        <v>43027</v>
      </c>
      <c r="AI277">
        <v>8.8830000000000003E-3</v>
      </c>
      <c r="AK277" s="1">
        <v>43027</v>
      </c>
      <c r="AL277">
        <v>229.22200000000001</v>
      </c>
      <c r="AN277" s="1">
        <v>43027</v>
      </c>
      <c r="AO277">
        <v>2041.15</v>
      </c>
      <c r="AQ277" s="1">
        <v>43027</v>
      </c>
      <c r="AR277">
        <v>248.58070000000001</v>
      </c>
      <c r="AT277" s="1">
        <v>43027</v>
      </c>
      <c r="AU277">
        <v>10.050000000000001</v>
      </c>
      <c r="AW277" s="1">
        <v>43027</v>
      </c>
      <c r="AX277">
        <v>6605.067</v>
      </c>
    </row>
    <row r="278" spans="1:50" x14ac:dyDescent="0.35">
      <c r="A278" s="1">
        <v>43026</v>
      </c>
      <c r="B278">
        <v>6339.0802602444146</v>
      </c>
      <c r="D278" s="1">
        <v>43026</v>
      </c>
      <c r="E278">
        <v>329.95</v>
      </c>
      <c r="G278" s="1">
        <v>43026</v>
      </c>
      <c r="H278">
        <v>2561.2600000000002</v>
      </c>
      <c r="J278" s="1">
        <v>43026</v>
      </c>
      <c r="K278">
        <v>3619.65</v>
      </c>
      <c r="M278" s="1">
        <v>43026</v>
      </c>
      <c r="N278">
        <v>1281.1500000000001</v>
      </c>
      <c r="P278" s="1">
        <v>43026</v>
      </c>
      <c r="Q278">
        <v>52.04</v>
      </c>
      <c r="S278" s="1">
        <v>43026</v>
      </c>
      <c r="T278">
        <v>23.11383</v>
      </c>
      <c r="V278" s="1">
        <v>43026</v>
      </c>
      <c r="W278">
        <v>200.47</v>
      </c>
      <c r="Y278" s="1">
        <v>43026</v>
      </c>
      <c r="Z278">
        <v>1.1787000000000001</v>
      </c>
      <c r="AB278" s="1">
        <v>43026</v>
      </c>
      <c r="AC278">
        <v>1.3190999999999999</v>
      </c>
      <c r="AE278" s="1">
        <v>43026</v>
      </c>
      <c r="AF278">
        <v>1.0193000000000001</v>
      </c>
      <c r="AH278" s="1">
        <v>43026</v>
      </c>
      <c r="AI278">
        <v>8.8590000000000006E-3</v>
      </c>
      <c r="AK278" s="1">
        <v>43026</v>
      </c>
      <c r="AL278">
        <v>229.2175</v>
      </c>
      <c r="AN278" s="1">
        <v>43026</v>
      </c>
      <c r="AO278">
        <v>2039.37</v>
      </c>
      <c r="AQ278" s="1">
        <v>43026</v>
      </c>
      <c r="AR278">
        <v>248.53489999999999</v>
      </c>
      <c r="AT278" s="1">
        <v>43026</v>
      </c>
      <c r="AU278">
        <v>10.07</v>
      </c>
      <c r="AW278" s="1">
        <v>43026</v>
      </c>
      <c r="AX278">
        <v>6624.22</v>
      </c>
    </row>
    <row r="279" spans="1:50" x14ac:dyDescent="0.35">
      <c r="A279" s="1">
        <v>43025</v>
      </c>
      <c r="B279">
        <v>6076.9719984593048</v>
      </c>
      <c r="D279" s="1">
        <v>43025</v>
      </c>
      <c r="E279">
        <v>329.04</v>
      </c>
      <c r="G279" s="1">
        <v>43025</v>
      </c>
      <c r="H279">
        <v>2559.36</v>
      </c>
      <c r="J279" s="1">
        <v>43025</v>
      </c>
      <c r="K279">
        <v>3607.77</v>
      </c>
      <c r="M279" s="1">
        <v>43025</v>
      </c>
      <c r="N279">
        <v>1285.08</v>
      </c>
      <c r="P279" s="1">
        <v>43025</v>
      </c>
      <c r="Q279">
        <v>51.88</v>
      </c>
      <c r="S279" s="1">
        <v>43025</v>
      </c>
      <c r="T279">
        <v>23.24061</v>
      </c>
      <c r="V279" s="1">
        <v>43025</v>
      </c>
      <c r="W279">
        <v>201.02</v>
      </c>
      <c r="Y279" s="1">
        <v>43025</v>
      </c>
      <c r="Z279">
        <v>1.1746000000000001</v>
      </c>
      <c r="AB279" s="1">
        <v>43025</v>
      </c>
      <c r="AC279">
        <v>1.3179000000000001</v>
      </c>
      <c r="AE279" s="1">
        <v>43025</v>
      </c>
      <c r="AF279">
        <v>1.0201</v>
      </c>
      <c r="AH279" s="1">
        <v>43025</v>
      </c>
      <c r="AI279">
        <v>8.9060000000000007E-3</v>
      </c>
      <c r="AK279" s="1">
        <v>43025</v>
      </c>
      <c r="AL279">
        <v>229.72190000000001</v>
      </c>
      <c r="AN279" s="1">
        <v>43025</v>
      </c>
      <c r="AO279">
        <v>2043.58</v>
      </c>
      <c r="AQ279" s="1">
        <v>43025</v>
      </c>
      <c r="AR279">
        <v>248.95429999999999</v>
      </c>
      <c r="AT279" s="1">
        <v>43025</v>
      </c>
      <c r="AU279">
        <v>10.31</v>
      </c>
      <c r="AW279" s="1">
        <v>43025</v>
      </c>
      <c r="AX279">
        <v>6623.6570000000002</v>
      </c>
    </row>
    <row r="280" spans="1:50" x14ac:dyDescent="0.35">
      <c r="A280" s="1">
        <v>43024</v>
      </c>
      <c r="B280">
        <v>5787.0941238061578</v>
      </c>
      <c r="D280" s="1">
        <v>43024</v>
      </c>
      <c r="E280">
        <v>331.27</v>
      </c>
      <c r="G280" s="1">
        <v>43024</v>
      </c>
      <c r="H280">
        <v>2557.64</v>
      </c>
      <c r="J280" s="1">
        <v>43024</v>
      </c>
      <c r="K280">
        <v>3606.27</v>
      </c>
      <c r="M280" s="1">
        <v>43024</v>
      </c>
      <c r="N280">
        <v>1303.6300000000001</v>
      </c>
      <c r="P280" s="1">
        <v>43024</v>
      </c>
      <c r="Q280">
        <v>51.87</v>
      </c>
      <c r="S280" s="1">
        <v>43024</v>
      </c>
      <c r="T280">
        <v>23.321400000000001</v>
      </c>
      <c r="V280" s="1">
        <v>43024</v>
      </c>
      <c r="W280">
        <v>203.53</v>
      </c>
      <c r="Y280" s="1">
        <v>43024</v>
      </c>
      <c r="Z280">
        <v>1.1811</v>
      </c>
      <c r="AB280" s="1">
        <v>43024</v>
      </c>
      <c r="AC280">
        <v>1.3285</v>
      </c>
      <c r="AE280" s="1">
        <v>43024</v>
      </c>
      <c r="AF280">
        <v>1.0266999999999999</v>
      </c>
      <c r="AH280" s="1">
        <v>43024</v>
      </c>
      <c r="AI280">
        <v>8.9479999999999994E-3</v>
      </c>
      <c r="AK280" s="1">
        <v>43024</v>
      </c>
      <c r="AL280">
        <v>229.56190000000001</v>
      </c>
      <c r="AN280" s="1">
        <v>43024</v>
      </c>
      <c r="AO280">
        <v>2042.54</v>
      </c>
      <c r="AQ280" s="1">
        <v>43024</v>
      </c>
      <c r="AR280">
        <v>248.73159999999999</v>
      </c>
      <c r="AT280" s="1">
        <v>43024</v>
      </c>
      <c r="AU280">
        <v>9.91</v>
      </c>
      <c r="AW280" s="1">
        <v>43024</v>
      </c>
      <c r="AX280">
        <v>6624.0050000000001</v>
      </c>
    </row>
    <row r="281" spans="1:50" x14ac:dyDescent="0.35">
      <c r="A281" s="1">
        <v>43021</v>
      </c>
      <c r="B281">
        <v>5736.5282415317733</v>
      </c>
      <c r="D281" s="1">
        <v>43021</v>
      </c>
      <c r="E281">
        <v>328.79</v>
      </c>
      <c r="G281" s="1">
        <v>43021</v>
      </c>
      <c r="H281">
        <v>2553.17</v>
      </c>
      <c r="J281" s="1">
        <v>43021</v>
      </c>
      <c r="K281">
        <v>3604.55</v>
      </c>
      <c r="M281" s="1">
        <v>43021</v>
      </c>
      <c r="N281">
        <v>1301.24</v>
      </c>
      <c r="P281" s="1">
        <v>43021</v>
      </c>
      <c r="Q281">
        <v>51.45</v>
      </c>
      <c r="S281" s="1">
        <v>43021</v>
      </c>
      <c r="T281">
        <v>23.488250000000001</v>
      </c>
      <c r="V281" s="1">
        <v>43021</v>
      </c>
      <c r="W281">
        <v>200.58</v>
      </c>
      <c r="Y281" s="1">
        <v>43021</v>
      </c>
      <c r="Z281">
        <v>1.1827000000000001</v>
      </c>
      <c r="AB281" s="1">
        <v>43021</v>
      </c>
      <c r="AC281">
        <v>1.3298000000000001</v>
      </c>
      <c r="AE281" s="1">
        <v>43021</v>
      </c>
      <c r="AF281">
        <v>1.026</v>
      </c>
      <c r="AH281" s="1">
        <v>43021</v>
      </c>
      <c r="AI281">
        <v>8.9390000000000008E-3</v>
      </c>
      <c r="AK281" s="1">
        <v>43021</v>
      </c>
      <c r="AL281">
        <v>229.05199999999999</v>
      </c>
      <c r="AN281" s="1">
        <v>43021</v>
      </c>
      <c r="AO281">
        <v>2045.11</v>
      </c>
      <c r="AQ281" s="1">
        <v>43021</v>
      </c>
      <c r="AR281">
        <v>248.29519999999999</v>
      </c>
      <c r="AT281" s="1">
        <v>43021</v>
      </c>
      <c r="AU281">
        <v>9.61</v>
      </c>
      <c r="AW281" s="1">
        <v>43021</v>
      </c>
      <c r="AX281">
        <v>6605.8010000000004</v>
      </c>
    </row>
    <row r="282" spans="1:50" x14ac:dyDescent="0.35">
      <c r="A282" s="1">
        <v>43020</v>
      </c>
      <c r="B282">
        <v>5575.1870718347664</v>
      </c>
      <c r="D282" s="1">
        <v>43020</v>
      </c>
      <c r="E282">
        <v>327.45</v>
      </c>
      <c r="G282" s="1">
        <v>43020</v>
      </c>
      <c r="H282">
        <v>2550.9299999999998</v>
      </c>
      <c r="J282" s="1">
        <v>43020</v>
      </c>
      <c r="K282">
        <v>3605.54</v>
      </c>
      <c r="M282" s="1">
        <v>43020</v>
      </c>
      <c r="N282">
        <v>1293.3399999999999</v>
      </c>
      <c r="P282" s="1">
        <v>43020</v>
      </c>
      <c r="Q282">
        <v>50.6</v>
      </c>
      <c r="S282" s="1">
        <v>43020</v>
      </c>
      <c r="T282">
        <v>23.176500000000001</v>
      </c>
      <c r="V282" s="1">
        <v>43020</v>
      </c>
      <c r="W282">
        <v>201.07</v>
      </c>
      <c r="Y282" s="1">
        <v>43020</v>
      </c>
      <c r="Z282">
        <v>1.1835</v>
      </c>
      <c r="AB282" s="1">
        <v>43020</v>
      </c>
      <c r="AC282">
        <v>1.3247</v>
      </c>
      <c r="AE282" s="1">
        <v>43020</v>
      </c>
      <c r="AF282">
        <v>1.0256000000000001</v>
      </c>
      <c r="AH282" s="1">
        <v>43020</v>
      </c>
      <c r="AI282">
        <v>8.9009999999999992E-3</v>
      </c>
      <c r="AK282" s="1">
        <v>43020</v>
      </c>
      <c r="AL282">
        <v>228.1046</v>
      </c>
      <c r="AN282" s="1">
        <v>43020</v>
      </c>
      <c r="AO282">
        <v>2040.7</v>
      </c>
      <c r="AQ282" s="1">
        <v>43020</v>
      </c>
      <c r="AR282">
        <v>247.715</v>
      </c>
      <c r="AT282" s="1">
        <v>43020</v>
      </c>
      <c r="AU282">
        <v>9.91</v>
      </c>
      <c r="AW282" s="1">
        <v>43020</v>
      </c>
      <c r="AX282">
        <v>6591.51</v>
      </c>
    </row>
    <row r="283" spans="1:50" x14ac:dyDescent="0.35">
      <c r="A283" s="1">
        <v>43019</v>
      </c>
      <c r="B283">
        <v>4842.498590651564</v>
      </c>
      <c r="D283" s="1">
        <v>43019</v>
      </c>
      <c r="E283">
        <v>327.25</v>
      </c>
      <c r="G283" s="1">
        <v>43019</v>
      </c>
      <c r="H283">
        <v>2555.2399999999998</v>
      </c>
      <c r="J283" s="1">
        <v>43019</v>
      </c>
      <c r="K283">
        <v>3607.39</v>
      </c>
      <c r="M283" s="1">
        <v>43019</v>
      </c>
      <c r="N283">
        <v>1286.19</v>
      </c>
      <c r="P283" s="1">
        <v>43019</v>
      </c>
      <c r="Q283">
        <v>51.3</v>
      </c>
      <c r="S283" s="1">
        <v>43019</v>
      </c>
      <c r="T283">
        <v>22.970469999999999</v>
      </c>
      <c r="V283" s="1">
        <v>43019</v>
      </c>
      <c r="W283">
        <v>198.98</v>
      </c>
      <c r="Y283" s="1">
        <v>43019</v>
      </c>
      <c r="Z283">
        <v>1.1846000000000001</v>
      </c>
      <c r="AB283" s="1">
        <v>43019</v>
      </c>
      <c r="AC283">
        <v>1.3210999999999999</v>
      </c>
      <c r="AE283" s="1">
        <v>43019</v>
      </c>
      <c r="AF283">
        <v>1.0269999999999999</v>
      </c>
      <c r="AH283" s="1">
        <v>43019</v>
      </c>
      <c r="AI283">
        <v>8.8959999999999994E-3</v>
      </c>
      <c r="AK283" s="1">
        <v>43019</v>
      </c>
      <c r="AL283">
        <v>227.99469999999999</v>
      </c>
      <c r="AN283" s="1">
        <v>43019</v>
      </c>
      <c r="AO283">
        <v>2038.67</v>
      </c>
      <c r="AQ283" s="1">
        <v>43019</v>
      </c>
      <c r="AR283">
        <v>247.46549999999999</v>
      </c>
      <c r="AT283" s="1">
        <v>43019</v>
      </c>
      <c r="AU283">
        <v>9.85</v>
      </c>
      <c r="AW283" s="1">
        <v>43019</v>
      </c>
      <c r="AX283">
        <v>6603.5479999999998</v>
      </c>
    </row>
    <row r="284" spans="1:50" x14ac:dyDescent="0.35">
      <c r="A284" s="1">
        <v>43018</v>
      </c>
      <c r="B284">
        <v>5157.6686471830735</v>
      </c>
      <c r="D284" s="1">
        <v>43018</v>
      </c>
      <c r="E284">
        <v>327.8</v>
      </c>
      <c r="G284" s="1">
        <v>43018</v>
      </c>
      <c r="H284">
        <v>2550.64</v>
      </c>
      <c r="J284" s="1">
        <v>43018</v>
      </c>
      <c r="K284">
        <v>3598.79</v>
      </c>
      <c r="M284" s="1">
        <v>43018</v>
      </c>
      <c r="N284">
        <v>1290.3800000000001</v>
      </c>
      <c r="P284" s="1">
        <v>43018</v>
      </c>
      <c r="Q284">
        <v>50.92</v>
      </c>
      <c r="S284" s="1">
        <v>43018</v>
      </c>
      <c r="T284">
        <v>23.095120000000001</v>
      </c>
      <c r="V284" s="1">
        <v>43018</v>
      </c>
      <c r="W284">
        <v>199.79</v>
      </c>
      <c r="Y284" s="1">
        <v>43018</v>
      </c>
      <c r="Z284">
        <v>1.1801999999999999</v>
      </c>
      <c r="AB284" s="1">
        <v>43018</v>
      </c>
      <c r="AC284">
        <v>1.321</v>
      </c>
      <c r="AE284" s="1">
        <v>43018</v>
      </c>
      <c r="AF284">
        <v>1.0255000000000001</v>
      </c>
      <c r="AH284" s="1">
        <v>43018</v>
      </c>
      <c r="AI284">
        <v>8.9130000000000008E-3</v>
      </c>
      <c r="AK284" s="1">
        <v>43018</v>
      </c>
      <c r="AL284">
        <v>228.21690000000001</v>
      </c>
      <c r="AN284" s="1">
        <v>43018</v>
      </c>
      <c r="AO284">
        <v>2038.55</v>
      </c>
      <c r="AQ284" s="1">
        <v>43018</v>
      </c>
      <c r="AR284">
        <v>247.49799999999999</v>
      </c>
      <c r="AT284" s="1">
        <v>43018</v>
      </c>
      <c r="AU284">
        <v>10.08</v>
      </c>
      <c r="AW284" s="1">
        <v>43018</v>
      </c>
      <c r="AX284">
        <v>6587.2510000000002</v>
      </c>
    </row>
    <row r="285" spans="1:50" x14ac:dyDescent="0.35">
      <c r="A285" s="1">
        <v>43017</v>
      </c>
      <c r="B285">
        <v>4953.6064481936864</v>
      </c>
      <c r="D285" s="1">
        <v>43017</v>
      </c>
      <c r="E285">
        <v>325.13</v>
      </c>
      <c r="G285" s="1">
        <v>43017</v>
      </c>
      <c r="H285">
        <v>2544.73</v>
      </c>
      <c r="J285" s="1">
        <v>43017</v>
      </c>
      <c r="K285">
        <v>3610.5</v>
      </c>
      <c r="M285" s="1">
        <v>43017</v>
      </c>
      <c r="N285">
        <v>1281.3699999999999</v>
      </c>
      <c r="P285" s="1">
        <v>43017</v>
      </c>
      <c r="Q285">
        <v>49.58</v>
      </c>
      <c r="S285" s="1">
        <v>43017</v>
      </c>
      <c r="T285">
        <v>23.115639999999999</v>
      </c>
      <c r="V285" s="1">
        <v>43017</v>
      </c>
      <c r="W285">
        <v>198.28</v>
      </c>
      <c r="Y285" s="1">
        <v>43017</v>
      </c>
      <c r="Z285">
        <v>1.175</v>
      </c>
      <c r="AB285" s="1">
        <v>43017</v>
      </c>
      <c r="AC285">
        <v>1.3145</v>
      </c>
      <c r="AE285" s="1">
        <v>43017</v>
      </c>
      <c r="AF285">
        <v>1.0204</v>
      </c>
      <c r="AH285" s="1">
        <v>43017</v>
      </c>
      <c r="AI285">
        <v>8.8749999999999992E-3</v>
      </c>
      <c r="AK285" s="1">
        <v>43017</v>
      </c>
      <c r="AL285">
        <v>228.2593</v>
      </c>
      <c r="AN285" s="1">
        <v>43017</v>
      </c>
      <c r="AO285">
        <v>2035.35</v>
      </c>
      <c r="AQ285" s="1">
        <v>43017</v>
      </c>
      <c r="AR285">
        <v>247.548</v>
      </c>
      <c r="AT285" s="1">
        <v>43017</v>
      </c>
      <c r="AU285">
        <v>10.33</v>
      </c>
      <c r="AW285" s="1">
        <v>43017</v>
      </c>
      <c r="AX285">
        <v>6579.7309999999998</v>
      </c>
    </row>
    <row r="286" spans="1:50" x14ac:dyDescent="0.35">
      <c r="A286" s="1">
        <v>43014</v>
      </c>
      <c r="B286">
        <v>4432.209339727744</v>
      </c>
      <c r="D286" s="1">
        <v>43014</v>
      </c>
      <c r="E286">
        <v>326.17</v>
      </c>
      <c r="G286" s="1">
        <v>43014</v>
      </c>
      <c r="H286">
        <v>2549.33</v>
      </c>
      <c r="J286" s="1">
        <v>43014</v>
      </c>
      <c r="K286">
        <v>3603.32</v>
      </c>
      <c r="M286" s="1">
        <v>43014</v>
      </c>
      <c r="N286">
        <v>1273.5</v>
      </c>
      <c r="P286" s="1">
        <v>43014</v>
      </c>
      <c r="Q286">
        <v>49.29</v>
      </c>
      <c r="S286" s="1">
        <v>43014</v>
      </c>
      <c r="T286">
        <v>23.294699999999999</v>
      </c>
      <c r="V286" s="1">
        <v>43014</v>
      </c>
      <c r="W286">
        <v>197.41</v>
      </c>
      <c r="Y286" s="1">
        <v>43014</v>
      </c>
      <c r="Z286">
        <v>1.1724000000000001</v>
      </c>
      <c r="AB286" s="1">
        <v>43014</v>
      </c>
      <c r="AC286">
        <v>1.3054999999999999</v>
      </c>
      <c r="AE286" s="1">
        <v>43014</v>
      </c>
      <c r="AF286">
        <v>1.0219</v>
      </c>
      <c r="AH286" s="1">
        <v>43014</v>
      </c>
      <c r="AI286">
        <v>8.8719999999999997E-3</v>
      </c>
      <c r="AK286" s="1">
        <v>43014</v>
      </c>
      <c r="AL286">
        <v>227.75450000000001</v>
      </c>
      <c r="AN286" s="1">
        <v>43014</v>
      </c>
      <c r="AO286">
        <v>2035.35</v>
      </c>
      <c r="AQ286" s="1">
        <v>43014</v>
      </c>
      <c r="AR286">
        <v>247.17789999999999</v>
      </c>
      <c r="AT286" s="1">
        <v>43014</v>
      </c>
      <c r="AU286">
        <v>9.65</v>
      </c>
      <c r="AW286" s="1">
        <v>43014</v>
      </c>
      <c r="AX286">
        <v>6590.18</v>
      </c>
    </row>
    <row r="287" spans="1:50" x14ac:dyDescent="0.35">
      <c r="A287" s="1">
        <v>43013</v>
      </c>
      <c r="B287">
        <v>4393.2221326702011</v>
      </c>
      <c r="D287" s="1">
        <v>43013</v>
      </c>
      <c r="E287">
        <v>325.5</v>
      </c>
      <c r="G287" s="1">
        <v>43013</v>
      </c>
      <c r="H287">
        <v>2552.0700000000002</v>
      </c>
      <c r="J287" s="1">
        <v>43013</v>
      </c>
      <c r="K287">
        <v>3613.54</v>
      </c>
      <c r="M287" s="1">
        <v>43013</v>
      </c>
      <c r="N287">
        <v>1272.51</v>
      </c>
      <c r="P287" s="1">
        <v>43013</v>
      </c>
      <c r="Q287">
        <v>50.79</v>
      </c>
      <c r="S287" s="1">
        <v>43013</v>
      </c>
      <c r="T287">
        <v>23.206689999999998</v>
      </c>
      <c r="V287" s="1">
        <v>43013</v>
      </c>
      <c r="W287">
        <v>199.19</v>
      </c>
      <c r="Y287" s="1">
        <v>43013</v>
      </c>
      <c r="Z287">
        <v>1.1709000000000001</v>
      </c>
      <c r="AB287" s="1">
        <v>43013</v>
      </c>
      <c r="AC287">
        <v>1.3134000000000001</v>
      </c>
      <c r="AE287" s="1">
        <v>43013</v>
      </c>
      <c r="AF287">
        <v>1.0216000000000001</v>
      </c>
      <c r="AH287" s="1">
        <v>43013</v>
      </c>
      <c r="AI287">
        <v>8.8690000000000001E-3</v>
      </c>
      <c r="AK287" s="1">
        <v>43013</v>
      </c>
      <c r="AL287">
        <v>228.0899</v>
      </c>
      <c r="AN287" s="1">
        <v>43013</v>
      </c>
      <c r="AO287">
        <v>2037.37</v>
      </c>
      <c r="AQ287" s="1">
        <v>43013</v>
      </c>
      <c r="AR287">
        <v>247.2704</v>
      </c>
      <c r="AT287" s="1">
        <v>43013</v>
      </c>
      <c r="AU287">
        <v>9.19</v>
      </c>
      <c r="AW287" s="1">
        <v>43013</v>
      </c>
      <c r="AX287">
        <v>6585.3559999999998</v>
      </c>
    </row>
    <row r="288" spans="1:50" x14ac:dyDescent="0.35">
      <c r="A288" s="1">
        <v>43012</v>
      </c>
      <c r="B288">
        <v>4292.9211336514909</v>
      </c>
      <c r="D288" s="1">
        <v>43012</v>
      </c>
      <c r="E288">
        <v>325.39</v>
      </c>
      <c r="G288" s="1">
        <v>43012</v>
      </c>
      <c r="H288">
        <v>2537.7399999999998</v>
      </c>
      <c r="J288" s="1">
        <v>43012</v>
      </c>
      <c r="K288">
        <v>3594.91</v>
      </c>
      <c r="M288" s="1">
        <v>43012</v>
      </c>
      <c r="N288">
        <v>1273.79</v>
      </c>
      <c r="P288" s="1">
        <v>43012</v>
      </c>
      <c r="Q288">
        <v>49.98</v>
      </c>
      <c r="S288" s="1">
        <v>43012</v>
      </c>
      <c r="T288">
        <v>23.132860000000001</v>
      </c>
      <c r="V288" s="1">
        <v>43012</v>
      </c>
      <c r="W288">
        <v>196.78</v>
      </c>
      <c r="Y288" s="1">
        <v>43012</v>
      </c>
      <c r="Z288">
        <v>1.1762999999999999</v>
      </c>
      <c r="AB288" s="1">
        <v>43012</v>
      </c>
      <c r="AC288">
        <v>1.3272999999999999</v>
      </c>
      <c r="AE288" s="1">
        <v>43012</v>
      </c>
      <c r="AF288">
        <v>1.0254000000000001</v>
      </c>
      <c r="AH288" s="1">
        <v>43012</v>
      </c>
      <c r="AI288">
        <v>8.8640000000000004E-3</v>
      </c>
      <c r="AK288" s="1">
        <v>43012</v>
      </c>
      <c r="AL288">
        <v>228.3237</v>
      </c>
      <c r="AN288" s="1">
        <v>43012</v>
      </c>
      <c r="AO288">
        <v>2039.36</v>
      </c>
      <c r="AQ288" s="1">
        <v>43012</v>
      </c>
      <c r="AR288">
        <v>247.1412</v>
      </c>
      <c r="AT288" s="1">
        <v>43012</v>
      </c>
      <c r="AU288">
        <v>9.6300000000000008</v>
      </c>
      <c r="AW288" s="1">
        <v>43012</v>
      </c>
      <c r="AX288">
        <v>6534.6270000000004</v>
      </c>
    </row>
    <row r="289" spans="1:50" x14ac:dyDescent="0.35">
      <c r="A289" s="1">
        <v>43011</v>
      </c>
      <c r="B289">
        <v>4532.2658256511886</v>
      </c>
      <c r="D289" s="1">
        <v>43011</v>
      </c>
      <c r="E289">
        <v>323.37</v>
      </c>
      <c r="G289" s="1">
        <v>43011</v>
      </c>
      <c r="H289">
        <v>2534.58</v>
      </c>
      <c r="J289" s="1">
        <v>43011</v>
      </c>
      <c r="K289">
        <v>3605.73</v>
      </c>
      <c r="M289" s="1">
        <v>43011</v>
      </c>
      <c r="N289">
        <v>1273.22</v>
      </c>
      <c r="P289" s="1">
        <v>43011</v>
      </c>
      <c r="Q289">
        <v>50.42</v>
      </c>
      <c r="S289" s="1">
        <v>43011</v>
      </c>
      <c r="T289">
        <v>23.251560000000001</v>
      </c>
      <c r="V289" s="1">
        <v>43011</v>
      </c>
      <c r="W289">
        <v>195.59</v>
      </c>
      <c r="Y289" s="1">
        <v>43011</v>
      </c>
      <c r="Z289">
        <v>1.1753</v>
      </c>
      <c r="AB289" s="1">
        <v>43011</v>
      </c>
      <c r="AC289">
        <v>1.3248</v>
      </c>
      <c r="AE289" s="1">
        <v>43011</v>
      </c>
      <c r="AF289">
        <v>1.0270999999999999</v>
      </c>
      <c r="AH289" s="1">
        <v>43011</v>
      </c>
      <c r="AI289">
        <v>8.8629999999999994E-3</v>
      </c>
      <c r="AK289" s="1">
        <v>43011</v>
      </c>
      <c r="AL289">
        <v>228.30789999999999</v>
      </c>
      <c r="AN289" s="1">
        <v>43011</v>
      </c>
      <c r="AO289">
        <v>2039.48</v>
      </c>
      <c r="AQ289" s="1">
        <v>43011</v>
      </c>
      <c r="AR289">
        <v>247.17689999999999</v>
      </c>
      <c r="AT289" s="1">
        <v>43011</v>
      </c>
      <c r="AU289">
        <v>9.51</v>
      </c>
      <c r="AW289" s="1">
        <v>43011</v>
      </c>
      <c r="AX289">
        <v>6531.7139999999999</v>
      </c>
    </row>
    <row r="290" spans="1:50" x14ac:dyDescent="0.35">
      <c r="A290" s="1">
        <v>43010</v>
      </c>
      <c r="B290">
        <v>4681.5034361298876</v>
      </c>
      <c r="D290" s="1">
        <v>43010</v>
      </c>
      <c r="E290">
        <v>315.79000000000002</v>
      </c>
      <c r="G290" s="1">
        <v>43010</v>
      </c>
      <c r="H290">
        <v>2529.12</v>
      </c>
      <c r="J290" s="1">
        <v>43010</v>
      </c>
      <c r="K290">
        <v>3602.69</v>
      </c>
      <c r="M290" s="1">
        <v>43010</v>
      </c>
      <c r="N290">
        <v>1274.44</v>
      </c>
      <c r="P290" s="1">
        <v>43010</v>
      </c>
      <c r="Q290">
        <v>50.58</v>
      </c>
      <c r="S290" s="1">
        <v>43010</v>
      </c>
      <c r="T290">
        <v>23.25958</v>
      </c>
      <c r="V290" s="1">
        <v>43010</v>
      </c>
      <c r="W290">
        <v>193.46</v>
      </c>
      <c r="Y290" s="1">
        <v>43010</v>
      </c>
      <c r="Z290">
        <v>1.1743000000000001</v>
      </c>
      <c r="AB290" s="1">
        <v>43010</v>
      </c>
      <c r="AC290">
        <v>1.3272999999999999</v>
      </c>
      <c r="AE290" s="1">
        <v>43010</v>
      </c>
      <c r="AF290">
        <v>1.026</v>
      </c>
      <c r="AH290" s="1">
        <v>43010</v>
      </c>
      <c r="AI290">
        <v>8.8739999999999999E-3</v>
      </c>
      <c r="AK290" s="1">
        <v>43010</v>
      </c>
      <c r="AL290">
        <v>228.685</v>
      </c>
      <c r="AN290" s="1">
        <v>43010</v>
      </c>
      <c r="AO290">
        <v>2038.36</v>
      </c>
      <c r="AQ290" s="1">
        <v>43010</v>
      </c>
      <c r="AR290">
        <v>247.35579999999999</v>
      </c>
      <c r="AT290" s="1">
        <v>43010</v>
      </c>
      <c r="AU290">
        <v>9.4499999999999993</v>
      </c>
      <c r="AW290" s="1">
        <v>43010</v>
      </c>
      <c r="AX290">
        <v>6516.7179999999998</v>
      </c>
    </row>
    <row r="291" spans="1:50" x14ac:dyDescent="0.35">
      <c r="A291" s="1">
        <v>43007</v>
      </c>
      <c r="B291">
        <v>4220.4729297838112</v>
      </c>
      <c r="D291" s="1">
        <v>43007</v>
      </c>
      <c r="E291">
        <v>315.5</v>
      </c>
      <c r="G291" s="1">
        <v>43007</v>
      </c>
      <c r="H291">
        <v>2519.36</v>
      </c>
      <c r="J291" s="1">
        <v>43007</v>
      </c>
      <c r="K291">
        <v>3594.85</v>
      </c>
      <c r="M291" s="1">
        <v>43007</v>
      </c>
      <c r="N291">
        <v>1283.47</v>
      </c>
      <c r="P291" s="1">
        <v>43007</v>
      </c>
      <c r="Q291">
        <v>51.67</v>
      </c>
      <c r="S291" s="1">
        <v>43007</v>
      </c>
      <c r="T291">
        <v>23.490760000000002</v>
      </c>
      <c r="V291" s="1">
        <v>43007</v>
      </c>
      <c r="W291">
        <v>192.73</v>
      </c>
      <c r="Y291" s="1">
        <v>43007</v>
      </c>
      <c r="Z291">
        <v>1.1802999999999999</v>
      </c>
      <c r="AB291" s="1">
        <v>43007</v>
      </c>
      <c r="AC291">
        <v>1.3395000000000001</v>
      </c>
      <c r="AE291" s="1">
        <v>43007</v>
      </c>
      <c r="AF291">
        <v>1.0316000000000001</v>
      </c>
      <c r="AH291" s="1">
        <v>43007</v>
      </c>
      <c r="AI291">
        <v>8.8789999999999997E-3</v>
      </c>
      <c r="AK291" s="1">
        <v>43007</v>
      </c>
      <c r="AL291">
        <v>228.62450000000001</v>
      </c>
      <c r="AN291" s="1">
        <v>43007</v>
      </c>
      <c r="AO291">
        <v>2038.46</v>
      </c>
      <c r="AQ291" s="1">
        <v>43007</v>
      </c>
      <c r="AR291">
        <v>247.31739999999999</v>
      </c>
      <c r="AT291" s="1">
        <v>43007</v>
      </c>
      <c r="AU291">
        <v>9.51</v>
      </c>
      <c r="AW291" s="1">
        <v>43007</v>
      </c>
      <c r="AX291">
        <v>6495.9589999999998</v>
      </c>
    </row>
    <row r="292" spans="1:50" x14ac:dyDescent="0.35">
      <c r="A292" s="1">
        <v>43006</v>
      </c>
      <c r="B292">
        <v>4270.2314748952931</v>
      </c>
      <c r="D292" s="1">
        <v>43006</v>
      </c>
      <c r="E292">
        <v>312.62</v>
      </c>
      <c r="G292" s="1">
        <v>43006</v>
      </c>
      <c r="H292">
        <v>2510.06</v>
      </c>
      <c r="J292" s="1">
        <v>43006</v>
      </c>
      <c r="K292">
        <v>3563.64</v>
      </c>
      <c r="M292" s="1">
        <v>43006</v>
      </c>
      <c r="N292">
        <v>1287.48</v>
      </c>
      <c r="P292" s="1">
        <v>43006</v>
      </c>
      <c r="Q292">
        <v>51.56</v>
      </c>
      <c r="S292" s="1">
        <v>43006</v>
      </c>
      <c r="T292">
        <v>23.49879</v>
      </c>
      <c r="V292" s="1">
        <v>43006</v>
      </c>
      <c r="W292">
        <v>193.82</v>
      </c>
      <c r="Y292" s="1">
        <v>43006</v>
      </c>
      <c r="Z292">
        <v>1.1783999999999999</v>
      </c>
      <c r="AB292" s="1">
        <v>43006</v>
      </c>
      <c r="AC292">
        <v>1.3439000000000001</v>
      </c>
      <c r="AE292" s="1">
        <v>43006</v>
      </c>
      <c r="AF292">
        <v>1.0306999999999999</v>
      </c>
      <c r="AH292" s="1">
        <v>43006</v>
      </c>
      <c r="AI292">
        <v>8.8920000000000006E-3</v>
      </c>
      <c r="AK292" s="1">
        <v>43006</v>
      </c>
      <c r="AL292">
        <v>228.5667</v>
      </c>
      <c r="AN292" s="1">
        <v>43006</v>
      </c>
      <c r="AO292">
        <v>2038.55</v>
      </c>
      <c r="AQ292" s="1">
        <v>43006</v>
      </c>
      <c r="AR292">
        <v>247.08760000000001</v>
      </c>
      <c r="AT292" s="1">
        <v>43006</v>
      </c>
      <c r="AU292">
        <v>9.5500000000000007</v>
      </c>
      <c r="AW292" s="1">
        <v>43006</v>
      </c>
      <c r="AX292">
        <v>6453.451</v>
      </c>
    </row>
    <row r="293" spans="1:50" x14ac:dyDescent="0.35">
      <c r="A293" s="1">
        <v>43005</v>
      </c>
      <c r="B293">
        <v>4335.9265564823218</v>
      </c>
      <c r="D293" s="1">
        <v>43005</v>
      </c>
      <c r="E293">
        <v>314.56</v>
      </c>
      <c r="G293" s="1">
        <v>43005</v>
      </c>
      <c r="H293">
        <v>2507.04</v>
      </c>
      <c r="J293" s="1">
        <v>43005</v>
      </c>
      <c r="K293">
        <v>3555.17</v>
      </c>
      <c r="M293" s="1">
        <v>43005</v>
      </c>
      <c r="N293">
        <v>1285.76</v>
      </c>
      <c r="P293" s="1">
        <v>43005</v>
      </c>
      <c r="Q293">
        <v>52.14</v>
      </c>
      <c r="S293" s="1">
        <v>43005</v>
      </c>
      <c r="T293">
        <v>23.692060000000001</v>
      </c>
      <c r="V293" s="1">
        <v>43005</v>
      </c>
      <c r="W293">
        <v>192.21</v>
      </c>
      <c r="Y293" s="1">
        <v>43005</v>
      </c>
      <c r="Z293">
        <v>1.1752</v>
      </c>
      <c r="AB293" s="1">
        <v>43005</v>
      </c>
      <c r="AC293">
        <v>1.3403</v>
      </c>
      <c r="AE293" s="1">
        <v>43005</v>
      </c>
      <c r="AF293">
        <v>1.0285</v>
      </c>
      <c r="AH293" s="1">
        <v>43005</v>
      </c>
      <c r="AI293">
        <v>8.8749999999999992E-3</v>
      </c>
      <c r="AK293" s="1">
        <v>43005</v>
      </c>
      <c r="AL293">
        <v>228.6551</v>
      </c>
      <c r="AN293" s="1">
        <v>43005</v>
      </c>
      <c r="AO293">
        <v>2036.98</v>
      </c>
      <c r="AQ293" s="1">
        <v>43005</v>
      </c>
      <c r="AR293">
        <v>247.19309999999999</v>
      </c>
      <c r="AT293" s="1">
        <v>43005</v>
      </c>
      <c r="AU293">
        <v>9.8699999999999992</v>
      </c>
      <c r="AW293" s="1">
        <v>43005</v>
      </c>
      <c r="AX293">
        <v>6453.2629999999999</v>
      </c>
    </row>
    <row r="294" spans="1:50" x14ac:dyDescent="0.35">
      <c r="A294" s="1">
        <v>43004</v>
      </c>
      <c r="B294">
        <v>3936.1073760986542</v>
      </c>
      <c r="D294" s="1">
        <v>43004</v>
      </c>
      <c r="E294">
        <v>313.91000000000003</v>
      </c>
      <c r="G294" s="1">
        <v>43004</v>
      </c>
      <c r="H294">
        <v>2496.84</v>
      </c>
      <c r="J294" s="1">
        <v>43004</v>
      </c>
      <c r="K294">
        <v>3536.38</v>
      </c>
      <c r="M294" s="1">
        <v>43004</v>
      </c>
      <c r="N294">
        <v>1296.77</v>
      </c>
      <c r="P294" s="1">
        <v>43004</v>
      </c>
      <c r="Q294">
        <v>51.88</v>
      </c>
      <c r="S294" s="1">
        <v>43004</v>
      </c>
      <c r="T294">
        <v>23.498699999999999</v>
      </c>
      <c r="V294" s="1">
        <v>43004</v>
      </c>
      <c r="W294">
        <v>192.16</v>
      </c>
      <c r="Y294" s="1">
        <v>43004</v>
      </c>
      <c r="Z294">
        <v>1.1781999999999999</v>
      </c>
      <c r="AB294" s="1">
        <v>43004</v>
      </c>
      <c r="AC294">
        <v>1.3431999999999999</v>
      </c>
      <c r="AE294" s="1">
        <v>43004</v>
      </c>
      <c r="AF294">
        <v>1.0301</v>
      </c>
      <c r="AH294" s="1">
        <v>43004</v>
      </c>
      <c r="AI294">
        <v>8.907E-3</v>
      </c>
      <c r="AK294" s="1">
        <v>43004</v>
      </c>
      <c r="AL294">
        <v>229.21190000000001</v>
      </c>
      <c r="AN294" s="1">
        <v>43004</v>
      </c>
      <c r="AO294">
        <v>2044.52</v>
      </c>
      <c r="AQ294" s="1">
        <v>43004</v>
      </c>
      <c r="AR294">
        <v>247.73349999999999</v>
      </c>
      <c r="AT294" s="1">
        <v>43004</v>
      </c>
      <c r="AU294">
        <v>10.17</v>
      </c>
      <c r="AW294" s="1">
        <v>43004</v>
      </c>
      <c r="AX294">
        <v>6380.1639999999998</v>
      </c>
    </row>
    <row r="295" spans="1:50" x14ac:dyDescent="0.35">
      <c r="A295" s="1">
        <v>43003</v>
      </c>
      <c r="B295">
        <v>4149.1005847171</v>
      </c>
      <c r="D295" s="1">
        <v>43003</v>
      </c>
      <c r="E295">
        <v>315.04000000000002</v>
      </c>
      <c r="G295" s="1">
        <v>43003</v>
      </c>
      <c r="H295">
        <v>2496.66</v>
      </c>
      <c r="J295" s="1">
        <v>43003</v>
      </c>
      <c r="K295">
        <v>3537.81</v>
      </c>
      <c r="M295" s="1">
        <v>43003</v>
      </c>
      <c r="N295">
        <v>1310.17</v>
      </c>
      <c r="P295" s="1">
        <v>43003</v>
      </c>
      <c r="Q295">
        <v>52.22</v>
      </c>
      <c r="S295" s="1">
        <v>43003</v>
      </c>
      <c r="T295">
        <v>23.598800000000001</v>
      </c>
      <c r="V295" s="1">
        <v>43003</v>
      </c>
      <c r="W295">
        <v>193.31</v>
      </c>
      <c r="Y295" s="1">
        <v>43003</v>
      </c>
      <c r="Z295">
        <v>1.1844999999999999</v>
      </c>
      <c r="AB295" s="1">
        <v>43003</v>
      </c>
      <c r="AC295">
        <v>1.3453999999999999</v>
      </c>
      <c r="AE295" s="1">
        <v>43003</v>
      </c>
      <c r="AF295">
        <v>1.0347</v>
      </c>
      <c r="AH295" s="1">
        <v>43003</v>
      </c>
      <c r="AI295">
        <v>8.9639999999999997E-3</v>
      </c>
      <c r="AK295" s="1">
        <v>43003</v>
      </c>
      <c r="AL295">
        <v>229.2106</v>
      </c>
      <c r="AN295" s="1">
        <v>43003</v>
      </c>
      <c r="AO295">
        <v>2045.01</v>
      </c>
      <c r="AQ295" s="1">
        <v>43003</v>
      </c>
      <c r="AR295">
        <v>247.90690000000001</v>
      </c>
      <c r="AT295" s="1">
        <v>43003</v>
      </c>
      <c r="AU295">
        <v>10.210000000000001</v>
      </c>
      <c r="AW295" s="1">
        <v>43003</v>
      </c>
      <c r="AX295">
        <v>6370.5929999999998</v>
      </c>
    </row>
    <row r="296" spans="1:50" x14ac:dyDescent="0.35">
      <c r="A296" s="1">
        <v>43000</v>
      </c>
      <c r="B296">
        <v>3670.2008356216966</v>
      </c>
      <c r="D296" s="1">
        <v>43000</v>
      </c>
      <c r="E296">
        <v>321.81</v>
      </c>
      <c r="G296" s="1">
        <v>43000</v>
      </c>
      <c r="H296">
        <v>2502.2199999999998</v>
      </c>
      <c r="J296" s="1">
        <v>43000</v>
      </c>
      <c r="K296">
        <v>3541.42</v>
      </c>
      <c r="M296" s="1">
        <v>43000</v>
      </c>
      <c r="N296">
        <v>1294.8900000000001</v>
      </c>
      <c r="P296" s="1">
        <v>43000</v>
      </c>
      <c r="Q296">
        <v>50.66</v>
      </c>
      <c r="S296" s="1">
        <v>43000</v>
      </c>
      <c r="T296">
        <v>23.60126</v>
      </c>
      <c r="V296" s="1">
        <v>43000</v>
      </c>
      <c r="W296">
        <v>193.19</v>
      </c>
      <c r="Y296" s="1">
        <v>43000</v>
      </c>
      <c r="Z296">
        <v>1.1945000000000001</v>
      </c>
      <c r="AB296" s="1">
        <v>43000</v>
      </c>
      <c r="AC296">
        <v>1.353</v>
      </c>
      <c r="AE296" s="1">
        <v>43000</v>
      </c>
      <c r="AF296">
        <v>1.0309999999999999</v>
      </c>
      <c r="AH296" s="1">
        <v>43000</v>
      </c>
      <c r="AI296">
        <v>8.9189999999999998E-3</v>
      </c>
      <c r="AK296" s="1">
        <v>43000</v>
      </c>
      <c r="AL296">
        <v>228.43119999999999</v>
      </c>
      <c r="AN296" s="1">
        <v>43000</v>
      </c>
      <c r="AO296">
        <v>2040.42</v>
      </c>
      <c r="AQ296" s="1">
        <v>43000</v>
      </c>
      <c r="AR296">
        <v>247.34530000000001</v>
      </c>
      <c r="AT296" s="1">
        <v>43000</v>
      </c>
      <c r="AU296">
        <v>9.59</v>
      </c>
      <c r="AW296" s="1">
        <v>43000</v>
      </c>
      <c r="AX296">
        <v>6426.9219999999996</v>
      </c>
    </row>
    <row r="297" spans="1:50" x14ac:dyDescent="0.35">
      <c r="A297" s="1">
        <v>42999</v>
      </c>
      <c r="B297">
        <v>4365.1855150568181</v>
      </c>
      <c r="D297" s="1">
        <v>42999</v>
      </c>
      <c r="E297">
        <v>324</v>
      </c>
      <c r="G297" s="1">
        <v>42999</v>
      </c>
      <c r="H297">
        <v>2500.6</v>
      </c>
      <c r="J297" s="1">
        <v>42999</v>
      </c>
      <c r="K297">
        <v>3539.59</v>
      </c>
      <c r="M297" s="1">
        <v>42999</v>
      </c>
      <c r="N297">
        <v>1293.28</v>
      </c>
      <c r="P297" s="1">
        <v>42999</v>
      </c>
      <c r="Q297">
        <v>50.55</v>
      </c>
      <c r="S297" s="1">
        <v>42999</v>
      </c>
      <c r="T297">
        <v>23.468360000000001</v>
      </c>
      <c r="V297" s="1">
        <v>42999</v>
      </c>
      <c r="W297">
        <v>195.17</v>
      </c>
      <c r="Y297" s="1">
        <v>42999</v>
      </c>
      <c r="Z297">
        <v>1.1933</v>
      </c>
      <c r="AB297" s="1">
        <v>42999</v>
      </c>
      <c r="AC297">
        <v>1.3573999999999999</v>
      </c>
      <c r="AE297" s="1">
        <v>42999</v>
      </c>
      <c r="AF297">
        <v>1.0298</v>
      </c>
      <c r="AH297" s="1">
        <v>42999</v>
      </c>
      <c r="AI297">
        <v>8.8950000000000001E-3</v>
      </c>
      <c r="AK297" s="1">
        <v>42999</v>
      </c>
      <c r="AL297">
        <v>228.6173</v>
      </c>
      <c r="AN297" s="1">
        <v>42999</v>
      </c>
      <c r="AO297">
        <v>2038.72</v>
      </c>
      <c r="AQ297" s="1">
        <v>42999</v>
      </c>
      <c r="AR297">
        <v>247.3647</v>
      </c>
      <c r="AT297" s="1">
        <v>42999</v>
      </c>
      <c r="AU297">
        <v>9.67</v>
      </c>
      <c r="AW297" s="1">
        <v>42999</v>
      </c>
      <c r="AX297">
        <v>6422.6930000000002</v>
      </c>
    </row>
    <row r="298" spans="1:50" x14ac:dyDescent="0.35">
      <c r="A298" s="1">
        <v>42998</v>
      </c>
      <c r="B298">
        <v>3834.6435953275673</v>
      </c>
      <c r="D298" s="1">
        <v>42998</v>
      </c>
      <c r="E298">
        <v>325.27</v>
      </c>
      <c r="G298" s="1">
        <v>42998</v>
      </c>
      <c r="H298">
        <v>2508.2399999999998</v>
      </c>
      <c r="J298" s="1">
        <v>42998</v>
      </c>
      <c r="K298">
        <v>3525.55</v>
      </c>
      <c r="M298" s="1">
        <v>42998</v>
      </c>
      <c r="N298">
        <v>1313.34</v>
      </c>
      <c r="P298" s="1">
        <v>42998</v>
      </c>
      <c r="Q298">
        <v>50.41</v>
      </c>
      <c r="S298" s="1">
        <v>42998</v>
      </c>
      <c r="T298">
        <v>23.412369999999999</v>
      </c>
      <c r="V298" s="1">
        <v>42998</v>
      </c>
      <c r="W298">
        <v>196.12</v>
      </c>
      <c r="Y298" s="1">
        <v>42998</v>
      </c>
      <c r="Z298">
        <v>1.2003999999999999</v>
      </c>
      <c r="AB298" s="1">
        <v>42998</v>
      </c>
      <c r="AC298">
        <v>1.3582000000000001</v>
      </c>
      <c r="AE298" s="1">
        <v>42998</v>
      </c>
      <c r="AF298">
        <v>1.0402</v>
      </c>
      <c r="AH298" s="1">
        <v>42998</v>
      </c>
      <c r="AI298">
        <v>8.9770000000000006E-3</v>
      </c>
      <c r="AK298" s="1">
        <v>42998</v>
      </c>
      <c r="AL298">
        <v>228.745</v>
      </c>
      <c r="AN298" s="1">
        <v>42998</v>
      </c>
      <c r="AO298">
        <v>2038.38</v>
      </c>
      <c r="AQ298" s="1">
        <v>42998</v>
      </c>
      <c r="AR298">
        <v>247.63079999999999</v>
      </c>
      <c r="AT298" s="1">
        <v>42998</v>
      </c>
      <c r="AU298">
        <v>9.7799999999999994</v>
      </c>
      <c r="AW298" s="1">
        <v>42998</v>
      </c>
      <c r="AX298">
        <v>6456.0439999999999</v>
      </c>
    </row>
    <row r="299" spans="1:50" x14ac:dyDescent="0.35">
      <c r="A299" s="1">
        <v>42997</v>
      </c>
      <c r="B299">
        <v>4124.1516697370889</v>
      </c>
      <c r="D299" s="1">
        <v>42997</v>
      </c>
      <c r="E299">
        <v>324.29000000000002</v>
      </c>
      <c r="G299" s="1">
        <v>42997</v>
      </c>
      <c r="H299">
        <v>2506.65</v>
      </c>
      <c r="J299" s="1">
        <v>42997</v>
      </c>
      <c r="K299">
        <v>3531.18</v>
      </c>
      <c r="M299" s="1">
        <v>42997</v>
      </c>
      <c r="N299">
        <v>1306.67</v>
      </c>
      <c r="P299" s="1">
        <v>42997</v>
      </c>
      <c r="Q299">
        <v>49.48</v>
      </c>
      <c r="S299" s="1">
        <v>42997</v>
      </c>
      <c r="T299">
        <v>23.219329999999999</v>
      </c>
      <c r="V299" s="1">
        <v>42997</v>
      </c>
      <c r="W299">
        <v>193.98</v>
      </c>
      <c r="Y299" s="1">
        <v>42997</v>
      </c>
      <c r="Z299">
        <v>1.1974</v>
      </c>
      <c r="AB299" s="1">
        <v>42997</v>
      </c>
      <c r="AC299">
        <v>1.3489</v>
      </c>
      <c r="AE299" s="1">
        <v>42997</v>
      </c>
      <c r="AF299">
        <v>1.0374000000000001</v>
      </c>
      <c r="AH299" s="1">
        <v>42997</v>
      </c>
      <c r="AI299">
        <v>8.9479999999999994E-3</v>
      </c>
      <c r="AK299" s="1">
        <v>42997</v>
      </c>
      <c r="AL299">
        <v>228.5566</v>
      </c>
      <c r="AN299" s="1">
        <v>42997</v>
      </c>
      <c r="AO299">
        <v>2041.26</v>
      </c>
      <c r="AQ299" s="1">
        <v>42997</v>
      </c>
      <c r="AR299">
        <v>247.50819999999999</v>
      </c>
      <c r="AT299" s="1">
        <v>42997</v>
      </c>
      <c r="AU299">
        <v>10.18</v>
      </c>
      <c r="AW299" s="1">
        <v>42997</v>
      </c>
      <c r="AX299">
        <v>6461.3230000000003</v>
      </c>
    </row>
    <row r="300" spans="1:50" x14ac:dyDescent="0.35">
      <c r="A300" s="1">
        <v>42996</v>
      </c>
      <c r="B300">
        <v>4081.6014685846235</v>
      </c>
      <c r="D300" s="1">
        <v>42996</v>
      </c>
      <c r="E300">
        <v>324.99</v>
      </c>
      <c r="G300" s="1">
        <v>42996</v>
      </c>
      <c r="H300">
        <v>2503.87</v>
      </c>
      <c r="J300" s="1">
        <v>42996</v>
      </c>
      <c r="K300">
        <v>3526.74</v>
      </c>
      <c r="M300" s="1">
        <v>42996</v>
      </c>
      <c r="N300">
        <v>1306.75</v>
      </c>
      <c r="P300" s="1">
        <v>42996</v>
      </c>
      <c r="Q300">
        <v>49.91</v>
      </c>
      <c r="S300" s="1">
        <v>42996</v>
      </c>
      <c r="T300">
        <v>23.324200000000001</v>
      </c>
      <c r="V300" s="1">
        <v>42996</v>
      </c>
      <c r="W300">
        <v>192.6</v>
      </c>
      <c r="Y300" s="1">
        <v>42996</v>
      </c>
      <c r="Z300">
        <v>1.1934</v>
      </c>
      <c r="AB300" s="1">
        <v>42996</v>
      </c>
      <c r="AC300">
        <v>1.3484</v>
      </c>
      <c r="AE300" s="1">
        <v>42996</v>
      </c>
      <c r="AF300">
        <v>1.0387999999999999</v>
      </c>
      <c r="AH300" s="1">
        <v>42996</v>
      </c>
      <c r="AI300">
        <v>8.9630000000000005E-3</v>
      </c>
      <c r="AK300" s="1">
        <v>42996</v>
      </c>
      <c r="AL300">
        <v>228.61490000000001</v>
      </c>
      <c r="AN300" s="1">
        <v>42996</v>
      </c>
      <c r="AO300">
        <v>2041.44</v>
      </c>
      <c r="AQ300" s="1">
        <v>42996</v>
      </c>
      <c r="AR300">
        <v>247.2945</v>
      </c>
      <c r="AT300" s="1">
        <v>42996</v>
      </c>
      <c r="AU300">
        <v>10.15</v>
      </c>
      <c r="AW300" s="1">
        <v>42996</v>
      </c>
      <c r="AX300">
        <v>6454.6390000000001</v>
      </c>
    </row>
    <row r="301" spans="1:50" x14ac:dyDescent="0.35">
      <c r="A301" s="1">
        <v>42993</v>
      </c>
      <c r="B301">
        <v>3524.3603852043975</v>
      </c>
      <c r="D301" s="1">
        <v>42993</v>
      </c>
      <c r="E301">
        <v>321.26</v>
      </c>
      <c r="G301" s="1">
        <v>42993</v>
      </c>
      <c r="H301">
        <v>2500.23</v>
      </c>
      <c r="J301" s="1">
        <v>42993</v>
      </c>
      <c r="K301">
        <v>3515.55</v>
      </c>
      <c r="M301" s="1">
        <v>42993</v>
      </c>
      <c r="N301">
        <v>1322.5</v>
      </c>
      <c r="P301" s="1">
        <v>42993</v>
      </c>
      <c r="Q301">
        <v>49.89</v>
      </c>
      <c r="S301" s="1">
        <v>42993</v>
      </c>
      <c r="T301">
        <v>23.505009999999999</v>
      </c>
      <c r="V301" s="1">
        <v>42993</v>
      </c>
      <c r="W301">
        <v>191.47</v>
      </c>
      <c r="Y301" s="1">
        <v>42993</v>
      </c>
      <c r="Z301">
        <v>1.1945000000000001</v>
      </c>
      <c r="AB301" s="1">
        <v>42993</v>
      </c>
      <c r="AC301">
        <v>1.3572</v>
      </c>
      <c r="AE301" s="1">
        <v>42993</v>
      </c>
      <c r="AF301">
        <v>1.0417000000000001</v>
      </c>
      <c r="AH301" s="1">
        <v>42993</v>
      </c>
      <c r="AI301">
        <v>9.0240000000000008E-3</v>
      </c>
      <c r="AK301" s="1">
        <v>42993</v>
      </c>
      <c r="AL301">
        <v>228.7679</v>
      </c>
      <c r="AN301" s="1">
        <v>42993</v>
      </c>
      <c r="AO301">
        <v>2043.48</v>
      </c>
      <c r="AQ301" s="1">
        <v>42993</v>
      </c>
      <c r="AR301">
        <v>247.38050000000001</v>
      </c>
      <c r="AT301" s="1">
        <v>42993</v>
      </c>
      <c r="AU301">
        <v>10.17</v>
      </c>
      <c r="AW301" s="1">
        <v>42993</v>
      </c>
      <c r="AX301">
        <v>6448.4669999999996</v>
      </c>
    </row>
    <row r="302" spans="1:50" x14ac:dyDescent="0.35">
      <c r="A302" s="1">
        <v>42992</v>
      </c>
      <c r="B302">
        <v>4175.8485269617668</v>
      </c>
      <c r="D302" s="1">
        <v>42992</v>
      </c>
      <c r="E302">
        <v>320.48</v>
      </c>
      <c r="G302" s="1">
        <v>42992</v>
      </c>
      <c r="H302">
        <v>2495.62</v>
      </c>
      <c r="J302" s="1">
        <v>42992</v>
      </c>
      <c r="K302">
        <v>3526.48</v>
      </c>
      <c r="M302" s="1">
        <v>42992</v>
      </c>
      <c r="N302">
        <v>1324.86</v>
      </c>
      <c r="P302" s="1">
        <v>42992</v>
      </c>
      <c r="Q302">
        <v>49.89</v>
      </c>
      <c r="S302" s="1">
        <v>42992</v>
      </c>
      <c r="T302">
        <v>23.44059</v>
      </c>
      <c r="V302" s="1">
        <v>42992</v>
      </c>
      <c r="W302">
        <v>191.34</v>
      </c>
      <c r="Y302" s="1">
        <v>42992</v>
      </c>
      <c r="Z302">
        <v>1.1884000000000001</v>
      </c>
      <c r="AB302" s="1">
        <v>42992</v>
      </c>
      <c r="AC302">
        <v>1.3387</v>
      </c>
      <c r="AE302" s="1">
        <v>42992</v>
      </c>
      <c r="AF302">
        <v>1.0355000000000001</v>
      </c>
      <c r="AH302" s="1">
        <v>42992</v>
      </c>
      <c r="AI302">
        <v>9.0299999999999998E-3</v>
      </c>
      <c r="AK302" s="1">
        <v>42992</v>
      </c>
      <c r="AL302">
        <v>228.8631</v>
      </c>
      <c r="AN302" s="1">
        <v>42992</v>
      </c>
      <c r="AO302">
        <v>2043.48</v>
      </c>
      <c r="AQ302" s="1">
        <v>42992</v>
      </c>
      <c r="AR302">
        <v>247.60849999999999</v>
      </c>
      <c r="AT302" s="1">
        <v>42992</v>
      </c>
      <c r="AU302">
        <v>10.44</v>
      </c>
      <c r="AW302" s="1">
        <v>42992</v>
      </c>
      <c r="AX302">
        <v>6429.0839999999998</v>
      </c>
    </row>
    <row r="303" spans="1:50" x14ac:dyDescent="0.35">
      <c r="A303" s="1">
        <v>42991</v>
      </c>
      <c r="B303">
        <v>4663.5693642921042</v>
      </c>
      <c r="D303" s="1">
        <v>42991</v>
      </c>
      <c r="E303">
        <v>320.76</v>
      </c>
      <c r="G303" s="1">
        <v>42991</v>
      </c>
      <c r="H303">
        <v>2498.37</v>
      </c>
      <c r="J303" s="1">
        <v>42991</v>
      </c>
      <c r="K303">
        <v>3523.14</v>
      </c>
      <c r="M303" s="1">
        <v>42991</v>
      </c>
      <c r="N303">
        <v>1321.65</v>
      </c>
      <c r="P303" s="1">
        <v>42991</v>
      </c>
      <c r="Q303">
        <v>49.3</v>
      </c>
      <c r="S303" s="1">
        <v>42991</v>
      </c>
      <c r="T303">
        <v>23.28012</v>
      </c>
      <c r="V303" s="1">
        <v>42991</v>
      </c>
      <c r="W303">
        <v>192.58</v>
      </c>
      <c r="Y303" s="1">
        <v>42991</v>
      </c>
      <c r="Z303">
        <v>1.1880999999999999</v>
      </c>
      <c r="AB303" s="1">
        <v>42991</v>
      </c>
      <c r="AC303">
        <v>1.3202</v>
      </c>
      <c r="AE303" s="1">
        <v>42991</v>
      </c>
      <c r="AF303">
        <v>1.0358000000000001</v>
      </c>
      <c r="AH303" s="1">
        <v>42991</v>
      </c>
      <c r="AI303">
        <v>9.0349999999999996E-3</v>
      </c>
      <c r="AK303" s="1">
        <v>42991</v>
      </c>
      <c r="AL303">
        <v>228.7355</v>
      </c>
      <c r="AN303" s="1">
        <v>42991</v>
      </c>
      <c r="AO303">
        <v>2042.84</v>
      </c>
      <c r="AQ303" s="1">
        <v>42991</v>
      </c>
      <c r="AR303">
        <v>247.77860000000001</v>
      </c>
      <c r="AT303" s="1">
        <v>42991</v>
      </c>
      <c r="AU303">
        <v>10.5</v>
      </c>
      <c r="AW303" s="1">
        <v>42991</v>
      </c>
      <c r="AX303">
        <v>6460.1880000000001</v>
      </c>
    </row>
    <row r="304" spans="1:50" x14ac:dyDescent="0.35">
      <c r="A304" s="1">
        <v>42990</v>
      </c>
      <c r="B304">
        <v>4338.761952103875</v>
      </c>
      <c r="D304" s="1">
        <v>42990</v>
      </c>
      <c r="E304">
        <v>320.49</v>
      </c>
      <c r="G304" s="1">
        <v>42990</v>
      </c>
      <c r="H304">
        <v>2496.48</v>
      </c>
      <c r="J304" s="1">
        <v>42990</v>
      </c>
      <c r="K304">
        <v>3512.56</v>
      </c>
      <c r="M304" s="1">
        <v>42990</v>
      </c>
      <c r="N304">
        <v>1328.34</v>
      </c>
      <c r="P304" s="1">
        <v>42990</v>
      </c>
      <c r="Q304">
        <v>48.23</v>
      </c>
      <c r="S304" s="1">
        <v>42990</v>
      </c>
      <c r="T304">
        <v>23.185639999999999</v>
      </c>
      <c r="V304" s="1">
        <v>42990</v>
      </c>
      <c r="W304">
        <v>195.9</v>
      </c>
      <c r="Y304" s="1">
        <v>42990</v>
      </c>
      <c r="Z304">
        <v>1.1962999999999999</v>
      </c>
      <c r="AB304" s="1">
        <v>42990</v>
      </c>
      <c r="AC304">
        <v>1.3273999999999999</v>
      </c>
      <c r="AE304" s="1">
        <v>42990</v>
      </c>
      <c r="AF304">
        <v>1.0419</v>
      </c>
      <c r="AH304" s="1">
        <v>42990</v>
      </c>
      <c r="AI304">
        <v>9.0869999999999996E-3</v>
      </c>
      <c r="AK304" s="1">
        <v>42990</v>
      </c>
      <c r="AL304">
        <v>228.81440000000001</v>
      </c>
      <c r="AN304" s="1">
        <v>42990</v>
      </c>
      <c r="AO304">
        <v>2044.49</v>
      </c>
      <c r="AQ304" s="1">
        <v>42990</v>
      </c>
      <c r="AR304">
        <v>247.86080000000001</v>
      </c>
      <c r="AT304" s="1">
        <v>42990</v>
      </c>
      <c r="AU304">
        <v>10.58</v>
      </c>
      <c r="AW304" s="1">
        <v>42990</v>
      </c>
      <c r="AX304">
        <v>6454.2820000000002</v>
      </c>
    </row>
    <row r="305" spans="1:50" x14ac:dyDescent="0.35">
      <c r="A305" s="1">
        <v>42989</v>
      </c>
      <c r="B305">
        <v>4372.0582872275063</v>
      </c>
      <c r="D305" s="1">
        <v>42989</v>
      </c>
      <c r="E305">
        <v>319.10000000000002</v>
      </c>
      <c r="G305" s="1">
        <v>42989</v>
      </c>
      <c r="H305">
        <v>2488.11</v>
      </c>
      <c r="J305" s="1">
        <v>42989</v>
      </c>
      <c r="K305">
        <v>3495.19</v>
      </c>
      <c r="M305" s="1">
        <v>42989</v>
      </c>
      <c r="N305">
        <v>1333.52</v>
      </c>
      <c r="P305" s="1">
        <v>42989</v>
      </c>
      <c r="Q305">
        <v>48.07</v>
      </c>
      <c r="S305" s="1">
        <v>42989</v>
      </c>
      <c r="T305">
        <v>23.270299999999999</v>
      </c>
      <c r="V305" s="1">
        <v>42989</v>
      </c>
      <c r="W305">
        <v>196.28</v>
      </c>
      <c r="Y305" s="1">
        <v>42989</v>
      </c>
      <c r="Z305">
        <v>1.1970000000000001</v>
      </c>
      <c r="AB305" s="1">
        <v>42989</v>
      </c>
      <c r="AC305">
        <v>1.3179000000000001</v>
      </c>
      <c r="AE305" s="1">
        <v>42989</v>
      </c>
      <c r="AF305">
        <v>1.0493999999999999</v>
      </c>
      <c r="AH305" s="1">
        <v>42989</v>
      </c>
      <c r="AI305">
        <v>9.1669999999999998E-3</v>
      </c>
      <c r="AK305" s="1">
        <v>42989</v>
      </c>
      <c r="AL305">
        <v>229.4863</v>
      </c>
      <c r="AN305" s="1">
        <v>42989</v>
      </c>
      <c r="AO305">
        <v>2047.89</v>
      </c>
      <c r="AQ305" s="1">
        <v>42989</v>
      </c>
      <c r="AR305">
        <v>248.63059999999999</v>
      </c>
      <c r="AT305" s="1">
        <v>42989</v>
      </c>
      <c r="AU305">
        <v>10.73</v>
      </c>
      <c r="AW305" s="1">
        <v>42989</v>
      </c>
      <c r="AX305">
        <v>6432.2640000000001</v>
      </c>
    </row>
    <row r="306" spans="1:50" x14ac:dyDescent="0.35">
      <c r="A306" s="1">
        <v>42986</v>
      </c>
      <c r="B306">
        <v>5421.0003467583247</v>
      </c>
      <c r="D306" s="1">
        <v>42986</v>
      </c>
      <c r="E306">
        <v>315.08</v>
      </c>
      <c r="G306" s="1">
        <v>42986</v>
      </c>
      <c r="H306">
        <v>2461.4299999999998</v>
      </c>
      <c r="J306" s="1">
        <v>42986</v>
      </c>
      <c r="K306">
        <v>3447.69</v>
      </c>
      <c r="M306" s="1">
        <v>42986</v>
      </c>
      <c r="N306">
        <v>1347.04</v>
      </c>
      <c r="P306" s="1">
        <v>42986</v>
      </c>
      <c r="Q306">
        <v>47.48</v>
      </c>
      <c r="S306" s="1">
        <v>42986</v>
      </c>
      <c r="T306">
        <v>23.3339</v>
      </c>
      <c r="V306" s="1">
        <v>42986</v>
      </c>
      <c r="W306">
        <v>194.36</v>
      </c>
      <c r="Y306" s="1">
        <v>42986</v>
      </c>
      <c r="Z306">
        <v>1.2025999999999999</v>
      </c>
      <c r="AB306" s="1">
        <v>42986</v>
      </c>
      <c r="AC306">
        <v>1.3188</v>
      </c>
      <c r="AE306" s="1">
        <v>42986</v>
      </c>
      <c r="AF306">
        <v>1.0565</v>
      </c>
      <c r="AH306" s="1">
        <v>42986</v>
      </c>
      <c r="AI306">
        <v>9.2700000000000005E-3</v>
      </c>
      <c r="AK306" s="1">
        <v>42986</v>
      </c>
      <c r="AL306">
        <v>229.64680000000001</v>
      </c>
      <c r="AN306" s="1">
        <v>42986</v>
      </c>
      <c r="AO306">
        <v>2053.83</v>
      </c>
      <c r="AQ306" s="1">
        <v>42986</v>
      </c>
      <c r="AR306">
        <v>248.7561</v>
      </c>
      <c r="AT306" s="1">
        <v>42986</v>
      </c>
      <c r="AU306">
        <v>12.12</v>
      </c>
      <c r="AW306" s="1">
        <v>42986</v>
      </c>
      <c r="AX306">
        <v>6360.1909999999998</v>
      </c>
    </row>
    <row r="307" spans="1:50" x14ac:dyDescent="0.35">
      <c r="A307" s="1">
        <v>42985</v>
      </c>
      <c r="B307">
        <v>4530.6566406763704</v>
      </c>
      <c r="D307" s="1">
        <v>42985</v>
      </c>
      <c r="E307">
        <v>315.10000000000002</v>
      </c>
      <c r="G307" s="1">
        <v>42985</v>
      </c>
      <c r="H307">
        <v>2465.1</v>
      </c>
      <c r="J307" s="1">
        <v>42985</v>
      </c>
      <c r="K307">
        <v>3447.66</v>
      </c>
      <c r="M307" s="1">
        <v>42985</v>
      </c>
      <c r="N307">
        <v>1342.91</v>
      </c>
      <c r="P307" s="1">
        <v>42985</v>
      </c>
      <c r="Q307">
        <v>49.09</v>
      </c>
      <c r="S307" s="1">
        <v>42985</v>
      </c>
      <c r="T307">
        <v>23.335290000000001</v>
      </c>
      <c r="V307" s="1">
        <v>42985</v>
      </c>
      <c r="W307">
        <v>198.98</v>
      </c>
      <c r="Y307" s="1">
        <v>42985</v>
      </c>
      <c r="Z307">
        <v>1.1989000000000001</v>
      </c>
      <c r="AB307" s="1">
        <v>42985</v>
      </c>
      <c r="AC307">
        <v>1.3070999999999999</v>
      </c>
      <c r="AE307" s="1">
        <v>42985</v>
      </c>
      <c r="AF307">
        <v>1.0498000000000001</v>
      </c>
      <c r="AH307" s="1">
        <v>42985</v>
      </c>
      <c r="AI307">
        <v>9.2160000000000002E-3</v>
      </c>
      <c r="AK307" s="1">
        <v>42985</v>
      </c>
      <c r="AL307">
        <v>229.834</v>
      </c>
      <c r="AN307" s="1">
        <v>42985</v>
      </c>
      <c r="AO307">
        <v>2054.4499999999998</v>
      </c>
      <c r="AQ307" s="1">
        <v>42985</v>
      </c>
      <c r="AR307">
        <v>249.1078</v>
      </c>
      <c r="AT307" s="1">
        <v>42985</v>
      </c>
      <c r="AU307">
        <v>11.55</v>
      </c>
      <c r="AW307" s="1">
        <v>42985</v>
      </c>
      <c r="AX307">
        <v>6397.8689999999997</v>
      </c>
    </row>
    <row r="308" spans="1:50" x14ac:dyDescent="0.35">
      <c r="A308" s="1">
        <v>42984</v>
      </c>
      <c r="B308">
        <v>4239.6299900343647</v>
      </c>
      <c r="D308" s="1">
        <v>42984</v>
      </c>
      <c r="E308">
        <v>313.57</v>
      </c>
      <c r="G308" s="1">
        <v>42984</v>
      </c>
      <c r="H308">
        <v>2465.54</v>
      </c>
      <c r="J308" s="1">
        <v>42984</v>
      </c>
      <c r="K308">
        <v>3433.8</v>
      </c>
      <c r="M308" s="1">
        <v>42984</v>
      </c>
      <c r="N308">
        <v>1333.41</v>
      </c>
      <c r="P308" s="1">
        <v>42984</v>
      </c>
      <c r="Q308">
        <v>49.16</v>
      </c>
      <c r="S308" s="1">
        <v>42984</v>
      </c>
      <c r="T308">
        <v>23.642530000000001</v>
      </c>
      <c r="V308" s="1">
        <v>42984</v>
      </c>
      <c r="W308">
        <v>198.73</v>
      </c>
      <c r="Y308" s="1">
        <v>42984</v>
      </c>
      <c r="Z308">
        <v>1.1927000000000001</v>
      </c>
      <c r="AB308" s="1">
        <v>42984</v>
      </c>
      <c r="AC308">
        <v>1.3048</v>
      </c>
      <c r="AE308" s="1">
        <v>42984</v>
      </c>
      <c r="AF308">
        <v>1.0455000000000001</v>
      </c>
      <c r="AH308" s="1">
        <v>42984</v>
      </c>
      <c r="AI308">
        <v>9.1629999999999993E-3</v>
      </c>
      <c r="AK308" s="1">
        <v>42984</v>
      </c>
      <c r="AL308">
        <v>229.3477</v>
      </c>
      <c r="AN308" s="1">
        <v>42984</v>
      </c>
      <c r="AO308">
        <v>2049.61</v>
      </c>
      <c r="AQ308" s="1">
        <v>42984</v>
      </c>
      <c r="AR308">
        <v>248.48500000000001</v>
      </c>
      <c r="AT308" s="1">
        <v>42984</v>
      </c>
      <c r="AU308">
        <v>11.63</v>
      </c>
      <c r="AW308" s="1">
        <v>42984</v>
      </c>
      <c r="AX308">
        <v>6393.3140000000003</v>
      </c>
    </row>
    <row r="309" spans="1:50" x14ac:dyDescent="0.35">
      <c r="A309" s="1">
        <v>42983</v>
      </c>
      <c r="B309">
        <v>4223.5759939694226</v>
      </c>
      <c r="D309" s="1">
        <v>42983</v>
      </c>
      <c r="E309">
        <v>313.08999999999997</v>
      </c>
      <c r="G309" s="1">
        <v>42983</v>
      </c>
      <c r="H309">
        <v>2457.85</v>
      </c>
      <c r="J309" s="1">
        <v>42983</v>
      </c>
      <c r="K309">
        <v>3420.86</v>
      </c>
      <c r="M309" s="1">
        <v>42983</v>
      </c>
      <c r="N309">
        <v>1337.64</v>
      </c>
      <c r="P309" s="1">
        <v>42983</v>
      </c>
      <c r="Q309">
        <v>48.66</v>
      </c>
      <c r="S309" s="1">
        <v>42983</v>
      </c>
      <c r="T309">
        <v>23.509260000000001</v>
      </c>
      <c r="V309" s="1">
        <v>42983</v>
      </c>
      <c r="W309">
        <v>198.7</v>
      </c>
      <c r="Y309" s="1">
        <v>42983</v>
      </c>
      <c r="Z309">
        <v>1.1902999999999999</v>
      </c>
      <c r="AB309" s="1">
        <v>42983</v>
      </c>
      <c r="AC309">
        <v>1.3018000000000001</v>
      </c>
      <c r="AE309" s="1">
        <v>42983</v>
      </c>
      <c r="AF309">
        <v>1.0465</v>
      </c>
      <c r="AH309" s="1">
        <v>42983</v>
      </c>
      <c r="AI309">
        <v>9.1959999999999993E-3</v>
      </c>
      <c r="AK309" s="1">
        <v>42983</v>
      </c>
      <c r="AL309">
        <v>229.35830000000001</v>
      </c>
      <c r="AN309" s="1">
        <v>42983</v>
      </c>
      <c r="AO309">
        <v>2053.6</v>
      </c>
      <c r="AQ309" s="1">
        <v>42983</v>
      </c>
      <c r="AR309">
        <v>248.6644</v>
      </c>
      <c r="AT309" s="1">
        <v>42983</v>
      </c>
      <c r="AU309">
        <v>12.23</v>
      </c>
      <c r="AW309" s="1">
        <v>42983</v>
      </c>
      <c r="AX309">
        <v>6375.5739999999996</v>
      </c>
    </row>
    <row r="310" spans="1:50" x14ac:dyDescent="0.35">
      <c r="A310" s="1">
        <v>42982</v>
      </c>
      <c r="B310">
        <v>5130.065625872614</v>
      </c>
      <c r="D310" s="1">
        <v>42982</v>
      </c>
      <c r="E310">
        <v>312.62</v>
      </c>
      <c r="G310" s="1">
        <v>42982</v>
      </c>
      <c r="H310">
        <v>2476.5500000000002</v>
      </c>
      <c r="J310" s="1">
        <v>42982</v>
      </c>
      <c r="K310">
        <v>3429.98</v>
      </c>
      <c r="M310" s="1">
        <v>42982</v>
      </c>
      <c r="N310">
        <v>1334.06</v>
      </c>
      <c r="P310" s="1">
        <v>42982</v>
      </c>
      <c r="Q310">
        <v>47.29</v>
      </c>
      <c r="S310" s="1">
        <v>42982</v>
      </c>
      <c r="T310">
        <v>23.215620000000001</v>
      </c>
      <c r="V310" s="1">
        <v>42982</v>
      </c>
      <c r="W310">
        <v>199.92</v>
      </c>
      <c r="Y310" s="1">
        <v>42982</v>
      </c>
      <c r="Z310">
        <v>1.1889000000000001</v>
      </c>
      <c r="AB310" s="1">
        <v>42982</v>
      </c>
      <c r="AC310">
        <v>1.2919</v>
      </c>
      <c r="AE310" s="1">
        <v>42982</v>
      </c>
      <c r="AF310">
        <v>1.0427999999999999</v>
      </c>
      <c r="AH310" s="1">
        <v>42982</v>
      </c>
      <c r="AI310">
        <v>9.1160000000000008E-3</v>
      </c>
      <c r="AK310" s="1">
        <v>42982</v>
      </c>
      <c r="AL310">
        <v>228.66249999999999</v>
      </c>
      <c r="AN310" s="1">
        <v>42982</v>
      </c>
      <c r="AO310">
        <v>2044.52</v>
      </c>
      <c r="AQ310" s="1">
        <v>42982</v>
      </c>
      <c r="AR310">
        <v>248.19030000000001</v>
      </c>
      <c r="AT310" s="1">
        <v>42982</v>
      </c>
      <c r="AU310">
        <v>10.130000000000001</v>
      </c>
      <c r="AW310" s="1">
        <v>42982</v>
      </c>
      <c r="AX310">
        <v>6435.3310000000001</v>
      </c>
    </row>
    <row r="311" spans="1:50" x14ac:dyDescent="0.35">
      <c r="A311" s="1">
        <v>42979</v>
      </c>
      <c r="B311">
        <v>5084.6216776263009</v>
      </c>
      <c r="D311" s="1">
        <v>42979</v>
      </c>
      <c r="E311">
        <v>314.43</v>
      </c>
      <c r="G311" s="1">
        <v>42979</v>
      </c>
      <c r="H311">
        <v>2476.5500000000002</v>
      </c>
      <c r="J311" s="1">
        <v>42979</v>
      </c>
      <c r="K311">
        <v>3443.88</v>
      </c>
      <c r="M311" s="1">
        <v>42979</v>
      </c>
      <c r="N311">
        <v>1322.52</v>
      </c>
      <c r="P311" s="1">
        <v>42979</v>
      </c>
      <c r="Q311">
        <v>47.29</v>
      </c>
      <c r="S311" s="1">
        <v>42979</v>
      </c>
      <c r="T311">
        <v>23.215620000000001</v>
      </c>
      <c r="V311" s="1">
        <v>42979</v>
      </c>
      <c r="W311">
        <v>199.92</v>
      </c>
      <c r="Y311" s="1">
        <v>42979</v>
      </c>
      <c r="Z311">
        <v>1.1858</v>
      </c>
      <c r="AB311" s="1">
        <v>42979</v>
      </c>
      <c r="AC311">
        <v>1.2957000000000001</v>
      </c>
      <c r="AE311" s="1">
        <v>42979</v>
      </c>
      <c r="AF311">
        <v>1.0363</v>
      </c>
      <c r="AH311" s="1">
        <v>42979</v>
      </c>
      <c r="AI311">
        <v>9.0670000000000004E-3</v>
      </c>
      <c r="AK311" s="1">
        <v>42979</v>
      </c>
      <c r="AL311">
        <v>228.62530000000001</v>
      </c>
      <c r="AN311" s="1">
        <v>42979</v>
      </c>
      <c r="AO311">
        <v>2044.52</v>
      </c>
      <c r="AQ311" s="1">
        <v>42979</v>
      </c>
      <c r="AR311">
        <v>247.95050000000001</v>
      </c>
      <c r="AT311" s="1">
        <v>42979</v>
      </c>
      <c r="AU311">
        <v>10.130000000000001</v>
      </c>
      <c r="AW311" s="1">
        <v>42979</v>
      </c>
      <c r="AX311">
        <v>6435.3310000000001</v>
      </c>
    </row>
    <row r="312" spans="1:50" x14ac:dyDescent="0.35">
      <c r="A312" s="1">
        <v>42978</v>
      </c>
      <c r="B312">
        <v>4668.9063735970722</v>
      </c>
      <c r="D312" s="1">
        <v>42978</v>
      </c>
      <c r="E312">
        <v>313.16000000000003</v>
      </c>
      <c r="G312" s="1">
        <v>42978</v>
      </c>
      <c r="H312">
        <v>2471.65</v>
      </c>
      <c r="J312" s="1">
        <v>42978</v>
      </c>
      <c r="K312">
        <v>3421.47</v>
      </c>
      <c r="M312" s="1">
        <v>42978</v>
      </c>
      <c r="N312">
        <v>1316.99</v>
      </c>
      <c r="P312" s="1">
        <v>42978</v>
      </c>
      <c r="Q312">
        <v>47.23</v>
      </c>
      <c r="S312" s="1">
        <v>42978</v>
      </c>
      <c r="T312">
        <v>23.180309999999999</v>
      </c>
      <c r="V312" s="1">
        <v>42978</v>
      </c>
      <c r="W312">
        <v>198.24</v>
      </c>
      <c r="Y312" s="1">
        <v>42978</v>
      </c>
      <c r="Z312">
        <v>1.1880999999999999</v>
      </c>
      <c r="AB312" s="1">
        <v>42978</v>
      </c>
      <c r="AC312">
        <v>1.2894000000000001</v>
      </c>
      <c r="AE312" s="1">
        <v>42978</v>
      </c>
      <c r="AF312">
        <v>1.0396000000000001</v>
      </c>
      <c r="AH312" s="1">
        <v>42978</v>
      </c>
      <c r="AI312">
        <v>9.0779999999999993E-3</v>
      </c>
      <c r="AK312" s="1">
        <v>42978</v>
      </c>
      <c r="AL312">
        <v>228.68719999999999</v>
      </c>
      <c r="AN312" s="1">
        <v>42978</v>
      </c>
      <c r="AO312">
        <v>2048.21</v>
      </c>
      <c r="AQ312" s="1">
        <v>42978</v>
      </c>
      <c r="AR312">
        <v>248.26130000000001</v>
      </c>
      <c r="AT312" s="1">
        <v>42978</v>
      </c>
      <c r="AU312">
        <v>10.59</v>
      </c>
      <c r="AW312" s="1">
        <v>42978</v>
      </c>
      <c r="AX312">
        <v>6428.6620000000003</v>
      </c>
    </row>
    <row r="313" spans="1:50" x14ac:dyDescent="0.35">
      <c r="A313" s="1">
        <v>42977</v>
      </c>
      <c r="B313">
        <v>4468.4522006024663</v>
      </c>
      <c r="D313" s="1">
        <v>42977</v>
      </c>
      <c r="E313">
        <v>312.7</v>
      </c>
      <c r="G313" s="1">
        <v>42977</v>
      </c>
      <c r="H313">
        <v>2457.59</v>
      </c>
      <c r="J313" s="1">
        <v>42977</v>
      </c>
      <c r="K313">
        <v>3403.71</v>
      </c>
      <c r="M313" s="1">
        <v>42977</v>
      </c>
      <c r="N313">
        <v>1308.3599999999999</v>
      </c>
      <c r="P313" s="1">
        <v>42977</v>
      </c>
      <c r="Q313">
        <v>45.96</v>
      </c>
      <c r="S313" s="1">
        <v>42977</v>
      </c>
      <c r="T313">
        <v>22.697040000000001</v>
      </c>
      <c r="V313" s="1">
        <v>42977</v>
      </c>
      <c r="W313">
        <v>196.35</v>
      </c>
      <c r="Y313" s="1">
        <v>42977</v>
      </c>
      <c r="Z313">
        <v>1.1903999999999999</v>
      </c>
      <c r="AB313" s="1">
        <v>42977</v>
      </c>
      <c r="AC313">
        <v>1.2932999999999999</v>
      </c>
      <c r="AE313" s="1">
        <v>42977</v>
      </c>
      <c r="AF313">
        <v>1.0407999999999999</v>
      </c>
      <c r="AH313" s="1">
        <v>42977</v>
      </c>
      <c r="AI313">
        <v>9.0670000000000004E-3</v>
      </c>
      <c r="AK313" s="1">
        <v>42977</v>
      </c>
      <c r="AL313">
        <v>228.58860000000001</v>
      </c>
      <c r="AN313" s="1">
        <v>42977</v>
      </c>
      <c r="AO313">
        <v>2045.43</v>
      </c>
      <c r="AQ313" s="1">
        <v>42977</v>
      </c>
      <c r="AR313">
        <v>248.18969999999999</v>
      </c>
      <c r="AT313" s="1">
        <v>42977</v>
      </c>
      <c r="AU313">
        <v>11.22</v>
      </c>
      <c r="AW313" s="1">
        <v>42977</v>
      </c>
      <c r="AX313">
        <v>6368.3090000000002</v>
      </c>
    </row>
    <row r="314" spans="1:50" x14ac:dyDescent="0.35">
      <c r="A314" s="1">
        <v>42976</v>
      </c>
      <c r="B314">
        <v>4407.2350510983288</v>
      </c>
      <c r="D314" s="1">
        <v>42976</v>
      </c>
      <c r="E314">
        <v>309.52999999999997</v>
      </c>
      <c r="G314" s="1">
        <v>42976</v>
      </c>
      <c r="H314">
        <v>2446.3000000000002</v>
      </c>
      <c r="J314" s="1">
        <v>42976</v>
      </c>
      <c r="K314">
        <v>3388.22</v>
      </c>
      <c r="M314" s="1">
        <v>42976</v>
      </c>
      <c r="N314">
        <v>1314.24</v>
      </c>
      <c r="P314" s="1">
        <v>42976</v>
      </c>
      <c r="Q314">
        <v>46.44</v>
      </c>
      <c r="S314" s="1">
        <v>42976</v>
      </c>
      <c r="T314">
        <v>22.79365</v>
      </c>
      <c r="V314" s="1">
        <v>42976</v>
      </c>
      <c r="W314">
        <v>197.2</v>
      </c>
      <c r="Y314" s="1">
        <v>42976</v>
      </c>
      <c r="Z314">
        <v>1.2016</v>
      </c>
      <c r="AB314" s="1">
        <v>42976</v>
      </c>
      <c r="AC314">
        <v>1.2927</v>
      </c>
      <c r="AE314" s="1">
        <v>42976</v>
      </c>
      <c r="AF314">
        <v>1.0519000000000001</v>
      </c>
      <c r="AH314" s="1">
        <v>42976</v>
      </c>
      <c r="AI314">
        <v>9.1610000000000007E-3</v>
      </c>
      <c r="AK314" s="1">
        <v>42976</v>
      </c>
      <c r="AL314">
        <v>228.64599999999999</v>
      </c>
      <c r="AN314" s="1">
        <v>42976</v>
      </c>
      <c r="AO314">
        <v>2045.93</v>
      </c>
      <c r="AQ314" s="1">
        <v>42976</v>
      </c>
      <c r="AR314">
        <v>248.4144</v>
      </c>
      <c r="AT314" s="1">
        <v>42976</v>
      </c>
      <c r="AU314">
        <v>11.7</v>
      </c>
      <c r="AW314" s="1">
        <v>42976</v>
      </c>
      <c r="AX314">
        <v>6301.8860000000004</v>
      </c>
    </row>
    <row r="315" spans="1:50" x14ac:dyDescent="0.35">
      <c r="A315" s="1">
        <v>42975</v>
      </c>
      <c r="B315">
        <v>4706.3315771832231</v>
      </c>
      <c r="D315" s="1">
        <v>42975</v>
      </c>
      <c r="E315">
        <v>310.75</v>
      </c>
      <c r="G315" s="1">
        <v>42975</v>
      </c>
      <c r="H315">
        <v>2444.2399999999998</v>
      </c>
      <c r="J315" s="1">
        <v>42975</v>
      </c>
      <c r="K315">
        <v>3421.03</v>
      </c>
      <c r="M315" s="1">
        <v>42975</v>
      </c>
      <c r="N315">
        <v>1307.54</v>
      </c>
      <c r="P315" s="1">
        <v>42975</v>
      </c>
      <c r="Q315">
        <v>46.57</v>
      </c>
      <c r="S315" s="1">
        <v>42975</v>
      </c>
      <c r="T315">
        <v>22.849419999999999</v>
      </c>
      <c r="V315" s="1">
        <v>42975</v>
      </c>
      <c r="W315">
        <v>194.02</v>
      </c>
      <c r="Y315" s="1">
        <v>42975</v>
      </c>
      <c r="Z315">
        <v>1.1977</v>
      </c>
      <c r="AB315" s="1">
        <v>42975</v>
      </c>
      <c r="AC315">
        <v>1.2932999999999999</v>
      </c>
      <c r="AE315" s="1">
        <v>42975</v>
      </c>
      <c r="AF315">
        <v>1.0469999999999999</v>
      </c>
      <c r="AH315" s="1">
        <v>42975</v>
      </c>
      <c r="AI315">
        <v>9.1579999999999995E-3</v>
      </c>
      <c r="AK315" s="1">
        <v>42975</v>
      </c>
      <c r="AL315">
        <v>228.32669999999999</v>
      </c>
      <c r="AN315" s="1">
        <v>42975</v>
      </c>
      <c r="AO315">
        <v>2044.46</v>
      </c>
      <c r="AQ315" s="1">
        <v>42975</v>
      </c>
      <c r="AR315">
        <v>247.82769999999999</v>
      </c>
      <c r="AT315" s="1">
        <v>42975</v>
      </c>
      <c r="AU315">
        <v>11.32</v>
      </c>
      <c r="AW315" s="1">
        <v>42975</v>
      </c>
      <c r="AX315">
        <v>6283.0150000000003</v>
      </c>
    </row>
    <row r="316" spans="1:50" x14ac:dyDescent="0.35">
      <c r="A316" s="1">
        <v>42972</v>
      </c>
      <c r="B316">
        <v>4320.0720760063869</v>
      </c>
      <c r="D316" s="1">
        <v>42972</v>
      </c>
      <c r="E316">
        <v>311.38</v>
      </c>
      <c r="G316" s="1">
        <v>42972</v>
      </c>
      <c r="H316">
        <v>2443.0500000000002</v>
      </c>
      <c r="J316" s="1">
        <v>42972</v>
      </c>
      <c r="K316">
        <v>3438.55</v>
      </c>
      <c r="M316" s="1">
        <v>42972</v>
      </c>
      <c r="N316">
        <v>1292.69</v>
      </c>
      <c r="P316" s="1">
        <v>42972</v>
      </c>
      <c r="Q316">
        <v>47.87</v>
      </c>
      <c r="S316" s="1">
        <v>42972</v>
      </c>
      <c r="T316">
        <v>23.06298</v>
      </c>
      <c r="V316" s="1">
        <v>42972</v>
      </c>
      <c r="W316">
        <v>194.02</v>
      </c>
      <c r="Y316" s="1">
        <v>42972</v>
      </c>
      <c r="Z316">
        <v>1.1887000000000001</v>
      </c>
      <c r="AB316" s="1">
        <v>42972</v>
      </c>
      <c r="AC316">
        <v>1.2883</v>
      </c>
      <c r="AE316" s="1">
        <v>42972</v>
      </c>
      <c r="AF316">
        <v>1.0451999999999999</v>
      </c>
      <c r="AH316" s="1">
        <v>42972</v>
      </c>
      <c r="AI316">
        <v>9.1559999999999992E-3</v>
      </c>
      <c r="AK316" s="1">
        <v>42972</v>
      </c>
      <c r="AL316">
        <v>228.32669999999999</v>
      </c>
      <c r="AN316" s="1">
        <v>42972</v>
      </c>
      <c r="AO316">
        <v>2043.17</v>
      </c>
      <c r="AQ316" s="1">
        <v>42972</v>
      </c>
      <c r="AR316">
        <v>247.82769999999999</v>
      </c>
      <c r="AT316" s="1">
        <v>42972</v>
      </c>
      <c r="AU316">
        <v>11.28</v>
      </c>
      <c r="AW316" s="1">
        <v>42972</v>
      </c>
      <c r="AX316">
        <v>6265.6440000000002</v>
      </c>
    </row>
    <row r="317" spans="1:50" x14ac:dyDescent="0.35">
      <c r="A317" s="1">
        <v>42971</v>
      </c>
      <c r="B317">
        <v>4054.7065684020376</v>
      </c>
      <c r="D317" s="1">
        <v>42971</v>
      </c>
      <c r="E317">
        <v>310.69</v>
      </c>
      <c r="G317" s="1">
        <v>42971</v>
      </c>
      <c r="H317">
        <v>2438.9699999999998</v>
      </c>
      <c r="J317" s="1">
        <v>42971</v>
      </c>
      <c r="K317">
        <v>3444.73</v>
      </c>
      <c r="M317" s="1">
        <v>42971</v>
      </c>
      <c r="N317">
        <v>1287.3599999999999</v>
      </c>
      <c r="P317" s="1">
        <v>42971</v>
      </c>
      <c r="Q317">
        <v>47.43</v>
      </c>
      <c r="S317" s="1">
        <v>42971</v>
      </c>
      <c r="T317">
        <v>23.13899</v>
      </c>
      <c r="V317" s="1">
        <v>42971</v>
      </c>
      <c r="W317">
        <v>196.28</v>
      </c>
      <c r="Y317" s="1">
        <v>42971</v>
      </c>
      <c r="Z317">
        <v>1.1804000000000001</v>
      </c>
      <c r="AB317" s="1">
        <v>42971</v>
      </c>
      <c r="AC317">
        <v>1.2795000000000001</v>
      </c>
      <c r="AE317" s="1">
        <v>42971</v>
      </c>
      <c r="AF317">
        <v>1.0368999999999999</v>
      </c>
      <c r="AH317" s="1">
        <v>42971</v>
      </c>
      <c r="AI317">
        <v>9.1479999999999999E-3</v>
      </c>
      <c r="AK317" s="1">
        <v>42971</v>
      </c>
      <c r="AL317">
        <v>228.2996</v>
      </c>
      <c r="AN317" s="1">
        <v>42971</v>
      </c>
      <c r="AO317">
        <v>2040.89</v>
      </c>
      <c r="AQ317" s="1">
        <v>42971</v>
      </c>
      <c r="AR317">
        <v>247.87379999999999</v>
      </c>
      <c r="AT317" s="1">
        <v>42971</v>
      </c>
      <c r="AU317">
        <v>12.23</v>
      </c>
      <c r="AW317" s="1">
        <v>42971</v>
      </c>
      <c r="AX317">
        <v>6271.326</v>
      </c>
    </row>
    <row r="318" spans="1:50" x14ac:dyDescent="0.35">
      <c r="A318" s="1">
        <v>42970</v>
      </c>
      <c r="B318">
        <v>3935.0516547320071</v>
      </c>
      <c r="D318" s="1">
        <v>42970</v>
      </c>
      <c r="E318">
        <v>308.68</v>
      </c>
      <c r="G318" s="1">
        <v>42970</v>
      </c>
      <c r="H318">
        <v>2444.04</v>
      </c>
      <c r="J318" s="1">
        <v>42970</v>
      </c>
      <c r="K318">
        <v>3438.63</v>
      </c>
      <c r="M318" s="1">
        <v>42970</v>
      </c>
      <c r="N318">
        <v>1287.6600000000001</v>
      </c>
      <c r="P318" s="1">
        <v>42970</v>
      </c>
      <c r="Q318">
        <v>48.41</v>
      </c>
      <c r="S318" s="1">
        <v>42970</v>
      </c>
      <c r="T318">
        <v>22.976330000000001</v>
      </c>
      <c r="V318" s="1">
        <v>42970</v>
      </c>
      <c r="W318">
        <v>194.36</v>
      </c>
      <c r="Y318" s="1">
        <v>42970</v>
      </c>
      <c r="Z318">
        <v>1.1800999999999999</v>
      </c>
      <c r="AB318" s="1">
        <v>42970</v>
      </c>
      <c r="AC318">
        <v>1.2789999999999999</v>
      </c>
      <c r="AE318" s="1">
        <v>42970</v>
      </c>
      <c r="AF318">
        <v>1.0350999999999999</v>
      </c>
      <c r="AH318" s="1">
        <v>42970</v>
      </c>
      <c r="AI318">
        <v>9.1590000000000005E-3</v>
      </c>
      <c r="AK318" s="1">
        <v>42970</v>
      </c>
      <c r="AL318">
        <v>228.3288</v>
      </c>
      <c r="AN318" s="1">
        <v>42970</v>
      </c>
      <c r="AO318">
        <v>2042.86</v>
      </c>
      <c r="AQ318" s="1">
        <v>42970</v>
      </c>
      <c r="AR318">
        <v>247.98650000000001</v>
      </c>
      <c r="AT318" s="1">
        <v>42970</v>
      </c>
      <c r="AU318">
        <v>12.25</v>
      </c>
      <c r="AW318" s="1">
        <v>42970</v>
      </c>
      <c r="AX318">
        <v>6278.4059999999999</v>
      </c>
    </row>
    <row r="319" spans="1:50" x14ac:dyDescent="0.35">
      <c r="A319" s="1">
        <v>42969</v>
      </c>
      <c r="B319">
        <v>4298.6391005458436</v>
      </c>
      <c r="D319" s="1">
        <v>42969</v>
      </c>
      <c r="E319">
        <v>307.52999999999997</v>
      </c>
      <c r="G319" s="1">
        <v>42969</v>
      </c>
      <c r="H319">
        <v>2452.5100000000002</v>
      </c>
      <c r="J319" s="1">
        <v>42969</v>
      </c>
      <c r="K319">
        <v>3455.59</v>
      </c>
      <c r="M319" s="1">
        <v>42969</v>
      </c>
      <c r="N319">
        <v>1286.33</v>
      </c>
      <c r="P319" s="1">
        <v>42969</v>
      </c>
      <c r="Q319">
        <v>47.64</v>
      </c>
      <c r="S319" s="1">
        <v>42969</v>
      </c>
      <c r="T319">
        <v>23.070820000000001</v>
      </c>
      <c r="V319" s="1">
        <v>42969</v>
      </c>
      <c r="W319">
        <v>194.06</v>
      </c>
      <c r="Y319" s="1">
        <v>42969</v>
      </c>
      <c r="Z319">
        <v>1.1764000000000001</v>
      </c>
      <c r="AB319" s="1">
        <v>42969</v>
      </c>
      <c r="AC319">
        <v>1.284</v>
      </c>
      <c r="AE319" s="1">
        <v>42969</v>
      </c>
      <c r="AF319">
        <v>1.0341</v>
      </c>
      <c r="AH319" s="1">
        <v>42969</v>
      </c>
      <c r="AI319">
        <v>9.1350000000000008E-3</v>
      </c>
      <c r="AK319" s="1">
        <v>42969</v>
      </c>
      <c r="AL319">
        <v>228.3475</v>
      </c>
      <c r="AN319" s="1">
        <v>42969</v>
      </c>
      <c r="AO319">
        <v>2038.65</v>
      </c>
      <c r="AQ319" s="1">
        <v>42969</v>
      </c>
      <c r="AR319">
        <v>247.79810000000001</v>
      </c>
      <c r="AT319" s="1">
        <v>42969</v>
      </c>
      <c r="AU319">
        <v>11.35</v>
      </c>
      <c r="AW319" s="1">
        <v>42969</v>
      </c>
      <c r="AX319">
        <v>6297.4780000000001</v>
      </c>
    </row>
    <row r="320" spans="1:50" x14ac:dyDescent="0.35">
      <c r="A320" s="1">
        <v>42968</v>
      </c>
      <c r="B320">
        <v>4325.7657630988788</v>
      </c>
      <c r="D320" s="1">
        <v>42968</v>
      </c>
      <c r="E320">
        <v>304.36</v>
      </c>
      <c r="G320" s="1">
        <v>42968</v>
      </c>
      <c r="H320">
        <v>2428.37</v>
      </c>
      <c r="J320" s="1">
        <v>42968</v>
      </c>
      <c r="K320">
        <v>3423.53</v>
      </c>
      <c r="M320" s="1">
        <v>42968</v>
      </c>
      <c r="N320">
        <v>1291.58</v>
      </c>
      <c r="P320" s="1">
        <v>42968</v>
      </c>
      <c r="Q320">
        <v>47.37</v>
      </c>
      <c r="S320" s="1">
        <v>42968</v>
      </c>
      <c r="T320">
        <v>23.285360000000001</v>
      </c>
      <c r="V320" s="1">
        <v>42968</v>
      </c>
      <c r="W320">
        <v>193.86</v>
      </c>
      <c r="Y320" s="1">
        <v>42968</v>
      </c>
      <c r="Z320">
        <v>1.1823999999999999</v>
      </c>
      <c r="AB320" s="1">
        <v>42968</v>
      </c>
      <c r="AC320">
        <v>1.2907999999999999</v>
      </c>
      <c r="AE320" s="1">
        <v>42968</v>
      </c>
      <c r="AF320">
        <v>1.0395000000000001</v>
      </c>
      <c r="AH320" s="1">
        <v>42968</v>
      </c>
      <c r="AI320">
        <v>9.1889999999999993E-3</v>
      </c>
      <c r="AK320" s="1">
        <v>42968</v>
      </c>
      <c r="AL320">
        <v>228.6371</v>
      </c>
      <c r="AN320" s="1">
        <v>42968</v>
      </c>
      <c r="AO320">
        <v>2041.43</v>
      </c>
      <c r="AQ320" s="1">
        <v>42968</v>
      </c>
      <c r="AR320">
        <v>248.0421</v>
      </c>
      <c r="AT320" s="1">
        <v>42968</v>
      </c>
      <c r="AU320">
        <v>13.19</v>
      </c>
      <c r="AW320" s="1">
        <v>42968</v>
      </c>
      <c r="AX320">
        <v>6213.1270000000004</v>
      </c>
    </row>
    <row r="321" spans="1:50" x14ac:dyDescent="0.35">
      <c r="A321" s="1">
        <v>42965</v>
      </c>
      <c r="B321">
        <v>4363.093551262873</v>
      </c>
      <c r="D321" s="1">
        <v>42965</v>
      </c>
      <c r="E321">
        <v>302.93</v>
      </c>
      <c r="G321" s="1">
        <v>42965</v>
      </c>
      <c r="H321">
        <v>2425.5500000000002</v>
      </c>
      <c r="J321" s="1">
        <v>42965</v>
      </c>
      <c r="K321">
        <v>3446.03</v>
      </c>
      <c r="M321" s="1">
        <v>42965</v>
      </c>
      <c r="N321">
        <v>1286.4100000000001</v>
      </c>
      <c r="P321" s="1">
        <v>42965</v>
      </c>
      <c r="Q321">
        <v>48.51</v>
      </c>
      <c r="S321" s="1">
        <v>42965</v>
      </c>
      <c r="T321">
        <v>23.467880000000001</v>
      </c>
      <c r="V321" s="1">
        <v>42965</v>
      </c>
      <c r="W321">
        <v>191.85</v>
      </c>
      <c r="Y321" s="1">
        <v>42965</v>
      </c>
      <c r="Z321">
        <v>1.1749000000000001</v>
      </c>
      <c r="AB321" s="1">
        <v>42965</v>
      </c>
      <c r="AC321">
        <v>1.2864</v>
      </c>
      <c r="AE321" s="1">
        <v>42965</v>
      </c>
      <c r="AF321">
        <v>1.0354000000000001</v>
      </c>
      <c r="AH321" s="1">
        <v>42965</v>
      </c>
      <c r="AI321">
        <v>9.136E-3</v>
      </c>
      <c r="AK321" s="1">
        <v>42965</v>
      </c>
      <c r="AL321">
        <v>228.59289999999999</v>
      </c>
      <c r="AN321" s="1">
        <v>42965</v>
      </c>
      <c r="AO321">
        <v>2039.82</v>
      </c>
      <c r="AQ321" s="1">
        <v>42965</v>
      </c>
      <c r="AR321">
        <v>247.9881</v>
      </c>
      <c r="AT321" s="1">
        <v>42965</v>
      </c>
      <c r="AU321">
        <v>14.26</v>
      </c>
      <c r="AW321" s="1">
        <v>42965</v>
      </c>
      <c r="AX321">
        <v>6216.527</v>
      </c>
    </row>
    <row r="322" spans="1:50" x14ac:dyDescent="0.35">
      <c r="A322" s="1">
        <v>42964</v>
      </c>
      <c r="B322">
        <v>4428.5548813384385</v>
      </c>
      <c r="D322" s="1">
        <v>42964</v>
      </c>
      <c r="E322">
        <v>303.88</v>
      </c>
      <c r="G322" s="1">
        <v>42964</v>
      </c>
      <c r="H322">
        <v>2430.0100000000002</v>
      </c>
      <c r="J322" s="1">
        <v>42964</v>
      </c>
      <c r="K322">
        <v>3461.97</v>
      </c>
      <c r="M322" s="1">
        <v>42964</v>
      </c>
      <c r="N322">
        <v>1287</v>
      </c>
      <c r="P322" s="1">
        <v>42964</v>
      </c>
      <c r="Q322">
        <v>47.09</v>
      </c>
      <c r="S322" s="1">
        <v>42964</v>
      </c>
      <c r="T322">
        <v>23.372720000000001</v>
      </c>
      <c r="V322" s="1">
        <v>42964</v>
      </c>
      <c r="W322">
        <v>191.91</v>
      </c>
      <c r="Y322" s="1">
        <v>42964</v>
      </c>
      <c r="Z322">
        <v>1.1740999999999999</v>
      </c>
      <c r="AB322" s="1">
        <v>42964</v>
      </c>
      <c r="AC322">
        <v>1.2877000000000001</v>
      </c>
      <c r="AE322" s="1">
        <v>42964</v>
      </c>
      <c r="AF322">
        <v>1.0395000000000001</v>
      </c>
      <c r="AH322" s="1">
        <v>42964</v>
      </c>
      <c r="AI322">
        <v>9.11E-3</v>
      </c>
      <c r="AK322" s="1">
        <v>42964</v>
      </c>
      <c r="AL322">
        <v>228.41079999999999</v>
      </c>
      <c r="AN322" s="1">
        <v>42964</v>
      </c>
      <c r="AO322">
        <v>2039.85</v>
      </c>
      <c r="AQ322" s="1">
        <v>42964</v>
      </c>
      <c r="AR322">
        <v>247.6746</v>
      </c>
      <c r="AT322" s="1">
        <v>42964</v>
      </c>
      <c r="AU322">
        <v>15.55</v>
      </c>
      <c r="AW322" s="1">
        <v>42964</v>
      </c>
      <c r="AX322">
        <v>6221.915</v>
      </c>
    </row>
    <row r="323" spans="1:50" x14ac:dyDescent="0.35">
      <c r="A323" s="1">
        <v>42963</v>
      </c>
      <c r="B323">
        <v>3881.7055270467704</v>
      </c>
      <c r="D323" s="1">
        <v>42963</v>
      </c>
      <c r="E323">
        <v>303.64999999999998</v>
      </c>
      <c r="G323" s="1">
        <v>42963</v>
      </c>
      <c r="H323">
        <v>2468.11</v>
      </c>
      <c r="J323" s="1">
        <v>42963</v>
      </c>
      <c r="K323">
        <v>3484.57</v>
      </c>
      <c r="M323" s="1">
        <v>42963</v>
      </c>
      <c r="N323">
        <v>1274.79</v>
      </c>
      <c r="P323" s="1">
        <v>42963</v>
      </c>
      <c r="Q323">
        <v>46.78</v>
      </c>
      <c r="S323" s="1">
        <v>42963</v>
      </c>
      <c r="T323">
        <v>23.485330000000001</v>
      </c>
      <c r="V323" s="1">
        <v>42963</v>
      </c>
      <c r="W323">
        <v>194.11</v>
      </c>
      <c r="Y323" s="1">
        <v>42963</v>
      </c>
      <c r="Z323">
        <v>1.1701999999999999</v>
      </c>
      <c r="AB323" s="1">
        <v>42963</v>
      </c>
      <c r="AC323">
        <v>1.2847</v>
      </c>
      <c r="AE323" s="1">
        <v>42963</v>
      </c>
      <c r="AF323">
        <v>1.0273000000000001</v>
      </c>
      <c r="AH323" s="1">
        <v>42963</v>
      </c>
      <c r="AI323">
        <v>9.0310000000000008E-3</v>
      </c>
      <c r="AK323" s="1">
        <v>42963</v>
      </c>
      <c r="AL323">
        <v>228.3278</v>
      </c>
      <c r="AN323" s="1">
        <v>42963</v>
      </c>
      <c r="AO323">
        <v>2037.33</v>
      </c>
      <c r="AQ323" s="1">
        <v>42963</v>
      </c>
      <c r="AR323">
        <v>247.5573</v>
      </c>
      <c r="AT323" s="1">
        <v>42963</v>
      </c>
      <c r="AU323">
        <v>11.74</v>
      </c>
      <c r="AW323" s="1">
        <v>42963</v>
      </c>
      <c r="AX323">
        <v>6345.1090000000004</v>
      </c>
    </row>
    <row r="324" spans="1:50" x14ac:dyDescent="0.35">
      <c r="A324" s="1">
        <v>42962</v>
      </c>
      <c r="B324">
        <v>4656.3266342595998</v>
      </c>
      <c r="D324" s="1">
        <v>42962</v>
      </c>
      <c r="E324">
        <v>300.85000000000002</v>
      </c>
      <c r="G324" s="1">
        <v>42962</v>
      </c>
      <c r="H324">
        <v>2464.61</v>
      </c>
      <c r="J324" s="1">
        <v>42962</v>
      </c>
      <c r="K324">
        <v>3461.91</v>
      </c>
      <c r="M324" s="1">
        <v>42962</v>
      </c>
      <c r="N324">
        <v>1273.8599999999999</v>
      </c>
      <c r="P324" s="1">
        <v>42962</v>
      </c>
      <c r="Q324">
        <v>47.55</v>
      </c>
      <c r="S324" s="1">
        <v>42962</v>
      </c>
      <c r="T324">
        <v>23.683489999999999</v>
      </c>
      <c r="V324" s="1">
        <v>42962</v>
      </c>
      <c r="W324">
        <v>188.33</v>
      </c>
      <c r="Y324" s="1">
        <v>42962</v>
      </c>
      <c r="Z324">
        <v>1.1737</v>
      </c>
      <c r="AB324" s="1">
        <v>42962</v>
      </c>
      <c r="AC324">
        <v>1.2866</v>
      </c>
      <c r="AE324" s="1">
        <v>42962</v>
      </c>
      <c r="AF324">
        <v>1.0284</v>
      </c>
      <c r="AH324" s="1">
        <v>42962</v>
      </c>
      <c r="AI324">
        <v>9.0519999999999993E-3</v>
      </c>
      <c r="AK324" s="1">
        <v>42962</v>
      </c>
      <c r="AL324">
        <v>228.3674</v>
      </c>
      <c r="AN324" s="1">
        <v>42962</v>
      </c>
      <c r="AO324">
        <v>2033.06</v>
      </c>
      <c r="AQ324" s="1">
        <v>42962</v>
      </c>
      <c r="AR324">
        <v>247.64009999999999</v>
      </c>
      <c r="AT324" s="1">
        <v>42962</v>
      </c>
      <c r="AU324">
        <v>12.04</v>
      </c>
      <c r="AW324" s="1">
        <v>42962</v>
      </c>
      <c r="AX324">
        <v>6333.0129999999999</v>
      </c>
    </row>
    <row r="325" spans="1:50" x14ac:dyDescent="0.35">
      <c r="A325" s="1">
        <v>42961</v>
      </c>
      <c r="B325">
        <v>3777.9283590717764</v>
      </c>
      <c r="D325" s="1">
        <v>42961</v>
      </c>
      <c r="E325">
        <v>301.39</v>
      </c>
      <c r="G325" s="1">
        <v>42961</v>
      </c>
      <c r="H325">
        <v>2465.84</v>
      </c>
      <c r="J325" s="1">
        <v>42961</v>
      </c>
      <c r="K325">
        <v>3450.66</v>
      </c>
      <c r="M325" s="1">
        <v>42961</v>
      </c>
      <c r="N325">
        <v>1285.19</v>
      </c>
      <c r="P325" s="1">
        <v>42961</v>
      </c>
      <c r="Q325">
        <v>47.59</v>
      </c>
      <c r="S325" s="1">
        <v>42961</v>
      </c>
      <c r="T325">
        <v>24.178370000000001</v>
      </c>
      <c r="V325" s="1">
        <v>42961</v>
      </c>
      <c r="W325">
        <v>187.28</v>
      </c>
      <c r="Y325" s="1">
        <v>42961</v>
      </c>
      <c r="Z325">
        <v>1.1793</v>
      </c>
      <c r="AB325" s="1">
        <v>42961</v>
      </c>
      <c r="AC325">
        <v>1.2982</v>
      </c>
      <c r="AE325" s="1">
        <v>42961</v>
      </c>
      <c r="AF325">
        <v>1.0306999999999999</v>
      </c>
      <c r="AH325" s="1">
        <v>42961</v>
      </c>
      <c r="AI325">
        <v>9.1369999999999993E-3</v>
      </c>
      <c r="AK325" s="1">
        <v>42961</v>
      </c>
      <c r="AL325">
        <v>228.85210000000001</v>
      </c>
      <c r="AN325" s="1">
        <v>42961</v>
      </c>
      <c r="AO325">
        <v>2037.06</v>
      </c>
      <c r="AQ325" s="1">
        <v>42961</v>
      </c>
      <c r="AR325">
        <v>248.02279999999999</v>
      </c>
      <c r="AT325" s="1">
        <v>42961</v>
      </c>
      <c r="AU325">
        <v>12.33</v>
      </c>
      <c r="AW325" s="1">
        <v>42961</v>
      </c>
      <c r="AX325">
        <v>6340.232</v>
      </c>
    </row>
    <row r="326" spans="1:50" x14ac:dyDescent="0.35">
      <c r="A326" s="1">
        <v>42958</v>
      </c>
      <c r="B326">
        <v>3550.9527035494734</v>
      </c>
      <c r="D326" s="1">
        <v>42958</v>
      </c>
      <c r="E326">
        <v>297.23</v>
      </c>
      <c r="G326" s="1">
        <v>42958</v>
      </c>
      <c r="H326">
        <v>2441.3200000000002</v>
      </c>
      <c r="J326" s="1">
        <v>42958</v>
      </c>
      <c r="K326">
        <v>3406.34</v>
      </c>
      <c r="M326" s="1">
        <v>42958</v>
      </c>
      <c r="N326">
        <v>1287.1300000000001</v>
      </c>
      <c r="P326" s="1">
        <v>42958</v>
      </c>
      <c r="Q326">
        <v>48.82</v>
      </c>
      <c r="S326" s="1">
        <v>42958</v>
      </c>
      <c r="T326">
        <v>24.195150000000002</v>
      </c>
      <c r="V326" s="1">
        <v>42958</v>
      </c>
      <c r="W326">
        <v>188.11</v>
      </c>
      <c r="Y326" s="1">
        <v>42958</v>
      </c>
      <c r="Z326">
        <v>1.1820999999999999</v>
      </c>
      <c r="AB326" s="1">
        <v>42958</v>
      </c>
      <c r="AC326">
        <v>1.3014999999999999</v>
      </c>
      <c r="AE326" s="1">
        <v>42958</v>
      </c>
      <c r="AF326">
        <v>1.0396000000000001</v>
      </c>
      <c r="AH326" s="1">
        <v>42958</v>
      </c>
      <c r="AI326">
        <v>9.1730000000000006E-3</v>
      </c>
      <c r="AK326" s="1">
        <v>42958</v>
      </c>
      <c r="AL326">
        <v>228.95490000000001</v>
      </c>
      <c r="AN326" s="1">
        <v>42958</v>
      </c>
      <c r="AO326">
        <v>2038.35</v>
      </c>
      <c r="AQ326" s="1">
        <v>42958</v>
      </c>
      <c r="AR326">
        <v>248.1446</v>
      </c>
      <c r="AT326" s="1">
        <v>42958</v>
      </c>
      <c r="AU326">
        <v>15.51</v>
      </c>
      <c r="AW326" s="1">
        <v>42958</v>
      </c>
      <c r="AX326">
        <v>6256.5559999999996</v>
      </c>
    </row>
    <row r="327" spans="1:50" x14ac:dyDescent="0.35">
      <c r="A327" s="1">
        <v>42957</v>
      </c>
      <c r="B327">
        <v>3214.8418781775313</v>
      </c>
      <c r="D327" s="1">
        <v>42957</v>
      </c>
      <c r="E327">
        <v>301.49</v>
      </c>
      <c r="G327" s="1">
        <v>42957</v>
      </c>
      <c r="H327">
        <v>2438.21</v>
      </c>
      <c r="J327" s="1">
        <v>42957</v>
      </c>
      <c r="K327">
        <v>3433.54</v>
      </c>
      <c r="M327" s="1">
        <v>42957</v>
      </c>
      <c r="N327">
        <v>1284.31</v>
      </c>
      <c r="P327" s="1">
        <v>42957</v>
      </c>
      <c r="Q327">
        <v>48.59</v>
      </c>
      <c r="S327" s="1">
        <v>42957</v>
      </c>
      <c r="T327">
        <v>24.119209999999999</v>
      </c>
      <c r="V327" s="1">
        <v>42957</v>
      </c>
      <c r="W327">
        <v>188.97</v>
      </c>
      <c r="Y327" s="1">
        <v>42957</v>
      </c>
      <c r="Z327">
        <v>1.1757</v>
      </c>
      <c r="AB327" s="1">
        <v>42957</v>
      </c>
      <c r="AC327">
        <v>1.2978000000000001</v>
      </c>
      <c r="AE327" s="1">
        <v>42957</v>
      </c>
      <c r="AF327">
        <v>1.0375000000000001</v>
      </c>
      <c r="AH327" s="1">
        <v>42957</v>
      </c>
      <c r="AI327">
        <v>9.1489999999999991E-3</v>
      </c>
      <c r="AK327" s="1">
        <v>42957</v>
      </c>
      <c r="AL327">
        <v>228.95519999999999</v>
      </c>
      <c r="AN327" s="1">
        <v>42957</v>
      </c>
      <c r="AO327">
        <v>2036.83</v>
      </c>
      <c r="AQ327" s="1">
        <v>42957</v>
      </c>
      <c r="AR327">
        <v>247.91419999999999</v>
      </c>
      <c r="AT327" s="1">
        <v>42957</v>
      </c>
      <c r="AU327">
        <v>16.04</v>
      </c>
      <c r="AW327" s="1">
        <v>42957</v>
      </c>
      <c r="AX327">
        <v>6216.8720000000003</v>
      </c>
    </row>
    <row r="328" spans="1:50" x14ac:dyDescent="0.35">
      <c r="A328" s="1">
        <v>42956</v>
      </c>
      <c r="B328">
        <v>3400.8565398396095</v>
      </c>
      <c r="D328" s="1">
        <v>42956</v>
      </c>
      <c r="E328">
        <v>306.68</v>
      </c>
      <c r="G328" s="1">
        <v>42956</v>
      </c>
      <c r="H328">
        <v>2474.02</v>
      </c>
      <c r="J328" s="1">
        <v>42956</v>
      </c>
      <c r="K328">
        <v>3468.45</v>
      </c>
      <c r="M328" s="1">
        <v>42956</v>
      </c>
      <c r="N328">
        <v>1272.92</v>
      </c>
      <c r="P328" s="1">
        <v>42956</v>
      </c>
      <c r="Q328">
        <v>49.56</v>
      </c>
      <c r="S328" s="1">
        <v>42956</v>
      </c>
      <c r="T328">
        <v>25.054590000000001</v>
      </c>
      <c r="V328" s="1">
        <v>42956</v>
      </c>
      <c r="W328">
        <v>188.74</v>
      </c>
      <c r="Y328" s="1">
        <v>42956</v>
      </c>
      <c r="Z328">
        <v>1.1743999999999999</v>
      </c>
      <c r="AB328" s="1">
        <v>42956</v>
      </c>
      <c r="AC328">
        <v>1.2993000000000001</v>
      </c>
      <c r="AE328" s="1">
        <v>42956</v>
      </c>
      <c r="AF328">
        <v>1.0361</v>
      </c>
      <c r="AH328" s="1">
        <v>42956</v>
      </c>
      <c r="AI328">
        <v>9.0959999999999999E-3</v>
      </c>
      <c r="AK328" s="1">
        <v>42956</v>
      </c>
      <c r="AL328">
        <v>228.84649999999999</v>
      </c>
      <c r="AN328" s="1">
        <v>42956</v>
      </c>
      <c r="AO328">
        <v>2035.46</v>
      </c>
      <c r="AQ328" s="1">
        <v>42956</v>
      </c>
      <c r="AR328">
        <v>247.85650000000001</v>
      </c>
      <c r="AT328" s="1">
        <v>42956</v>
      </c>
      <c r="AU328">
        <v>11.11</v>
      </c>
      <c r="AW328" s="1">
        <v>42956</v>
      </c>
      <c r="AX328">
        <v>6352.3320000000003</v>
      </c>
    </row>
    <row r="329" spans="1:50" x14ac:dyDescent="0.35">
      <c r="A329" s="1">
        <v>42955</v>
      </c>
      <c r="B329">
        <v>3531.8572487053257</v>
      </c>
      <c r="D329" s="1">
        <v>42955</v>
      </c>
      <c r="E329">
        <v>308.04000000000002</v>
      </c>
      <c r="G329" s="1">
        <v>42955</v>
      </c>
      <c r="H329">
        <v>2474.92</v>
      </c>
      <c r="J329" s="1">
        <v>42955</v>
      </c>
      <c r="K329">
        <v>3515.63</v>
      </c>
      <c r="M329" s="1">
        <v>42955</v>
      </c>
      <c r="N329">
        <v>1256.28</v>
      </c>
      <c r="P329" s="1">
        <v>42955</v>
      </c>
      <c r="Q329">
        <v>49.17</v>
      </c>
      <c r="S329" s="1">
        <v>42955</v>
      </c>
      <c r="T329">
        <v>24.93976</v>
      </c>
      <c r="V329" s="1">
        <v>42955</v>
      </c>
      <c r="W329">
        <v>189.14</v>
      </c>
      <c r="Y329" s="1">
        <v>42955</v>
      </c>
      <c r="Z329">
        <v>1.1752</v>
      </c>
      <c r="AB329" s="1">
        <v>42955</v>
      </c>
      <c r="AC329">
        <v>1.2982</v>
      </c>
      <c r="AE329" s="1">
        <v>42955</v>
      </c>
      <c r="AF329">
        <v>1.0258</v>
      </c>
      <c r="AH329" s="1">
        <v>42955</v>
      </c>
      <c r="AI329">
        <v>9.0489999999999998E-3</v>
      </c>
      <c r="AK329" s="1">
        <v>42955</v>
      </c>
      <c r="AL329">
        <v>228.1832</v>
      </c>
      <c r="AN329" s="1">
        <v>42955</v>
      </c>
      <c r="AO329">
        <v>2031.74</v>
      </c>
      <c r="AQ329" s="1">
        <v>42955</v>
      </c>
      <c r="AR329">
        <v>247.36189999999999</v>
      </c>
      <c r="AT329" s="1">
        <v>42955</v>
      </c>
      <c r="AU329">
        <v>10.96</v>
      </c>
      <c r="AW329" s="1">
        <v>42955</v>
      </c>
      <c r="AX329">
        <v>6370.46</v>
      </c>
    </row>
    <row r="330" spans="1:50" x14ac:dyDescent="0.35">
      <c r="A330" s="1">
        <v>42954</v>
      </c>
      <c r="B330">
        <v>3303.7791100406707</v>
      </c>
      <c r="D330" s="1">
        <v>42954</v>
      </c>
      <c r="E330">
        <v>306.94</v>
      </c>
      <c r="G330" s="1">
        <v>42954</v>
      </c>
      <c r="H330">
        <v>2480.91</v>
      </c>
      <c r="J330" s="1">
        <v>42954</v>
      </c>
      <c r="K330">
        <v>3505.8</v>
      </c>
      <c r="M330" s="1">
        <v>42954</v>
      </c>
      <c r="N330">
        <v>1259.07</v>
      </c>
      <c r="P330" s="1">
        <v>42954</v>
      </c>
      <c r="Q330">
        <v>49.39</v>
      </c>
      <c r="S330" s="1">
        <v>42954</v>
      </c>
      <c r="T330">
        <v>25.103739999999998</v>
      </c>
      <c r="V330" s="1">
        <v>42954</v>
      </c>
      <c r="W330">
        <v>185.39</v>
      </c>
      <c r="Y330" s="1">
        <v>42954</v>
      </c>
      <c r="Z330">
        <v>1.1789000000000001</v>
      </c>
      <c r="AB330" s="1">
        <v>42954</v>
      </c>
      <c r="AC330">
        <v>1.3024</v>
      </c>
      <c r="AE330" s="1">
        <v>42954</v>
      </c>
      <c r="AF330">
        <v>1.0274000000000001</v>
      </c>
      <c r="AH330" s="1">
        <v>42954</v>
      </c>
      <c r="AI330">
        <v>9.0310000000000008E-3</v>
      </c>
      <c r="AK330" s="1">
        <v>42954</v>
      </c>
      <c r="AL330">
        <v>228.34639999999999</v>
      </c>
      <c r="AN330" s="1">
        <v>42954</v>
      </c>
      <c r="AO330">
        <v>2034.56</v>
      </c>
      <c r="AQ330" s="1">
        <v>42954</v>
      </c>
      <c r="AR330">
        <v>247.56110000000001</v>
      </c>
      <c r="AT330" s="1">
        <v>42954</v>
      </c>
      <c r="AU330">
        <v>9.93</v>
      </c>
      <c r="AW330" s="1">
        <v>42954</v>
      </c>
      <c r="AX330">
        <v>6383.7719999999999</v>
      </c>
    </row>
    <row r="331" spans="1:50" x14ac:dyDescent="0.35">
      <c r="A331" s="1">
        <v>42951</v>
      </c>
      <c r="B331">
        <v>2853.8331929497226</v>
      </c>
      <c r="D331" s="1">
        <v>42951</v>
      </c>
      <c r="E331">
        <v>303.82</v>
      </c>
      <c r="G331" s="1">
        <v>42951</v>
      </c>
      <c r="H331">
        <v>2476.83</v>
      </c>
      <c r="J331" s="1">
        <v>42951</v>
      </c>
      <c r="K331">
        <v>3507.41</v>
      </c>
      <c r="M331" s="1">
        <v>42951</v>
      </c>
      <c r="N331">
        <v>1257.4000000000001</v>
      </c>
      <c r="P331" s="1">
        <v>42951</v>
      </c>
      <c r="Q331">
        <v>49.58</v>
      </c>
      <c r="S331" s="1">
        <v>42951</v>
      </c>
      <c r="T331">
        <v>24.706340000000001</v>
      </c>
      <c r="V331" s="1">
        <v>42951</v>
      </c>
      <c r="W331">
        <v>182.79</v>
      </c>
      <c r="Y331" s="1">
        <v>42951</v>
      </c>
      <c r="Z331">
        <v>1.1754</v>
      </c>
      <c r="AB331" s="1">
        <v>42951</v>
      </c>
      <c r="AC331">
        <v>1.3033999999999999</v>
      </c>
      <c r="AE331" s="1">
        <v>42951</v>
      </c>
      <c r="AF331">
        <v>1.0285</v>
      </c>
      <c r="AH331" s="1">
        <v>42951</v>
      </c>
      <c r="AI331">
        <v>9.025E-3</v>
      </c>
      <c r="AK331" s="1">
        <v>42951</v>
      </c>
      <c r="AL331">
        <v>228.2807</v>
      </c>
      <c r="AN331" s="1">
        <v>42951</v>
      </c>
      <c r="AO331">
        <v>2033.38</v>
      </c>
      <c r="AQ331" s="1">
        <v>42951</v>
      </c>
      <c r="AR331">
        <v>247.35839999999999</v>
      </c>
      <c r="AT331" s="1">
        <v>42951</v>
      </c>
      <c r="AU331">
        <v>10.029999999999999</v>
      </c>
      <c r="AW331" s="1">
        <v>42951</v>
      </c>
      <c r="AX331">
        <v>6351.5640000000003</v>
      </c>
    </row>
    <row r="332" spans="1:50" x14ac:dyDescent="0.35">
      <c r="A332" s="1">
        <v>42950</v>
      </c>
      <c r="B332">
        <v>2600.8894580475699</v>
      </c>
      <c r="D332" s="1">
        <v>42950</v>
      </c>
      <c r="E332">
        <v>302.79000000000002</v>
      </c>
      <c r="G332" s="1">
        <v>42950</v>
      </c>
      <c r="H332">
        <v>2472.16</v>
      </c>
      <c r="J332" s="1">
        <v>42950</v>
      </c>
      <c r="K332">
        <v>3466.37</v>
      </c>
      <c r="M332" s="1">
        <v>42950</v>
      </c>
      <c r="N332">
        <v>1268.05</v>
      </c>
      <c r="P332" s="1">
        <v>42950</v>
      </c>
      <c r="Q332">
        <v>49.03</v>
      </c>
      <c r="S332" s="1">
        <v>42950</v>
      </c>
      <c r="T332">
        <v>24.698920000000001</v>
      </c>
      <c r="V332" s="1">
        <v>42950</v>
      </c>
      <c r="W332">
        <v>182.72</v>
      </c>
      <c r="Y332" s="1">
        <v>42950</v>
      </c>
      <c r="Z332">
        <v>1.1869000000000001</v>
      </c>
      <c r="AB332" s="1">
        <v>42950</v>
      </c>
      <c r="AC332">
        <v>1.3134999999999999</v>
      </c>
      <c r="AE332" s="1">
        <v>42950</v>
      </c>
      <c r="AF332">
        <v>1.0306999999999999</v>
      </c>
      <c r="AH332" s="1">
        <v>42950</v>
      </c>
      <c r="AI332">
        <v>9.0760000000000007E-3</v>
      </c>
      <c r="AK332" s="1">
        <v>42950</v>
      </c>
      <c r="AL332">
        <v>228.3329</v>
      </c>
      <c r="AN332" s="1">
        <v>42950</v>
      </c>
      <c r="AO332">
        <v>2037.5</v>
      </c>
      <c r="AQ332" s="1">
        <v>42950</v>
      </c>
      <c r="AR332">
        <v>247.58189999999999</v>
      </c>
      <c r="AT332" s="1">
        <v>42950</v>
      </c>
      <c r="AU332">
        <v>10.44</v>
      </c>
      <c r="AW332" s="1">
        <v>42950</v>
      </c>
      <c r="AX332">
        <v>6340.3410000000003</v>
      </c>
    </row>
    <row r="333" spans="1:50" x14ac:dyDescent="0.35">
      <c r="A333" s="1">
        <v>42949</v>
      </c>
      <c r="B333">
        <v>2427.2440392400226</v>
      </c>
      <c r="D333" s="1">
        <v>42949</v>
      </c>
      <c r="E333">
        <v>303.47000000000003</v>
      </c>
      <c r="G333" s="1">
        <v>42949</v>
      </c>
      <c r="H333">
        <v>2477.5700000000002</v>
      </c>
      <c r="J333" s="1">
        <v>42949</v>
      </c>
      <c r="K333">
        <v>3459.32</v>
      </c>
      <c r="M333" s="1">
        <v>42949</v>
      </c>
      <c r="N333">
        <v>1272.1500000000001</v>
      </c>
      <c r="P333" s="1">
        <v>42949</v>
      </c>
      <c r="Q333">
        <v>49.59</v>
      </c>
      <c r="S333" s="1">
        <v>42949</v>
      </c>
      <c r="T333">
        <v>24.919170000000001</v>
      </c>
      <c r="V333" s="1">
        <v>42949</v>
      </c>
      <c r="W333">
        <v>182.96</v>
      </c>
      <c r="Y333" s="1">
        <v>42949</v>
      </c>
      <c r="Z333">
        <v>1.1868000000000001</v>
      </c>
      <c r="AB333" s="1">
        <v>42949</v>
      </c>
      <c r="AC333">
        <v>1.3237999999999999</v>
      </c>
      <c r="AE333" s="1">
        <v>42949</v>
      </c>
      <c r="AF333">
        <v>1.032</v>
      </c>
      <c r="AH333" s="1">
        <v>42949</v>
      </c>
      <c r="AI333">
        <v>9.0559999999999998E-3</v>
      </c>
      <c r="AK333" s="1">
        <v>42949</v>
      </c>
      <c r="AL333">
        <v>228.13980000000001</v>
      </c>
      <c r="AN333" s="1">
        <v>42949</v>
      </c>
      <c r="AO333">
        <v>2034.06</v>
      </c>
      <c r="AQ333" s="1">
        <v>42949</v>
      </c>
      <c r="AR333">
        <v>247.27160000000001</v>
      </c>
      <c r="AT333" s="1">
        <v>42949</v>
      </c>
      <c r="AU333">
        <v>10.28</v>
      </c>
      <c r="AW333" s="1">
        <v>42949</v>
      </c>
      <c r="AX333">
        <v>6362.6450000000004</v>
      </c>
    </row>
    <row r="334" spans="1:50" x14ac:dyDescent="0.35">
      <c r="A334" s="1">
        <v>42948</v>
      </c>
      <c r="B334">
        <v>3191.828774515498</v>
      </c>
      <c r="D334" s="1">
        <v>42948</v>
      </c>
      <c r="E334">
        <v>303.74</v>
      </c>
      <c r="G334" s="1">
        <v>42948</v>
      </c>
      <c r="H334">
        <v>2476.35</v>
      </c>
      <c r="J334" s="1">
        <v>42948</v>
      </c>
      <c r="K334">
        <v>3477.39</v>
      </c>
      <c r="M334" s="1">
        <v>42948</v>
      </c>
      <c r="N334">
        <v>1272.8599999999999</v>
      </c>
      <c r="P334" s="1">
        <v>42948</v>
      </c>
      <c r="Q334">
        <v>49.16</v>
      </c>
      <c r="S334" s="1">
        <v>42948</v>
      </c>
      <c r="T334">
        <v>24.824539999999999</v>
      </c>
      <c r="V334" s="1">
        <v>42948</v>
      </c>
      <c r="W334">
        <v>182</v>
      </c>
      <c r="Y334" s="1">
        <v>42948</v>
      </c>
      <c r="Z334">
        <v>1.1804999999999999</v>
      </c>
      <c r="AB334" s="1">
        <v>42948</v>
      </c>
      <c r="AC334">
        <v>1.321</v>
      </c>
      <c r="AE334" s="1">
        <v>42948</v>
      </c>
      <c r="AF334">
        <v>1.0361</v>
      </c>
      <c r="AH334" s="1">
        <v>42948</v>
      </c>
      <c r="AI334">
        <v>9.0679999999999997E-3</v>
      </c>
      <c r="AK334" s="1">
        <v>42948</v>
      </c>
      <c r="AL334">
        <v>228.39279999999999</v>
      </c>
      <c r="AN334" s="1">
        <v>42948</v>
      </c>
      <c r="AO334">
        <v>2034.75</v>
      </c>
      <c r="AQ334" s="1">
        <v>42948</v>
      </c>
      <c r="AR334">
        <v>247.1919</v>
      </c>
      <c r="AT334" s="1">
        <v>42948</v>
      </c>
      <c r="AU334">
        <v>10.09</v>
      </c>
      <c r="AW334" s="1">
        <v>42948</v>
      </c>
      <c r="AX334">
        <v>6362.9380000000001</v>
      </c>
    </row>
    <row r="335" spans="1:50" x14ac:dyDescent="0.35">
      <c r="A335" s="1">
        <v>42947</v>
      </c>
      <c r="B335">
        <v>2932.7396993880093</v>
      </c>
      <c r="D335" s="1">
        <v>42947</v>
      </c>
      <c r="E335">
        <v>302.20999999999998</v>
      </c>
      <c r="G335" s="1">
        <v>42947</v>
      </c>
      <c r="H335">
        <v>2470.3000000000002</v>
      </c>
      <c r="J335" s="1">
        <v>42947</v>
      </c>
      <c r="K335">
        <v>3449.36</v>
      </c>
      <c r="M335" s="1">
        <v>42947</v>
      </c>
      <c r="N335">
        <v>1267.92</v>
      </c>
      <c r="P335" s="1">
        <v>42947</v>
      </c>
      <c r="Q335">
        <v>50.17</v>
      </c>
      <c r="S335" s="1">
        <v>42947</v>
      </c>
      <c r="T335">
        <v>25.51793</v>
      </c>
      <c r="V335" s="1">
        <v>42947</v>
      </c>
      <c r="W335">
        <v>182.65</v>
      </c>
      <c r="Y335" s="1">
        <v>42947</v>
      </c>
      <c r="Z335">
        <v>1.1811</v>
      </c>
      <c r="AB335" s="1">
        <v>42947</v>
      </c>
      <c r="AC335">
        <v>1.319</v>
      </c>
      <c r="AE335" s="1">
        <v>42947</v>
      </c>
      <c r="AF335">
        <v>1.0345</v>
      </c>
      <c r="AH335" s="1">
        <v>42947</v>
      </c>
      <c r="AI335">
        <v>9.0559999999999998E-3</v>
      </c>
      <c r="AK335" s="1">
        <v>42947</v>
      </c>
      <c r="AL335">
        <v>227.6122</v>
      </c>
      <c r="AN335" s="1">
        <v>42947</v>
      </c>
      <c r="AO335">
        <v>2030.01</v>
      </c>
      <c r="AQ335" s="1">
        <v>42947</v>
      </c>
      <c r="AR335">
        <v>246.32689999999999</v>
      </c>
      <c r="AT335" s="1">
        <v>42947</v>
      </c>
      <c r="AU335">
        <v>10.26</v>
      </c>
      <c r="AW335" s="1">
        <v>42947</v>
      </c>
      <c r="AX335">
        <v>6348.1229999999996</v>
      </c>
    </row>
    <row r="336" spans="1:50" x14ac:dyDescent="0.35">
      <c r="A336" s="1">
        <v>42944</v>
      </c>
      <c r="B336">
        <v>2901.7354028605605</v>
      </c>
      <c r="D336" s="1">
        <v>42944</v>
      </c>
      <c r="E336">
        <v>300.06</v>
      </c>
      <c r="G336" s="1">
        <v>42944</v>
      </c>
      <c r="H336">
        <v>2472.1</v>
      </c>
      <c r="J336" s="1">
        <v>42944</v>
      </c>
      <c r="K336">
        <v>3467.73</v>
      </c>
      <c r="M336" s="1">
        <v>42944</v>
      </c>
      <c r="N336">
        <v>1268.77</v>
      </c>
      <c r="P336" s="1">
        <v>42944</v>
      </c>
      <c r="Q336">
        <v>49.71</v>
      </c>
      <c r="S336" s="1">
        <v>42944</v>
      </c>
      <c r="T336">
        <v>25.76951</v>
      </c>
      <c r="V336" s="1">
        <v>42944</v>
      </c>
      <c r="W336">
        <v>181.59</v>
      </c>
      <c r="Y336" s="1">
        <v>42944</v>
      </c>
      <c r="Z336">
        <v>1.1740999999999999</v>
      </c>
      <c r="AB336" s="1">
        <v>42944</v>
      </c>
      <c r="AC336">
        <v>1.3122</v>
      </c>
      <c r="AE336" s="1">
        <v>42944</v>
      </c>
      <c r="AF336">
        <v>1.0323</v>
      </c>
      <c r="AH336" s="1">
        <v>42944</v>
      </c>
      <c r="AI336">
        <v>9.0220000000000005E-3</v>
      </c>
      <c r="AK336" s="1">
        <v>42944</v>
      </c>
      <c r="AL336">
        <v>227.47890000000001</v>
      </c>
      <c r="AN336" s="1">
        <v>42944</v>
      </c>
      <c r="AO336">
        <v>2030.06</v>
      </c>
      <c r="AQ336" s="1">
        <v>42944</v>
      </c>
      <c r="AR336">
        <v>246.15950000000001</v>
      </c>
      <c r="AT336" s="1">
        <v>42944</v>
      </c>
      <c r="AU336">
        <v>10.29</v>
      </c>
      <c r="AW336" s="1">
        <v>42944</v>
      </c>
      <c r="AX336">
        <v>6374.6769999999997</v>
      </c>
    </row>
    <row r="337" spans="1:50" x14ac:dyDescent="0.35">
      <c r="A337" s="1">
        <v>42943</v>
      </c>
      <c r="B337">
        <v>2403.1055635508528</v>
      </c>
      <c r="D337" s="1">
        <v>42943</v>
      </c>
      <c r="E337">
        <v>299.94</v>
      </c>
      <c r="G337" s="1">
        <v>42943</v>
      </c>
      <c r="H337">
        <v>2475.42</v>
      </c>
      <c r="J337" s="1">
        <v>42943</v>
      </c>
      <c r="K337">
        <v>3493.14</v>
      </c>
      <c r="M337" s="1">
        <v>42943</v>
      </c>
      <c r="N337">
        <v>1259.18</v>
      </c>
      <c r="P337" s="1">
        <v>42943</v>
      </c>
      <c r="Q337">
        <v>49.04</v>
      </c>
      <c r="S337" s="1">
        <v>42943</v>
      </c>
      <c r="T337">
        <v>25.713159999999998</v>
      </c>
      <c r="V337" s="1">
        <v>42943</v>
      </c>
      <c r="W337">
        <v>182.7</v>
      </c>
      <c r="Y337" s="1">
        <v>42943</v>
      </c>
      <c r="Z337">
        <v>1.1663999999999999</v>
      </c>
      <c r="AB337" s="1">
        <v>42943</v>
      </c>
      <c r="AC337">
        <v>1.3068</v>
      </c>
      <c r="AE337" s="1">
        <v>42943</v>
      </c>
      <c r="AF337">
        <v>1.0364</v>
      </c>
      <c r="AH337" s="1">
        <v>42943</v>
      </c>
      <c r="AI337">
        <v>8.9829999999999997E-3</v>
      </c>
      <c r="AK337" s="1">
        <v>42943</v>
      </c>
      <c r="AL337">
        <v>227.9091</v>
      </c>
      <c r="AN337" s="1">
        <v>42943</v>
      </c>
      <c r="AO337">
        <v>2027.29</v>
      </c>
      <c r="AQ337" s="1">
        <v>42943</v>
      </c>
      <c r="AR337">
        <v>246.404</v>
      </c>
      <c r="AT337" s="1">
        <v>42943</v>
      </c>
      <c r="AU337">
        <v>10.11</v>
      </c>
      <c r="AW337" s="1">
        <v>42943</v>
      </c>
      <c r="AX337">
        <v>6382.1859999999997</v>
      </c>
    </row>
    <row r="338" spans="1:50" x14ac:dyDescent="0.35">
      <c r="A338" s="1">
        <v>42942</v>
      </c>
      <c r="B338">
        <v>2259.8735627907154</v>
      </c>
      <c r="D338" s="1">
        <v>42942</v>
      </c>
      <c r="E338">
        <v>298.41000000000003</v>
      </c>
      <c r="G338" s="1">
        <v>42942</v>
      </c>
      <c r="H338">
        <v>2477.83</v>
      </c>
      <c r="J338" s="1">
        <v>42942</v>
      </c>
      <c r="K338">
        <v>3491.19</v>
      </c>
      <c r="M338" s="1">
        <v>42942</v>
      </c>
      <c r="N338">
        <v>1248.19</v>
      </c>
      <c r="P338" s="1">
        <v>42942</v>
      </c>
      <c r="Q338">
        <v>48.75</v>
      </c>
      <c r="S338" s="1">
        <v>42942</v>
      </c>
      <c r="T338">
        <v>25.57199</v>
      </c>
      <c r="V338" s="1">
        <v>42942</v>
      </c>
      <c r="W338">
        <v>182.86</v>
      </c>
      <c r="Y338" s="1">
        <v>42942</v>
      </c>
      <c r="Z338">
        <v>1.1627000000000001</v>
      </c>
      <c r="AB338" s="1">
        <v>42942</v>
      </c>
      <c r="AC338">
        <v>1.3047</v>
      </c>
      <c r="AE338" s="1">
        <v>42942</v>
      </c>
      <c r="AF338">
        <v>1.0435000000000001</v>
      </c>
      <c r="AH338" s="1">
        <v>42942</v>
      </c>
      <c r="AI338">
        <v>8.9169999999999996E-3</v>
      </c>
      <c r="AK338" s="1">
        <v>42942</v>
      </c>
      <c r="AL338">
        <v>227.65880000000001</v>
      </c>
      <c r="AN338" s="1">
        <v>42942</v>
      </c>
      <c r="AO338">
        <v>2029.59</v>
      </c>
      <c r="AQ338" s="1">
        <v>42942</v>
      </c>
      <c r="AR338">
        <v>246.07210000000001</v>
      </c>
      <c r="AT338" s="1">
        <v>42942</v>
      </c>
      <c r="AU338">
        <v>9.6</v>
      </c>
      <c r="AW338" s="1">
        <v>42942</v>
      </c>
      <c r="AX338">
        <v>6422.7470000000003</v>
      </c>
    </row>
    <row r="339" spans="1:50" x14ac:dyDescent="0.35">
      <c r="A339" s="1">
        <v>42941</v>
      </c>
      <c r="B339">
        <v>3761.9927150596031</v>
      </c>
      <c r="D339" s="1">
        <v>42941</v>
      </c>
      <c r="E339">
        <v>297.01</v>
      </c>
      <c r="G339" s="1">
        <v>42941</v>
      </c>
      <c r="H339">
        <v>2477.13</v>
      </c>
      <c r="J339" s="1">
        <v>42941</v>
      </c>
      <c r="K339">
        <v>3473.54</v>
      </c>
      <c r="M339" s="1">
        <v>42941</v>
      </c>
      <c r="N339">
        <v>1251.1300000000001</v>
      </c>
      <c r="P339" s="1">
        <v>42941</v>
      </c>
      <c r="Q339">
        <v>47.89</v>
      </c>
      <c r="S339" s="1">
        <v>42941</v>
      </c>
      <c r="T339">
        <v>25.34976</v>
      </c>
      <c r="V339" s="1">
        <v>42941</v>
      </c>
      <c r="W339">
        <v>181.47</v>
      </c>
      <c r="Y339" s="1">
        <v>42941</v>
      </c>
      <c r="Z339">
        <v>1.1653</v>
      </c>
      <c r="AB339" s="1">
        <v>42941</v>
      </c>
      <c r="AC339">
        <v>1.3038000000000001</v>
      </c>
      <c r="AE339" s="1">
        <v>42941</v>
      </c>
      <c r="AF339">
        <v>1.0528999999999999</v>
      </c>
      <c r="AH339" s="1">
        <v>42941</v>
      </c>
      <c r="AI339">
        <v>8.9580000000000007E-3</v>
      </c>
      <c r="AK339" s="1">
        <v>42941</v>
      </c>
      <c r="AL339">
        <v>227.3956</v>
      </c>
      <c r="AN339" s="1">
        <v>42941</v>
      </c>
      <c r="AO339">
        <v>2024.71</v>
      </c>
      <c r="AQ339" s="1">
        <v>42941</v>
      </c>
      <c r="AR339">
        <v>245.93549999999999</v>
      </c>
      <c r="AT339" s="1">
        <v>42941</v>
      </c>
      <c r="AU339">
        <v>9.43</v>
      </c>
      <c r="AW339" s="1">
        <v>42941</v>
      </c>
      <c r="AX339">
        <v>6412.1729999999998</v>
      </c>
    </row>
    <row r="340" spans="1:50" x14ac:dyDescent="0.35">
      <c r="A340" s="1">
        <v>42940</v>
      </c>
      <c r="B340">
        <v>2634.4380812518061</v>
      </c>
      <c r="D340" s="1">
        <v>42940</v>
      </c>
      <c r="E340">
        <v>297.52</v>
      </c>
      <c r="G340" s="1">
        <v>42940</v>
      </c>
      <c r="H340">
        <v>2469.91</v>
      </c>
      <c r="J340" s="1">
        <v>42940</v>
      </c>
      <c r="K340">
        <v>3453.17</v>
      </c>
      <c r="M340" s="1">
        <v>42940</v>
      </c>
      <c r="N340">
        <v>1255.2</v>
      </c>
      <c r="P340" s="1">
        <v>42940</v>
      </c>
      <c r="Q340">
        <v>46.34</v>
      </c>
      <c r="S340" s="1">
        <v>42940</v>
      </c>
      <c r="T340">
        <v>25.966660000000001</v>
      </c>
      <c r="V340" s="1">
        <v>42940</v>
      </c>
      <c r="W340">
        <v>177.49</v>
      </c>
      <c r="Y340" s="1">
        <v>42940</v>
      </c>
      <c r="Z340">
        <v>1.1637999999999999</v>
      </c>
      <c r="AB340" s="1">
        <v>42940</v>
      </c>
      <c r="AC340">
        <v>1.3026</v>
      </c>
      <c r="AE340" s="1">
        <v>42940</v>
      </c>
      <c r="AF340">
        <v>1.0567</v>
      </c>
      <c r="AH340" s="1">
        <v>42940</v>
      </c>
      <c r="AI340">
        <v>8.9929999999999993E-3</v>
      </c>
      <c r="AK340" s="1">
        <v>42940</v>
      </c>
      <c r="AL340">
        <v>228.32239999999999</v>
      </c>
      <c r="AN340" s="1">
        <v>42940</v>
      </c>
      <c r="AO340">
        <v>2032.27</v>
      </c>
      <c r="AQ340" s="1">
        <v>42940</v>
      </c>
      <c r="AR340">
        <v>246.79089999999999</v>
      </c>
      <c r="AT340" s="1">
        <v>42940</v>
      </c>
      <c r="AU340">
        <v>9.43</v>
      </c>
      <c r="AW340" s="1">
        <v>42940</v>
      </c>
      <c r="AX340">
        <v>6410.808</v>
      </c>
    </row>
    <row r="341" spans="1:50" x14ac:dyDescent="0.35">
      <c r="A341" s="1">
        <v>42937</v>
      </c>
      <c r="B341">
        <v>2613.8833587516333</v>
      </c>
      <c r="D341" s="1">
        <v>42937</v>
      </c>
      <c r="E341">
        <v>296.27999999999997</v>
      </c>
      <c r="G341" s="1">
        <v>42937</v>
      </c>
      <c r="H341">
        <v>2472.54</v>
      </c>
      <c r="J341" s="1">
        <v>42937</v>
      </c>
      <c r="K341">
        <v>3451.71</v>
      </c>
      <c r="M341" s="1">
        <v>42937</v>
      </c>
      <c r="N341">
        <v>1253.8499999999999</v>
      </c>
      <c r="P341" s="1">
        <v>42937</v>
      </c>
      <c r="Q341">
        <v>45.77</v>
      </c>
      <c r="S341" s="1">
        <v>42937</v>
      </c>
      <c r="T341">
        <v>26.304819999999999</v>
      </c>
      <c r="V341" s="1">
        <v>42937</v>
      </c>
      <c r="W341">
        <v>176.67</v>
      </c>
      <c r="Y341" s="1">
        <v>42937</v>
      </c>
      <c r="Z341">
        <v>1.1666000000000001</v>
      </c>
      <c r="AB341" s="1">
        <v>42937</v>
      </c>
      <c r="AC341">
        <v>1.2979000000000001</v>
      </c>
      <c r="AE341" s="1">
        <v>42937</v>
      </c>
      <c r="AF341">
        <v>1.0570999999999999</v>
      </c>
      <c r="AH341" s="1">
        <v>42937</v>
      </c>
      <c r="AI341">
        <v>9.0019999999999996E-3</v>
      </c>
      <c r="AK341" s="1">
        <v>42937</v>
      </c>
      <c r="AL341">
        <v>228.0153</v>
      </c>
      <c r="AN341" s="1">
        <v>42937</v>
      </c>
      <c r="AO341">
        <v>2034.31</v>
      </c>
      <c r="AQ341" s="1">
        <v>42937</v>
      </c>
      <c r="AR341">
        <v>246.6541</v>
      </c>
      <c r="AT341" s="1">
        <v>42937</v>
      </c>
      <c r="AU341">
        <v>9.36</v>
      </c>
      <c r="AW341" s="1">
        <v>42937</v>
      </c>
      <c r="AX341">
        <v>6387.7539999999999</v>
      </c>
    </row>
    <row r="342" spans="1:50" x14ac:dyDescent="0.35">
      <c r="A342" s="1">
        <v>42936</v>
      </c>
      <c r="B342">
        <v>2764.4298921172535</v>
      </c>
      <c r="D342" s="1">
        <v>42936</v>
      </c>
      <c r="E342">
        <v>296.51</v>
      </c>
      <c r="G342" s="1">
        <v>42936</v>
      </c>
      <c r="H342">
        <v>2473.4499999999998</v>
      </c>
      <c r="J342" s="1">
        <v>42936</v>
      </c>
      <c r="K342">
        <v>3499.49</v>
      </c>
      <c r="M342" s="1">
        <v>42936</v>
      </c>
      <c r="N342">
        <v>1246.33</v>
      </c>
      <c r="P342" s="1">
        <v>42936</v>
      </c>
      <c r="Q342">
        <v>46.79</v>
      </c>
      <c r="S342" s="1">
        <v>42936</v>
      </c>
      <c r="T342">
        <v>26.757619999999999</v>
      </c>
      <c r="V342" s="1">
        <v>42936</v>
      </c>
      <c r="W342">
        <v>175.75</v>
      </c>
      <c r="Y342" s="1">
        <v>42936</v>
      </c>
      <c r="Z342">
        <v>1.1635</v>
      </c>
      <c r="AB342" s="1">
        <v>42936</v>
      </c>
      <c r="AC342">
        <v>1.2977000000000001</v>
      </c>
      <c r="AE342" s="1">
        <v>42936</v>
      </c>
      <c r="AF342">
        <v>1.0515000000000001</v>
      </c>
      <c r="AH342" s="1">
        <v>42936</v>
      </c>
      <c r="AI342">
        <v>8.9499999999999996E-3</v>
      </c>
      <c r="AK342" s="1">
        <v>42936</v>
      </c>
      <c r="AL342">
        <v>227.6061</v>
      </c>
      <c r="AN342" s="1">
        <v>42936</v>
      </c>
      <c r="AO342">
        <v>2030.64</v>
      </c>
      <c r="AQ342" s="1">
        <v>42936</v>
      </c>
      <c r="AR342">
        <v>246.18600000000001</v>
      </c>
      <c r="AT342" s="1">
        <v>42936</v>
      </c>
      <c r="AU342">
        <v>9.58</v>
      </c>
      <c r="AW342" s="1">
        <v>42936</v>
      </c>
      <c r="AX342">
        <v>6390.0020000000004</v>
      </c>
    </row>
    <row r="343" spans="1:50" x14ac:dyDescent="0.35">
      <c r="A343" s="1">
        <v>42935</v>
      </c>
      <c r="B343">
        <v>2183.3131250925162</v>
      </c>
      <c r="D343" s="1">
        <v>42935</v>
      </c>
      <c r="E343">
        <v>296.8</v>
      </c>
      <c r="G343" s="1">
        <v>42935</v>
      </c>
      <c r="H343">
        <v>2473.83</v>
      </c>
      <c r="J343" s="1">
        <v>42935</v>
      </c>
      <c r="K343">
        <v>3500.28</v>
      </c>
      <c r="M343" s="1">
        <v>42935</v>
      </c>
      <c r="N343">
        <v>1242.43</v>
      </c>
      <c r="P343" s="1">
        <v>42935</v>
      </c>
      <c r="Q343">
        <v>47.12</v>
      </c>
      <c r="S343" s="1">
        <v>42935</v>
      </c>
      <c r="T343">
        <v>26.381080000000001</v>
      </c>
      <c r="V343" s="1">
        <v>42935</v>
      </c>
      <c r="W343">
        <v>176.3</v>
      </c>
      <c r="Y343" s="1">
        <v>42935</v>
      </c>
      <c r="Z343">
        <v>1.1520999999999999</v>
      </c>
      <c r="AB343" s="1">
        <v>42935</v>
      </c>
      <c r="AC343">
        <v>1.3035000000000001</v>
      </c>
      <c r="AE343" s="1">
        <v>42935</v>
      </c>
      <c r="AF343">
        <v>1.0474000000000001</v>
      </c>
      <c r="AH343" s="1">
        <v>42935</v>
      </c>
      <c r="AI343">
        <v>8.9519999999999999E-3</v>
      </c>
      <c r="AK343" s="1">
        <v>42935</v>
      </c>
      <c r="AL343">
        <v>228.19040000000001</v>
      </c>
      <c r="AN343" s="1">
        <v>42935</v>
      </c>
      <c r="AO343">
        <v>2029.88</v>
      </c>
      <c r="AQ343" s="1">
        <v>42935</v>
      </c>
      <c r="AR343">
        <v>246.04400000000001</v>
      </c>
      <c r="AT343" s="1">
        <v>42935</v>
      </c>
      <c r="AU343">
        <v>9.7899999999999991</v>
      </c>
      <c r="AW343" s="1">
        <v>42935</v>
      </c>
      <c r="AX343">
        <v>6385.0420000000004</v>
      </c>
    </row>
    <row r="344" spans="1:50" x14ac:dyDescent="0.35">
      <c r="A344" s="1">
        <v>42934</v>
      </c>
      <c r="B344">
        <v>2329.3183594852926</v>
      </c>
      <c r="D344" s="1">
        <v>42934</v>
      </c>
      <c r="E344">
        <v>294.07</v>
      </c>
      <c r="G344" s="1">
        <v>42934</v>
      </c>
      <c r="H344">
        <v>2460.61</v>
      </c>
      <c r="J344" s="1">
        <v>42934</v>
      </c>
      <c r="K344">
        <v>3478.68</v>
      </c>
      <c r="M344" s="1">
        <v>42934</v>
      </c>
      <c r="N344">
        <v>1242.2</v>
      </c>
      <c r="P344" s="1">
        <v>42934</v>
      </c>
      <c r="Q344">
        <v>46.4</v>
      </c>
      <c r="S344" s="1">
        <v>42934</v>
      </c>
      <c r="T344">
        <v>26.184460000000001</v>
      </c>
      <c r="V344" s="1">
        <v>42934</v>
      </c>
      <c r="W344">
        <v>177.99</v>
      </c>
      <c r="Y344" s="1">
        <v>42934</v>
      </c>
      <c r="Z344">
        <v>1.1562000000000001</v>
      </c>
      <c r="AB344" s="1">
        <v>42934</v>
      </c>
      <c r="AC344">
        <v>1.3046</v>
      </c>
      <c r="AE344" s="1">
        <v>42934</v>
      </c>
      <c r="AF344">
        <v>1.0483</v>
      </c>
      <c r="AH344" s="1">
        <v>42934</v>
      </c>
      <c r="AI344">
        <v>8.9250000000000006E-3</v>
      </c>
      <c r="AK344" s="1">
        <v>42934</v>
      </c>
      <c r="AL344">
        <v>227.5401</v>
      </c>
      <c r="AN344" s="1">
        <v>42934</v>
      </c>
      <c r="AO344">
        <v>2029.63</v>
      </c>
      <c r="AQ344" s="1">
        <v>42934</v>
      </c>
      <c r="AR344">
        <v>245.73220000000001</v>
      </c>
      <c r="AT344" s="1">
        <v>42934</v>
      </c>
      <c r="AU344">
        <v>9.89</v>
      </c>
      <c r="AW344" s="1">
        <v>42934</v>
      </c>
      <c r="AX344">
        <v>6344.3050000000003</v>
      </c>
    </row>
    <row r="345" spans="1:50" x14ac:dyDescent="0.35">
      <c r="A345" s="1">
        <v>42933</v>
      </c>
      <c r="B345">
        <v>1916.8197853184981</v>
      </c>
      <c r="D345" s="1">
        <v>42933</v>
      </c>
      <c r="E345">
        <v>293.33</v>
      </c>
      <c r="G345" s="1">
        <v>42933</v>
      </c>
      <c r="H345">
        <v>2459.14</v>
      </c>
      <c r="J345" s="1">
        <v>42933</v>
      </c>
      <c r="K345">
        <v>3516.35</v>
      </c>
      <c r="M345" s="1">
        <v>42933</v>
      </c>
      <c r="N345">
        <v>1234.33</v>
      </c>
      <c r="P345" s="1">
        <v>42933</v>
      </c>
      <c r="Q345">
        <v>46.02</v>
      </c>
      <c r="S345" s="1">
        <v>42933</v>
      </c>
      <c r="T345">
        <v>26.151129999999998</v>
      </c>
      <c r="V345" s="1">
        <v>42933</v>
      </c>
      <c r="W345">
        <v>177.62</v>
      </c>
      <c r="Y345" s="1">
        <v>42933</v>
      </c>
      <c r="Z345">
        <v>1.1472</v>
      </c>
      <c r="AB345" s="1">
        <v>42933</v>
      </c>
      <c r="AC345">
        <v>1.306</v>
      </c>
      <c r="AE345" s="1">
        <v>42933</v>
      </c>
      <c r="AF345">
        <v>1.0387999999999999</v>
      </c>
      <c r="AH345" s="1">
        <v>42933</v>
      </c>
      <c r="AI345">
        <v>8.8710000000000004E-3</v>
      </c>
      <c r="AK345" s="1">
        <v>42933</v>
      </c>
      <c r="AL345">
        <v>227.5907</v>
      </c>
      <c r="AN345" s="1">
        <v>42933</v>
      </c>
      <c r="AO345">
        <v>2025.01</v>
      </c>
      <c r="AQ345" s="1">
        <v>42933</v>
      </c>
      <c r="AR345">
        <v>245.37780000000001</v>
      </c>
      <c r="AT345" s="1">
        <v>42933</v>
      </c>
      <c r="AU345">
        <v>9.82</v>
      </c>
      <c r="AW345" s="1">
        <v>42933</v>
      </c>
      <c r="AX345">
        <v>6314.4309999999996</v>
      </c>
    </row>
    <row r="346" spans="1:50" x14ac:dyDescent="0.35">
      <c r="A346" s="1">
        <v>42930</v>
      </c>
      <c r="B346">
        <v>2454.4611348624353</v>
      </c>
      <c r="D346" s="1">
        <v>42930</v>
      </c>
      <c r="E346">
        <v>292.72000000000003</v>
      </c>
      <c r="G346" s="1">
        <v>42930</v>
      </c>
      <c r="H346">
        <v>2459.27</v>
      </c>
      <c r="J346" s="1">
        <v>42930</v>
      </c>
      <c r="K346">
        <v>3525.94</v>
      </c>
      <c r="M346" s="1">
        <v>42930</v>
      </c>
      <c r="N346">
        <v>1228.48</v>
      </c>
      <c r="P346" s="1">
        <v>42930</v>
      </c>
      <c r="Q346">
        <v>46.54</v>
      </c>
      <c r="S346" s="1">
        <v>42930</v>
      </c>
      <c r="T346">
        <v>26.309529999999999</v>
      </c>
      <c r="V346" s="1">
        <v>42930</v>
      </c>
      <c r="W346">
        <v>176.99</v>
      </c>
      <c r="Y346" s="1">
        <v>42930</v>
      </c>
      <c r="Z346">
        <v>1.1458999999999999</v>
      </c>
      <c r="AB346" s="1">
        <v>42930</v>
      </c>
      <c r="AC346">
        <v>1.3080000000000001</v>
      </c>
      <c r="AE346" s="1">
        <v>42930</v>
      </c>
      <c r="AF346">
        <v>1.0367</v>
      </c>
      <c r="AH346" s="1">
        <v>42930</v>
      </c>
      <c r="AI346">
        <v>8.881E-3</v>
      </c>
      <c r="AK346" s="1">
        <v>42930</v>
      </c>
      <c r="AL346">
        <v>227.3023</v>
      </c>
      <c r="AN346" s="1">
        <v>42930</v>
      </c>
      <c r="AO346">
        <v>2023.05</v>
      </c>
      <c r="AQ346" s="1">
        <v>42930</v>
      </c>
      <c r="AR346">
        <v>244.97550000000001</v>
      </c>
      <c r="AT346" s="1">
        <v>42930</v>
      </c>
      <c r="AU346">
        <v>9.51</v>
      </c>
      <c r="AW346" s="1">
        <v>42930</v>
      </c>
      <c r="AX346">
        <v>6312.4650000000001</v>
      </c>
    </row>
    <row r="347" spans="1:50" x14ac:dyDescent="0.35">
      <c r="A347" s="1">
        <v>42929</v>
      </c>
      <c r="B347">
        <v>2371.7402211082413</v>
      </c>
      <c r="D347" s="1">
        <v>42929</v>
      </c>
      <c r="E347">
        <v>290.89</v>
      </c>
      <c r="G347" s="1">
        <v>42929</v>
      </c>
      <c r="H347">
        <v>2447.83</v>
      </c>
      <c r="J347" s="1">
        <v>42929</v>
      </c>
      <c r="K347">
        <v>3527.83</v>
      </c>
      <c r="M347" s="1">
        <v>42929</v>
      </c>
      <c r="N347">
        <v>1218.0999999999999</v>
      </c>
      <c r="P347" s="1">
        <v>42929</v>
      </c>
      <c r="Q347">
        <v>46.08</v>
      </c>
      <c r="S347" s="1">
        <v>42929</v>
      </c>
      <c r="T347">
        <v>26.065909999999999</v>
      </c>
      <c r="V347" s="1">
        <v>42929</v>
      </c>
      <c r="W347">
        <v>175.92</v>
      </c>
      <c r="Y347" s="1">
        <v>42929</v>
      </c>
      <c r="Z347">
        <v>1.1391</v>
      </c>
      <c r="AB347" s="1">
        <v>42929</v>
      </c>
      <c r="AC347">
        <v>1.2923</v>
      </c>
      <c r="AE347" s="1">
        <v>42929</v>
      </c>
      <c r="AF347">
        <v>1.0327</v>
      </c>
      <c r="AH347" s="1">
        <v>42929</v>
      </c>
      <c r="AI347">
        <v>8.8249999999999995E-3</v>
      </c>
      <c r="AK347" s="1">
        <v>42929</v>
      </c>
      <c r="AL347">
        <v>226.99340000000001</v>
      </c>
      <c r="AN347" s="1">
        <v>42929</v>
      </c>
      <c r="AO347">
        <v>2020.7</v>
      </c>
      <c r="AQ347" s="1">
        <v>42929</v>
      </c>
      <c r="AR347">
        <v>244.88939999999999</v>
      </c>
      <c r="AT347" s="1">
        <v>42929</v>
      </c>
      <c r="AU347">
        <v>9.9</v>
      </c>
      <c r="AW347" s="1">
        <v>42929</v>
      </c>
      <c r="AX347">
        <v>6274.4369999999999</v>
      </c>
    </row>
    <row r="348" spans="1:50" x14ac:dyDescent="0.35">
      <c r="A348" s="1">
        <v>42928</v>
      </c>
      <c r="B348">
        <v>2176.2463387345883</v>
      </c>
      <c r="D348" s="1">
        <v>42928</v>
      </c>
      <c r="E348">
        <v>287.86</v>
      </c>
      <c r="G348" s="1">
        <v>42928</v>
      </c>
      <c r="H348">
        <v>2443.25</v>
      </c>
      <c r="J348" s="1">
        <v>42928</v>
      </c>
      <c r="K348">
        <v>3515.23</v>
      </c>
      <c r="M348" s="1">
        <v>42928</v>
      </c>
      <c r="N348">
        <v>1221.46</v>
      </c>
      <c r="P348" s="1">
        <v>42928</v>
      </c>
      <c r="Q348">
        <v>45.49</v>
      </c>
      <c r="S348" s="1">
        <v>42928</v>
      </c>
      <c r="T348">
        <v>27.28425</v>
      </c>
      <c r="V348" s="1">
        <v>42928</v>
      </c>
      <c r="W348">
        <v>175.67</v>
      </c>
      <c r="Y348" s="1">
        <v>42928</v>
      </c>
      <c r="Z348">
        <v>1.1421000000000001</v>
      </c>
      <c r="AB348" s="1">
        <v>42928</v>
      </c>
      <c r="AC348">
        <v>1.2899</v>
      </c>
      <c r="AE348" s="1">
        <v>42928</v>
      </c>
      <c r="AF348">
        <v>1.0369999999999999</v>
      </c>
      <c r="AH348" s="1">
        <v>42928</v>
      </c>
      <c r="AI348">
        <v>8.8330000000000006E-3</v>
      </c>
      <c r="AK348" s="1">
        <v>42928</v>
      </c>
      <c r="AL348">
        <v>227.12139999999999</v>
      </c>
      <c r="AN348" s="1">
        <v>42928</v>
      </c>
      <c r="AO348">
        <v>2022.5</v>
      </c>
      <c r="AQ348" s="1">
        <v>42928</v>
      </c>
      <c r="AR348">
        <v>245.21520000000001</v>
      </c>
      <c r="AT348" s="1">
        <v>42928</v>
      </c>
      <c r="AU348">
        <v>10.3</v>
      </c>
      <c r="AW348" s="1">
        <v>42928</v>
      </c>
      <c r="AX348">
        <v>6261.1710000000003</v>
      </c>
    </row>
    <row r="349" spans="1:50" x14ac:dyDescent="0.35">
      <c r="A349" s="1">
        <v>42927</v>
      </c>
      <c r="B349">
        <v>2507.3626067053142</v>
      </c>
      <c r="D349" s="1">
        <v>42927</v>
      </c>
      <c r="E349">
        <v>284.43</v>
      </c>
      <c r="G349" s="1">
        <v>42927</v>
      </c>
      <c r="H349">
        <v>2425.5300000000002</v>
      </c>
      <c r="J349" s="1">
        <v>42927</v>
      </c>
      <c r="K349">
        <v>3464.48</v>
      </c>
      <c r="M349" s="1">
        <v>42927</v>
      </c>
      <c r="N349">
        <v>1215.83</v>
      </c>
      <c r="P349" s="1">
        <v>42927</v>
      </c>
      <c r="Q349">
        <v>45.04</v>
      </c>
      <c r="S349" s="1">
        <v>42927</v>
      </c>
      <c r="T349">
        <v>28.06073</v>
      </c>
      <c r="V349" s="1">
        <v>42927</v>
      </c>
      <c r="W349">
        <v>175.34</v>
      </c>
      <c r="Y349" s="1">
        <v>42927</v>
      </c>
      <c r="Z349">
        <v>1.1439999999999999</v>
      </c>
      <c r="AB349" s="1">
        <v>42927</v>
      </c>
      <c r="AC349">
        <v>1.2848999999999999</v>
      </c>
      <c r="AE349" s="1">
        <v>42927</v>
      </c>
      <c r="AF349">
        <v>1.0354000000000001</v>
      </c>
      <c r="AH349" s="1">
        <v>42927</v>
      </c>
      <c r="AI349">
        <v>8.7760000000000008E-3</v>
      </c>
      <c r="AK349" s="1">
        <v>42927</v>
      </c>
      <c r="AL349">
        <v>226.30439999999999</v>
      </c>
      <c r="AN349" s="1">
        <v>42927</v>
      </c>
      <c r="AO349">
        <v>2017.9</v>
      </c>
      <c r="AQ349" s="1">
        <v>42927</v>
      </c>
      <c r="AR349">
        <v>244.44669999999999</v>
      </c>
      <c r="AT349" s="1">
        <v>42927</v>
      </c>
      <c r="AU349">
        <v>10.89</v>
      </c>
      <c r="AW349" s="1">
        <v>42927</v>
      </c>
      <c r="AX349">
        <v>6193.3050000000003</v>
      </c>
    </row>
    <row r="350" spans="1:50" x14ac:dyDescent="0.35">
      <c r="A350" s="1">
        <v>42926</v>
      </c>
      <c r="B350">
        <v>3318.4325377514419</v>
      </c>
      <c r="D350" s="1">
        <v>42926</v>
      </c>
      <c r="E350">
        <v>280.88</v>
      </c>
      <c r="G350" s="1">
        <v>42926</v>
      </c>
      <c r="H350">
        <v>2427.4299999999998</v>
      </c>
      <c r="J350" s="1">
        <v>42926</v>
      </c>
      <c r="K350">
        <v>3478.06</v>
      </c>
      <c r="M350" s="1">
        <v>42926</v>
      </c>
      <c r="N350">
        <v>1211.8699999999999</v>
      </c>
      <c r="P350" s="1">
        <v>42926</v>
      </c>
      <c r="Q350">
        <v>44.4</v>
      </c>
      <c r="S350" s="1">
        <v>42926</v>
      </c>
      <c r="T350">
        <v>27.99475</v>
      </c>
      <c r="V350" s="1">
        <v>42926</v>
      </c>
      <c r="W350">
        <v>174.32</v>
      </c>
      <c r="Y350" s="1">
        <v>42926</v>
      </c>
      <c r="Z350">
        <v>1.1395999999999999</v>
      </c>
      <c r="AB350" s="1">
        <v>42926</v>
      </c>
      <c r="AC350">
        <v>1.2878000000000001</v>
      </c>
      <c r="AE350" s="1">
        <v>42926</v>
      </c>
      <c r="AF350">
        <v>1.0349999999999999</v>
      </c>
      <c r="AH350" s="1">
        <v>42926</v>
      </c>
      <c r="AI350">
        <v>8.7589999999999994E-3</v>
      </c>
      <c r="AK350" s="1">
        <v>42926</v>
      </c>
      <c r="AL350">
        <v>226.7756</v>
      </c>
      <c r="AN350" s="1">
        <v>42926</v>
      </c>
      <c r="AO350">
        <v>2016.92</v>
      </c>
      <c r="AQ350" s="1">
        <v>42926</v>
      </c>
      <c r="AR350">
        <v>244.77209999999999</v>
      </c>
      <c r="AT350" s="1">
        <v>42926</v>
      </c>
      <c r="AU350">
        <v>11.11</v>
      </c>
      <c r="AW350" s="1">
        <v>42926</v>
      </c>
      <c r="AX350">
        <v>6176.393</v>
      </c>
    </row>
    <row r="351" spans="1:50" x14ac:dyDescent="0.35">
      <c r="A351" s="1">
        <v>42923</v>
      </c>
      <c r="B351">
        <v>2984.3881239281536</v>
      </c>
      <c r="D351" s="1">
        <v>42923</v>
      </c>
      <c r="E351">
        <v>278.51</v>
      </c>
      <c r="G351" s="1">
        <v>42923</v>
      </c>
      <c r="H351">
        <v>2425.1799999999998</v>
      </c>
      <c r="J351" s="1">
        <v>42923</v>
      </c>
      <c r="K351">
        <v>3463.84</v>
      </c>
      <c r="M351" s="1">
        <v>42923</v>
      </c>
      <c r="N351">
        <v>1211.6199999999999</v>
      </c>
      <c r="P351" s="1">
        <v>42923</v>
      </c>
      <c r="Q351">
        <v>44.23</v>
      </c>
      <c r="S351" s="1">
        <v>42923</v>
      </c>
      <c r="T351">
        <v>27.305150000000001</v>
      </c>
      <c r="V351" s="1">
        <v>42923</v>
      </c>
      <c r="W351">
        <v>175.38</v>
      </c>
      <c r="Y351" s="1">
        <v>42923</v>
      </c>
      <c r="Z351">
        <v>1.1408</v>
      </c>
      <c r="AB351" s="1">
        <v>42923</v>
      </c>
      <c r="AC351">
        <v>1.2887</v>
      </c>
      <c r="AE351" s="1">
        <v>42923</v>
      </c>
      <c r="AF351">
        <v>1.0374000000000001</v>
      </c>
      <c r="AH351" s="1">
        <v>42923</v>
      </c>
      <c r="AI351">
        <v>8.7670000000000005E-3</v>
      </c>
      <c r="AK351" s="1">
        <v>42923</v>
      </c>
      <c r="AL351">
        <v>226.2577</v>
      </c>
      <c r="AN351" s="1">
        <v>42923</v>
      </c>
      <c r="AO351">
        <v>2013.89</v>
      </c>
      <c r="AQ351" s="1">
        <v>42923</v>
      </c>
      <c r="AR351">
        <v>244.2329</v>
      </c>
      <c r="AT351" s="1">
        <v>42923</v>
      </c>
      <c r="AU351">
        <v>11.19</v>
      </c>
      <c r="AW351" s="1">
        <v>42923</v>
      </c>
      <c r="AX351">
        <v>6153.0789999999997</v>
      </c>
    </row>
    <row r="352" spans="1:50" x14ac:dyDescent="0.35">
      <c r="A352" s="1">
        <v>42922</v>
      </c>
      <c r="B352">
        <v>2588.845802257641</v>
      </c>
      <c r="D352" s="1">
        <v>42922</v>
      </c>
      <c r="E352">
        <v>279.35000000000002</v>
      </c>
      <c r="G352" s="1">
        <v>42922</v>
      </c>
      <c r="H352">
        <v>2409.75</v>
      </c>
      <c r="J352" s="1">
        <v>42922</v>
      </c>
      <c r="K352">
        <v>3462.06</v>
      </c>
      <c r="M352" s="1">
        <v>42922</v>
      </c>
      <c r="N352">
        <v>1223.57</v>
      </c>
      <c r="P352" s="1">
        <v>42922</v>
      </c>
      <c r="Q352">
        <v>45.52</v>
      </c>
      <c r="S352" s="1">
        <v>42922</v>
      </c>
      <c r="T352">
        <v>27.21312</v>
      </c>
      <c r="V352" s="1">
        <v>42922</v>
      </c>
      <c r="W352">
        <v>176.1</v>
      </c>
      <c r="Y352" s="1">
        <v>42922</v>
      </c>
      <c r="Z352">
        <v>1.1419999999999999</v>
      </c>
      <c r="AB352" s="1">
        <v>42922</v>
      </c>
      <c r="AC352">
        <v>1.2968999999999999</v>
      </c>
      <c r="AE352" s="1">
        <v>42922</v>
      </c>
      <c r="AF352">
        <v>1.0389999999999999</v>
      </c>
      <c r="AH352" s="1">
        <v>42922</v>
      </c>
      <c r="AI352">
        <v>8.8249999999999995E-3</v>
      </c>
      <c r="AK352" s="1">
        <v>42922</v>
      </c>
      <c r="AL352">
        <v>226.5188</v>
      </c>
      <c r="AN352" s="1">
        <v>42922</v>
      </c>
      <c r="AO352">
        <v>2015.95</v>
      </c>
      <c r="AQ352" s="1">
        <v>42922</v>
      </c>
      <c r="AR352">
        <v>244.44460000000001</v>
      </c>
      <c r="AT352" s="1">
        <v>42922</v>
      </c>
      <c r="AU352">
        <v>12.54</v>
      </c>
      <c r="AW352" s="1">
        <v>42922</v>
      </c>
      <c r="AX352">
        <v>6089.4639999999999</v>
      </c>
    </row>
    <row r="353" spans="1:50" x14ac:dyDescent="0.35">
      <c r="A353" s="1">
        <v>42921</v>
      </c>
      <c r="B353">
        <v>2481.8675115906954</v>
      </c>
      <c r="D353" s="1">
        <v>42921</v>
      </c>
      <c r="E353">
        <v>280.39999999999998</v>
      </c>
      <c r="G353" s="1">
        <v>42921</v>
      </c>
      <c r="H353">
        <v>2432.54</v>
      </c>
      <c r="J353" s="1">
        <v>42921</v>
      </c>
      <c r="K353">
        <v>3478.41</v>
      </c>
      <c r="M353" s="1">
        <v>42921</v>
      </c>
      <c r="N353">
        <v>1223.31</v>
      </c>
      <c r="P353" s="1">
        <v>42921</v>
      </c>
      <c r="Q353">
        <v>45.13</v>
      </c>
      <c r="S353" s="1">
        <v>42921</v>
      </c>
      <c r="T353">
        <v>27.618469999999999</v>
      </c>
      <c r="V353" s="1">
        <v>42921</v>
      </c>
      <c r="W353">
        <v>175.54</v>
      </c>
      <c r="Y353" s="1">
        <v>42921</v>
      </c>
      <c r="Z353">
        <v>1.1337999999999999</v>
      </c>
      <c r="AB353" s="1">
        <v>42921</v>
      </c>
      <c r="AC353">
        <v>1.2922</v>
      </c>
      <c r="AE353" s="1">
        <v>42921</v>
      </c>
      <c r="AF353">
        <v>1.0363</v>
      </c>
      <c r="AH353" s="1">
        <v>42921</v>
      </c>
      <c r="AI353">
        <v>8.8319999999999996E-3</v>
      </c>
      <c r="AK353" s="1">
        <v>42921</v>
      </c>
      <c r="AL353">
        <v>227.96940000000001</v>
      </c>
      <c r="AN353" s="1">
        <v>42921</v>
      </c>
      <c r="AO353">
        <v>2019.15</v>
      </c>
      <c r="AQ353" s="1">
        <v>42921</v>
      </c>
      <c r="AR353">
        <v>245.78210000000001</v>
      </c>
      <c r="AT353" s="1">
        <v>42921</v>
      </c>
      <c r="AU353">
        <v>11.07</v>
      </c>
      <c r="AW353" s="1">
        <v>42921</v>
      </c>
      <c r="AX353">
        <v>6150.8549999999996</v>
      </c>
    </row>
    <row r="354" spans="1:50" x14ac:dyDescent="0.35">
      <c r="A354" s="1">
        <v>42920</v>
      </c>
      <c r="B354">
        <v>2553.9008129240524</v>
      </c>
      <c r="D354" s="1">
        <v>42920</v>
      </c>
      <c r="E354">
        <v>279.17</v>
      </c>
      <c r="G354" s="1">
        <v>42920</v>
      </c>
      <c r="H354">
        <v>2429.0100000000002</v>
      </c>
      <c r="J354" s="1">
        <v>42920</v>
      </c>
      <c r="K354">
        <v>3479.47</v>
      </c>
      <c r="M354" s="1">
        <v>42920</v>
      </c>
      <c r="N354">
        <v>1223.5</v>
      </c>
      <c r="P354" s="1">
        <v>42920</v>
      </c>
      <c r="Q354">
        <v>47.07</v>
      </c>
      <c r="S354" s="1">
        <v>42920</v>
      </c>
      <c r="T354">
        <v>27.319569999999999</v>
      </c>
      <c r="V354" s="1">
        <v>42920</v>
      </c>
      <c r="W354">
        <v>177.43</v>
      </c>
      <c r="Y354" s="1">
        <v>42920</v>
      </c>
      <c r="Z354">
        <v>1.1351</v>
      </c>
      <c r="AB354" s="1">
        <v>42920</v>
      </c>
      <c r="AC354">
        <v>1.2927</v>
      </c>
      <c r="AE354" s="1">
        <v>42920</v>
      </c>
      <c r="AF354">
        <v>1.036</v>
      </c>
      <c r="AH354" s="1">
        <v>42920</v>
      </c>
      <c r="AI354">
        <v>8.8339999999999998E-3</v>
      </c>
      <c r="AK354" s="1">
        <v>42920</v>
      </c>
      <c r="AL354">
        <v>227.8869</v>
      </c>
      <c r="AN354" s="1">
        <v>42920</v>
      </c>
      <c r="AO354">
        <v>2017.4</v>
      </c>
      <c r="AQ354" s="1">
        <v>42920</v>
      </c>
      <c r="AR354">
        <v>245.7218</v>
      </c>
      <c r="AT354" s="1">
        <v>42920</v>
      </c>
      <c r="AU354">
        <v>11.22</v>
      </c>
      <c r="AW354" s="1">
        <v>42920</v>
      </c>
      <c r="AX354">
        <v>6110.06</v>
      </c>
    </row>
    <row r="355" spans="1:50" x14ac:dyDescent="0.35">
      <c r="A355" s="1">
        <v>42919</v>
      </c>
      <c r="B355">
        <v>2723.1901045341947</v>
      </c>
      <c r="D355" s="1">
        <v>42919</v>
      </c>
      <c r="E355">
        <v>281.18</v>
      </c>
      <c r="G355" s="1">
        <v>42919</v>
      </c>
      <c r="H355">
        <v>2429.0100000000002</v>
      </c>
      <c r="J355" s="1">
        <v>42919</v>
      </c>
      <c r="K355">
        <v>3491.81</v>
      </c>
      <c r="M355" s="1">
        <v>42919</v>
      </c>
      <c r="N355">
        <v>1220.26</v>
      </c>
      <c r="P355" s="1">
        <v>42919</v>
      </c>
      <c r="Q355">
        <v>47.07</v>
      </c>
      <c r="S355" s="1">
        <v>42919</v>
      </c>
      <c r="T355">
        <v>27.319569999999999</v>
      </c>
      <c r="V355" s="1">
        <v>42919</v>
      </c>
      <c r="W355">
        <v>177.43</v>
      </c>
      <c r="Y355" s="1">
        <v>42919</v>
      </c>
      <c r="Z355">
        <v>1.1356999999999999</v>
      </c>
      <c r="AB355" s="1">
        <v>42919</v>
      </c>
      <c r="AC355">
        <v>1.2957000000000001</v>
      </c>
      <c r="AE355" s="1">
        <v>42919</v>
      </c>
      <c r="AF355">
        <v>1.0370999999999999</v>
      </c>
      <c r="AH355" s="1">
        <v>42919</v>
      </c>
      <c r="AI355">
        <v>8.8170000000000002E-3</v>
      </c>
      <c r="AK355" s="1">
        <v>42919</v>
      </c>
      <c r="AL355">
        <v>227.69479999999999</v>
      </c>
      <c r="AN355" s="1">
        <v>42919</v>
      </c>
      <c r="AO355">
        <v>2017.4</v>
      </c>
      <c r="AQ355" s="1">
        <v>42919</v>
      </c>
      <c r="AR355">
        <v>245.584</v>
      </c>
      <c r="AT355" s="1">
        <v>42919</v>
      </c>
      <c r="AU355">
        <v>11.22</v>
      </c>
      <c r="AW355" s="1">
        <v>42919</v>
      </c>
      <c r="AX355">
        <v>6110.06</v>
      </c>
    </row>
    <row r="356" spans="1:50" x14ac:dyDescent="0.35">
      <c r="A356" s="1">
        <v>42916</v>
      </c>
      <c r="B356">
        <v>2415.579610959609</v>
      </c>
      <c r="D356" s="1">
        <v>42916</v>
      </c>
      <c r="E356">
        <v>279.67</v>
      </c>
      <c r="G356" s="1">
        <v>42916</v>
      </c>
      <c r="H356">
        <v>2423.41</v>
      </c>
      <c r="J356" s="1">
        <v>42916</v>
      </c>
      <c r="K356">
        <v>3441.88</v>
      </c>
      <c r="M356" s="1">
        <v>42916</v>
      </c>
      <c r="N356">
        <v>1242.43</v>
      </c>
      <c r="P356" s="1">
        <v>42916</v>
      </c>
      <c r="Q356">
        <v>46.04</v>
      </c>
      <c r="S356" s="1">
        <v>42916</v>
      </c>
      <c r="T356">
        <v>26.397500000000001</v>
      </c>
      <c r="V356" s="1">
        <v>42916</v>
      </c>
      <c r="W356">
        <v>176.72</v>
      </c>
      <c r="Y356" s="1">
        <v>42916</v>
      </c>
      <c r="Z356">
        <v>1.1413</v>
      </c>
      <c r="AB356" s="1">
        <v>42916</v>
      </c>
      <c r="AC356">
        <v>1.3008</v>
      </c>
      <c r="AE356" s="1">
        <v>42916</v>
      </c>
      <c r="AF356">
        <v>1.0427</v>
      </c>
      <c r="AH356" s="1">
        <v>42916</v>
      </c>
      <c r="AI356">
        <v>8.8999999999999999E-3</v>
      </c>
      <c r="AK356" s="1">
        <v>42916</v>
      </c>
      <c r="AL356">
        <v>227.83949999999999</v>
      </c>
      <c r="AN356" s="1">
        <v>42916</v>
      </c>
      <c r="AO356">
        <v>2021.31</v>
      </c>
      <c r="AQ356" s="1">
        <v>42916</v>
      </c>
      <c r="AR356">
        <v>245.65110000000001</v>
      </c>
      <c r="AT356" s="1">
        <v>42916</v>
      </c>
      <c r="AU356">
        <v>11.18</v>
      </c>
      <c r="AW356" s="1">
        <v>42916</v>
      </c>
      <c r="AX356">
        <v>6140.42</v>
      </c>
    </row>
    <row r="357" spans="1:50" x14ac:dyDescent="0.35">
      <c r="A357" s="1">
        <v>42915</v>
      </c>
      <c r="B357">
        <v>2509.4952295227786</v>
      </c>
      <c r="D357" s="1">
        <v>42915</v>
      </c>
      <c r="E357">
        <v>280.39999999999998</v>
      </c>
      <c r="G357" s="1">
        <v>42915</v>
      </c>
      <c r="H357">
        <v>2419.6999999999998</v>
      </c>
      <c r="J357" s="1">
        <v>42915</v>
      </c>
      <c r="K357">
        <v>3471.33</v>
      </c>
      <c r="M357" s="1">
        <v>42915</v>
      </c>
      <c r="N357">
        <v>1245.8900000000001</v>
      </c>
      <c r="P357" s="1">
        <v>42915</v>
      </c>
      <c r="Q357">
        <v>44.93</v>
      </c>
      <c r="S357" s="1">
        <v>42915</v>
      </c>
      <c r="T357">
        <v>25.328880000000002</v>
      </c>
      <c r="V357" s="1">
        <v>42915</v>
      </c>
      <c r="W357">
        <v>176.68</v>
      </c>
      <c r="Y357" s="1">
        <v>42915</v>
      </c>
      <c r="Z357">
        <v>1.143</v>
      </c>
      <c r="AB357" s="1">
        <v>42915</v>
      </c>
      <c r="AC357">
        <v>1.2988999999999999</v>
      </c>
      <c r="AE357" s="1">
        <v>42915</v>
      </c>
      <c r="AF357">
        <v>1.0454000000000001</v>
      </c>
      <c r="AH357" s="1">
        <v>42915</v>
      </c>
      <c r="AI357">
        <v>8.9309999999999997E-3</v>
      </c>
      <c r="AK357" s="1">
        <v>42915</v>
      </c>
      <c r="AL357">
        <v>227.95490000000001</v>
      </c>
      <c r="AN357" s="1">
        <v>42915</v>
      </c>
      <c r="AO357">
        <v>2024.24</v>
      </c>
      <c r="AQ357" s="1">
        <v>42915</v>
      </c>
      <c r="AR357">
        <v>245.88589999999999</v>
      </c>
      <c r="AT357" s="1">
        <v>42915</v>
      </c>
      <c r="AU357">
        <v>11.44</v>
      </c>
      <c r="AW357" s="1">
        <v>42915</v>
      </c>
      <c r="AX357">
        <v>6144.3509999999997</v>
      </c>
    </row>
    <row r="358" spans="1:50" x14ac:dyDescent="0.35">
      <c r="A358" s="1">
        <v>42914</v>
      </c>
      <c r="B358">
        <v>2378.4342164402256</v>
      </c>
      <c r="D358" s="1">
        <v>42914</v>
      </c>
      <c r="E358">
        <v>280.02</v>
      </c>
      <c r="G358" s="1">
        <v>42914</v>
      </c>
      <c r="H358">
        <v>2440.69</v>
      </c>
      <c r="J358" s="1">
        <v>42914</v>
      </c>
      <c r="K358">
        <v>3535.7</v>
      </c>
      <c r="M358" s="1">
        <v>42914</v>
      </c>
      <c r="N358">
        <v>1249.49</v>
      </c>
      <c r="P358" s="1">
        <v>42914</v>
      </c>
      <c r="Q358">
        <v>44.74</v>
      </c>
      <c r="S358" s="1">
        <v>42914</v>
      </c>
      <c r="T358">
        <v>24.808769999999999</v>
      </c>
      <c r="V358" s="1">
        <v>42914</v>
      </c>
      <c r="W358">
        <v>175.09</v>
      </c>
      <c r="Y358" s="1">
        <v>42914</v>
      </c>
      <c r="Z358">
        <v>1.1377999999999999</v>
      </c>
      <c r="AB358" s="1">
        <v>42914</v>
      </c>
      <c r="AC358">
        <v>1.2930999999999999</v>
      </c>
      <c r="AE358" s="1">
        <v>42914</v>
      </c>
      <c r="AF358">
        <v>1.0416000000000001</v>
      </c>
      <c r="AH358" s="1">
        <v>42914</v>
      </c>
      <c r="AI358">
        <v>8.9099999999999995E-3</v>
      </c>
      <c r="AK358" s="1">
        <v>42914</v>
      </c>
      <c r="AL358">
        <v>229.32740000000001</v>
      </c>
      <c r="AN358" s="1">
        <v>42914</v>
      </c>
      <c r="AO358">
        <v>2028.06</v>
      </c>
      <c r="AQ358" s="1">
        <v>42914</v>
      </c>
      <c r="AR358">
        <v>247.2167</v>
      </c>
      <c r="AT358" s="1">
        <v>42914</v>
      </c>
      <c r="AU358">
        <v>10.029999999999999</v>
      </c>
      <c r="AW358" s="1">
        <v>42914</v>
      </c>
      <c r="AX358">
        <v>6234.415</v>
      </c>
    </row>
    <row r="359" spans="1:50" x14ac:dyDescent="0.35">
      <c r="A359" s="1">
        <v>42913</v>
      </c>
      <c r="B359">
        <v>2379.5693393546662</v>
      </c>
      <c r="D359" s="1">
        <v>42913</v>
      </c>
      <c r="E359">
        <v>280.42</v>
      </c>
      <c r="G359" s="1">
        <v>42913</v>
      </c>
      <c r="H359">
        <v>2419.38</v>
      </c>
      <c r="J359" s="1">
        <v>42913</v>
      </c>
      <c r="K359">
        <v>3538.32</v>
      </c>
      <c r="M359" s="1">
        <v>42913</v>
      </c>
      <c r="N359">
        <v>1246.81</v>
      </c>
      <c r="P359" s="1">
        <v>42913</v>
      </c>
      <c r="Q359">
        <v>44.24</v>
      </c>
      <c r="S359" s="1">
        <v>42913</v>
      </c>
      <c r="T359">
        <v>24.741540000000001</v>
      </c>
      <c r="V359" s="1">
        <v>42913</v>
      </c>
      <c r="W359">
        <v>174.43</v>
      </c>
      <c r="Y359" s="1">
        <v>42913</v>
      </c>
      <c r="Z359">
        <v>1.1312</v>
      </c>
      <c r="AB359" s="1">
        <v>42913</v>
      </c>
      <c r="AC359">
        <v>1.2782</v>
      </c>
      <c r="AE359" s="1">
        <v>42913</v>
      </c>
      <c r="AF359">
        <v>1.0388999999999999</v>
      </c>
      <c r="AH359" s="1">
        <v>42913</v>
      </c>
      <c r="AI359">
        <v>8.8979999999999997E-3</v>
      </c>
      <c r="AK359" s="1">
        <v>42913</v>
      </c>
      <c r="AL359">
        <v>229.40469999999999</v>
      </c>
      <c r="AN359" s="1">
        <v>42913</v>
      </c>
      <c r="AO359">
        <v>2029.25</v>
      </c>
      <c r="AQ359" s="1">
        <v>42913</v>
      </c>
      <c r="AR359">
        <v>247.25880000000001</v>
      </c>
      <c r="AT359" s="1">
        <v>42913</v>
      </c>
      <c r="AU359">
        <v>11.06</v>
      </c>
      <c r="AW359" s="1">
        <v>42913</v>
      </c>
      <c r="AX359">
        <v>6146.6229999999996</v>
      </c>
    </row>
    <row r="360" spans="1:50" x14ac:dyDescent="0.35">
      <c r="A360" s="1">
        <v>42912</v>
      </c>
      <c r="B360">
        <v>3102.247148967826</v>
      </c>
      <c r="D360" s="1">
        <v>42912</v>
      </c>
      <c r="E360">
        <v>281.39</v>
      </c>
      <c r="G360" s="1">
        <v>42912</v>
      </c>
      <c r="H360">
        <v>2439.0700000000002</v>
      </c>
      <c r="J360" s="1">
        <v>42912</v>
      </c>
      <c r="K360">
        <v>3561.76</v>
      </c>
      <c r="M360" s="1">
        <v>42912</v>
      </c>
      <c r="N360">
        <v>1244</v>
      </c>
      <c r="P360" s="1">
        <v>42912</v>
      </c>
      <c r="Q360">
        <v>43.38</v>
      </c>
      <c r="S360" s="1">
        <v>42912</v>
      </c>
      <c r="T360">
        <v>24.633980000000001</v>
      </c>
      <c r="V360" s="1">
        <v>42912</v>
      </c>
      <c r="W360">
        <v>172.31</v>
      </c>
      <c r="Y360" s="1">
        <v>42912</v>
      </c>
      <c r="Z360">
        <v>1.1188</v>
      </c>
      <c r="AB360" s="1">
        <v>42912</v>
      </c>
      <c r="AC360">
        <v>1.2723</v>
      </c>
      <c r="AE360" s="1">
        <v>42912</v>
      </c>
      <c r="AF360">
        <v>1.0290999999999999</v>
      </c>
      <c r="AH360" s="1">
        <v>42912</v>
      </c>
      <c r="AI360">
        <v>8.9529999999999992E-3</v>
      </c>
      <c r="AK360" s="1">
        <v>42912</v>
      </c>
      <c r="AL360">
        <v>230.7595</v>
      </c>
      <c r="AN360" s="1">
        <v>42912</v>
      </c>
      <c r="AO360">
        <v>2034.6</v>
      </c>
      <c r="AQ360" s="1">
        <v>42912</v>
      </c>
      <c r="AR360">
        <v>248.58369999999999</v>
      </c>
      <c r="AT360" s="1">
        <v>42912</v>
      </c>
      <c r="AU360">
        <v>9.9</v>
      </c>
      <c r="AW360" s="1">
        <v>42912</v>
      </c>
      <c r="AX360">
        <v>6247.1490000000003</v>
      </c>
    </row>
    <row r="361" spans="1:50" x14ac:dyDescent="0.35">
      <c r="A361" s="1">
        <v>42909</v>
      </c>
      <c r="B361">
        <v>2587.7980749060384</v>
      </c>
      <c r="D361" s="1">
        <v>42909</v>
      </c>
      <c r="E361">
        <v>279.5</v>
      </c>
      <c r="G361" s="1">
        <v>42909</v>
      </c>
      <c r="H361">
        <v>2438.3000000000002</v>
      </c>
      <c r="J361" s="1">
        <v>42909</v>
      </c>
      <c r="K361">
        <v>3543.68</v>
      </c>
      <c r="M361" s="1">
        <v>42909</v>
      </c>
      <c r="N361">
        <v>1255.1300000000001</v>
      </c>
      <c r="P361" s="1">
        <v>42909</v>
      </c>
      <c r="Q361">
        <v>43.01</v>
      </c>
      <c r="S361" s="1">
        <v>42909</v>
      </c>
      <c r="T361">
        <v>24.731259999999999</v>
      </c>
      <c r="V361" s="1">
        <v>42909</v>
      </c>
      <c r="W361">
        <v>172.31</v>
      </c>
      <c r="Y361" s="1">
        <v>42909</v>
      </c>
      <c r="Z361">
        <v>1.1196999999999999</v>
      </c>
      <c r="AB361" s="1">
        <v>42909</v>
      </c>
      <c r="AC361">
        <v>1.2717000000000001</v>
      </c>
      <c r="AE361" s="1">
        <v>42909</v>
      </c>
      <c r="AF361">
        <v>1.0315000000000001</v>
      </c>
      <c r="AH361" s="1">
        <v>42909</v>
      </c>
      <c r="AI361">
        <v>8.9849999999999999E-3</v>
      </c>
      <c r="AK361" s="1">
        <v>42909</v>
      </c>
      <c r="AL361">
        <v>230.69030000000001</v>
      </c>
      <c r="AN361" s="1">
        <v>42909</v>
      </c>
      <c r="AO361">
        <v>2032.99</v>
      </c>
      <c r="AQ361" s="1">
        <v>42909</v>
      </c>
      <c r="AR361">
        <v>248.51929999999999</v>
      </c>
      <c r="AT361" s="1">
        <v>42909</v>
      </c>
      <c r="AU361">
        <v>10.02</v>
      </c>
      <c r="AW361" s="1">
        <v>42909</v>
      </c>
      <c r="AX361">
        <v>6265.25</v>
      </c>
    </row>
    <row r="362" spans="1:50" x14ac:dyDescent="0.35">
      <c r="A362" s="1">
        <v>42908</v>
      </c>
      <c r="B362">
        <v>2422.4860456112492</v>
      </c>
      <c r="D362" s="1">
        <v>42908</v>
      </c>
      <c r="E362">
        <v>279.2</v>
      </c>
      <c r="G362" s="1">
        <v>42908</v>
      </c>
      <c r="H362">
        <v>2434.5</v>
      </c>
      <c r="J362" s="1">
        <v>42908</v>
      </c>
      <c r="K362">
        <v>3555.76</v>
      </c>
      <c r="M362" s="1">
        <v>42908</v>
      </c>
      <c r="N362">
        <v>1250.8599999999999</v>
      </c>
      <c r="P362" s="1">
        <v>42908</v>
      </c>
      <c r="Q362">
        <v>42.74</v>
      </c>
      <c r="S362" s="1">
        <v>42908</v>
      </c>
      <c r="T362">
        <v>24.92258</v>
      </c>
      <c r="V362" s="1">
        <v>42908</v>
      </c>
      <c r="W362">
        <v>171.47</v>
      </c>
      <c r="Y362" s="1">
        <v>42908</v>
      </c>
      <c r="Z362">
        <v>1.1155999999999999</v>
      </c>
      <c r="AB362" s="1">
        <v>42908</v>
      </c>
      <c r="AC362">
        <v>1.2666999999999999</v>
      </c>
      <c r="AE362" s="1">
        <v>42908</v>
      </c>
      <c r="AF362">
        <v>1.0286999999999999</v>
      </c>
      <c r="AH362" s="1">
        <v>42908</v>
      </c>
      <c r="AI362">
        <v>8.9829999999999997E-3</v>
      </c>
      <c r="AK362" s="1">
        <v>42908</v>
      </c>
      <c r="AL362">
        <v>230.7681</v>
      </c>
      <c r="AN362" s="1">
        <v>42908</v>
      </c>
      <c r="AO362">
        <v>2031.81</v>
      </c>
      <c r="AQ362" s="1">
        <v>42908</v>
      </c>
      <c r="AR362">
        <v>248.68680000000001</v>
      </c>
      <c r="AT362" s="1">
        <v>42908</v>
      </c>
      <c r="AU362">
        <v>10.48</v>
      </c>
      <c r="AW362" s="1">
        <v>42908</v>
      </c>
      <c r="AX362">
        <v>6236.6850000000004</v>
      </c>
    </row>
    <row r="363" spans="1:50" x14ac:dyDescent="0.35">
      <c r="A363" s="1">
        <v>42907</v>
      </c>
      <c r="B363">
        <v>2813.2183441754323</v>
      </c>
      <c r="D363" s="1">
        <v>42907</v>
      </c>
      <c r="E363">
        <v>279.22000000000003</v>
      </c>
      <c r="G363" s="1">
        <v>42907</v>
      </c>
      <c r="H363">
        <v>2435.61</v>
      </c>
      <c r="J363" s="1">
        <v>42907</v>
      </c>
      <c r="K363">
        <v>3554.35</v>
      </c>
      <c r="M363" s="1">
        <v>42907</v>
      </c>
      <c r="N363">
        <v>1245.4000000000001</v>
      </c>
      <c r="P363" s="1">
        <v>42907</v>
      </c>
      <c r="Q363">
        <v>42.53</v>
      </c>
      <c r="S363" s="1">
        <v>42907</v>
      </c>
      <c r="T363">
        <v>25.240379999999998</v>
      </c>
      <c r="V363" s="1">
        <v>42907</v>
      </c>
      <c r="W363">
        <v>170.72</v>
      </c>
      <c r="Y363" s="1">
        <v>42907</v>
      </c>
      <c r="Z363">
        <v>1.1147</v>
      </c>
      <c r="AB363" s="1">
        <v>42907</v>
      </c>
      <c r="AC363">
        <v>1.2659</v>
      </c>
      <c r="AE363" s="1">
        <v>42907</v>
      </c>
      <c r="AF363">
        <v>1.0267999999999999</v>
      </c>
      <c r="AH363" s="1">
        <v>42907</v>
      </c>
      <c r="AI363">
        <v>8.9800000000000001E-3</v>
      </c>
      <c r="AK363" s="1">
        <v>42907</v>
      </c>
      <c r="AL363">
        <v>230.6892</v>
      </c>
      <c r="AN363" s="1">
        <v>42907</v>
      </c>
      <c r="AO363">
        <v>2031.49</v>
      </c>
      <c r="AQ363" s="1">
        <v>42907</v>
      </c>
      <c r="AR363">
        <v>248.59690000000001</v>
      </c>
      <c r="AT363" s="1">
        <v>42907</v>
      </c>
      <c r="AU363">
        <v>10.75</v>
      </c>
      <c r="AW363" s="1">
        <v>42907</v>
      </c>
      <c r="AX363">
        <v>6233.9530000000004</v>
      </c>
    </row>
    <row r="364" spans="1:50" x14ac:dyDescent="0.35">
      <c r="A364" s="1">
        <v>42906</v>
      </c>
      <c r="B364">
        <v>2751.8100183190945</v>
      </c>
      <c r="D364" s="1">
        <v>42906</v>
      </c>
      <c r="E364">
        <v>278.99</v>
      </c>
      <c r="G364" s="1">
        <v>42906</v>
      </c>
      <c r="H364">
        <v>2437.0300000000002</v>
      </c>
      <c r="J364" s="1">
        <v>42906</v>
      </c>
      <c r="K364">
        <v>3560.66</v>
      </c>
      <c r="M364" s="1">
        <v>42906</v>
      </c>
      <c r="N364">
        <v>1243.8</v>
      </c>
      <c r="P364" s="1">
        <v>42906</v>
      </c>
      <c r="Q364">
        <v>43.23</v>
      </c>
      <c r="S364" s="1">
        <v>42906</v>
      </c>
      <c r="T364">
        <v>25.49729</v>
      </c>
      <c r="V364" s="1">
        <v>42906</v>
      </c>
      <c r="W364">
        <v>169</v>
      </c>
      <c r="Y364" s="1">
        <v>42906</v>
      </c>
      <c r="Z364">
        <v>1.1125</v>
      </c>
      <c r="AB364" s="1">
        <v>42906</v>
      </c>
      <c r="AC364">
        <v>1.2625</v>
      </c>
      <c r="AE364" s="1">
        <v>42906</v>
      </c>
      <c r="AF364">
        <v>1.0246999999999999</v>
      </c>
      <c r="AH364" s="1">
        <v>42906</v>
      </c>
      <c r="AI364">
        <v>8.9709999999999998E-3</v>
      </c>
      <c r="AK364" s="1">
        <v>42906</v>
      </c>
      <c r="AL364">
        <v>230.49760000000001</v>
      </c>
      <c r="AN364" s="1">
        <v>42906</v>
      </c>
      <c r="AO364">
        <v>2031.57</v>
      </c>
      <c r="AQ364" s="1">
        <v>42906</v>
      </c>
      <c r="AR364">
        <v>248.4323</v>
      </c>
      <c r="AT364" s="1">
        <v>42906</v>
      </c>
      <c r="AU364">
        <v>10.86</v>
      </c>
      <c r="AW364" s="1">
        <v>42906</v>
      </c>
      <c r="AX364">
        <v>6188.0309999999999</v>
      </c>
    </row>
    <row r="365" spans="1:50" x14ac:dyDescent="0.35">
      <c r="A365" s="1">
        <v>42905</v>
      </c>
      <c r="B365">
        <v>2299.9161864970579</v>
      </c>
      <c r="D365" s="1">
        <v>42905</v>
      </c>
      <c r="E365">
        <v>280.89999999999998</v>
      </c>
      <c r="G365" s="1">
        <v>42905</v>
      </c>
      <c r="H365">
        <v>2453.46</v>
      </c>
      <c r="J365" s="1">
        <v>42905</v>
      </c>
      <c r="K365">
        <v>3579.58</v>
      </c>
      <c r="M365" s="1">
        <v>42905</v>
      </c>
      <c r="N365">
        <v>1247.1400000000001</v>
      </c>
      <c r="P365" s="1">
        <v>42905</v>
      </c>
      <c r="Q365">
        <v>44.2</v>
      </c>
      <c r="S365" s="1">
        <v>42905</v>
      </c>
      <c r="T365">
        <v>25.626270000000002</v>
      </c>
      <c r="V365" s="1">
        <v>42905</v>
      </c>
      <c r="W365">
        <v>170.03</v>
      </c>
      <c r="Y365" s="1">
        <v>42905</v>
      </c>
      <c r="Z365">
        <v>1.1158999999999999</v>
      </c>
      <c r="AB365" s="1">
        <v>42905</v>
      </c>
      <c r="AC365">
        <v>1.2744</v>
      </c>
      <c r="AE365" s="1">
        <v>42905</v>
      </c>
      <c r="AF365">
        <v>1.0261</v>
      </c>
      <c r="AH365" s="1">
        <v>42905</v>
      </c>
      <c r="AI365">
        <v>8.9750000000000003E-3</v>
      </c>
      <c r="AK365" s="1">
        <v>42905</v>
      </c>
      <c r="AL365">
        <v>230.43819999999999</v>
      </c>
      <c r="AN365" s="1">
        <v>42905</v>
      </c>
      <c r="AO365">
        <v>2027.32</v>
      </c>
      <c r="AQ365" s="1">
        <v>42905</v>
      </c>
      <c r="AR365">
        <v>248.04409999999999</v>
      </c>
      <c r="AT365" s="1">
        <v>42905</v>
      </c>
      <c r="AU365">
        <v>10.37</v>
      </c>
      <c r="AW365" s="1">
        <v>42905</v>
      </c>
      <c r="AX365">
        <v>6239.0129999999999</v>
      </c>
    </row>
    <row r="366" spans="1:50" x14ac:dyDescent="0.35">
      <c r="A366" s="1">
        <v>42902</v>
      </c>
      <c r="B366">
        <v>2080.5133521428197</v>
      </c>
      <c r="D366" s="1">
        <v>42902</v>
      </c>
      <c r="E366">
        <v>277.31</v>
      </c>
      <c r="G366" s="1">
        <v>42902</v>
      </c>
      <c r="H366">
        <v>2433.15</v>
      </c>
      <c r="J366" s="1">
        <v>42902</v>
      </c>
      <c r="K366">
        <v>3543.88</v>
      </c>
      <c r="M366" s="1">
        <v>42902</v>
      </c>
      <c r="N366">
        <v>1254.58</v>
      </c>
      <c r="P366" s="1">
        <v>42902</v>
      </c>
      <c r="Q366">
        <v>44.74</v>
      </c>
      <c r="S366" s="1">
        <v>42902</v>
      </c>
      <c r="T366">
        <v>25.84592</v>
      </c>
      <c r="V366" s="1">
        <v>42902</v>
      </c>
      <c r="W366">
        <v>168.31</v>
      </c>
      <c r="Y366" s="1">
        <v>42902</v>
      </c>
      <c r="Z366">
        <v>1.1189</v>
      </c>
      <c r="AB366" s="1">
        <v>42902</v>
      </c>
      <c r="AC366">
        <v>1.2785</v>
      </c>
      <c r="AE366" s="1">
        <v>42902</v>
      </c>
      <c r="AF366">
        <v>1.0264</v>
      </c>
      <c r="AH366" s="1">
        <v>42902</v>
      </c>
      <c r="AI366">
        <v>9.0229999999999998E-3</v>
      </c>
      <c r="AK366" s="1">
        <v>42902</v>
      </c>
      <c r="AL366">
        <v>230.33019999999999</v>
      </c>
      <c r="AN366" s="1">
        <v>42902</v>
      </c>
      <c r="AO366">
        <v>2029.48</v>
      </c>
      <c r="AQ366" s="1">
        <v>42902</v>
      </c>
      <c r="AR366">
        <v>247.9075</v>
      </c>
      <c r="AT366" s="1">
        <v>42902</v>
      </c>
      <c r="AU366">
        <v>10.38</v>
      </c>
      <c r="AW366" s="1">
        <v>42902</v>
      </c>
      <c r="AX366">
        <v>6151.7579999999998</v>
      </c>
    </row>
    <row r="367" spans="1:50" x14ac:dyDescent="0.35">
      <c r="A367" s="1">
        <v>42901</v>
      </c>
      <c r="B367">
        <v>2788.0431048364944</v>
      </c>
      <c r="D367" s="1">
        <v>42901</v>
      </c>
      <c r="E367">
        <v>277.33</v>
      </c>
      <c r="G367" s="1">
        <v>42901</v>
      </c>
      <c r="H367">
        <v>2432.46</v>
      </c>
      <c r="J367" s="1">
        <v>42901</v>
      </c>
      <c r="K367">
        <v>3525.46</v>
      </c>
      <c r="M367" s="1">
        <v>42901</v>
      </c>
      <c r="N367">
        <v>1253.0999999999999</v>
      </c>
      <c r="P367" s="1">
        <v>42901</v>
      </c>
      <c r="Q367">
        <v>44.46</v>
      </c>
      <c r="S367" s="1">
        <v>42901</v>
      </c>
      <c r="T367">
        <v>25.470839999999999</v>
      </c>
      <c r="V367" s="1">
        <v>42901</v>
      </c>
      <c r="W367">
        <v>168.05</v>
      </c>
      <c r="Y367" s="1">
        <v>42901</v>
      </c>
      <c r="Z367">
        <v>1.1148</v>
      </c>
      <c r="AB367" s="1">
        <v>42901</v>
      </c>
      <c r="AC367">
        <v>1.2758</v>
      </c>
      <c r="AE367" s="1">
        <v>42901</v>
      </c>
      <c r="AF367">
        <v>1.0255000000000001</v>
      </c>
      <c r="AH367" s="1">
        <v>42901</v>
      </c>
      <c r="AI367">
        <v>9.0130000000000002E-3</v>
      </c>
      <c r="AK367" s="1">
        <v>42901</v>
      </c>
      <c r="AL367">
        <v>230.274</v>
      </c>
      <c r="AN367" s="1">
        <v>42901</v>
      </c>
      <c r="AO367">
        <v>2028.49</v>
      </c>
      <c r="AQ367" s="1">
        <v>42901</v>
      </c>
      <c r="AR367">
        <v>247.89160000000001</v>
      </c>
      <c r="AT367" s="1">
        <v>42901</v>
      </c>
      <c r="AU367">
        <v>10.9</v>
      </c>
      <c r="AW367" s="1">
        <v>42901</v>
      </c>
      <c r="AX367">
        <v>6165.5010000000002</v>
      </c>
    </row>
    <row r="368" spans="1:50" x14ac:dyDescent="0.35">
      <c r="A368" s="1">
        <v>42900</v>
      </c>
      <c r="B368">
        <v>2947.8089533113607</v>
      </c>
      <c r="D368" s="1">
        <v>42900</v>
      </c>
      <c r="E368">
        <v>280.31</v>
      </c>
      <c r="G368" s="1">
        <v>42900</v>
      </c>
      <c r="H368">
        <v>2437.92</v>
      </c>
      <c r="J368" s="1">
        <v>42900</v>
      </c>
      <c r="K368">
        <v>3547.15</v>
      </c>
      <c r="M368" s="1">
        <v>42900</v>
      </c>
      <c r="N368">
        <v>1275.73</v>
      </c>
      <c r="P368" s="1">
        <v>42900</v>
      </c>
      <c r="Q368">
        <v>44.73</v>
      </c>
      <c r="S368" s="1">
        <v>42900</v>
      </c>
      <c r="T368">
        <v>25.16574</v>
      </c>
      <c r="V368" s="1">
        <v>42900</v>
      </c>
      <c r="W368">
        <v>168.78</v>
      </c>
      <c r="Y368" s="1">
        <v>42900</v>
      </c>
      <c r="Z368">
        <v>1.1273</v>
      </c>
      <c r="AB368" s="1">
        <v>42900</v>
      </c>
      <c r="AC368">
        <v>1.2795000000000001</v>
      </c>
      <c r="AE368" s="1">
        <v>42900</v>
      </c>
      <c r="AF368">
        <v>1.0338000000000001</v>
      </c>
      <c r="AH368" s="1">
        <v>42900</v>
      </c>
      <c r="AI368">
        <v>9.1669999999999998E-3</v>
      </c>
      <c r="AK368" s="1">
        <v>42900</v>
      </c>
      <c r="AL368">
        <v>230.834</v>
      </c>
      <c r="AN368" s="1">
        <v>42900</v>
      </c>
      <c r="AO368">
        <v>2031.09</v>
      </c>
      <c r="AQ368" s="1">
        <v>42900</v>
      </c>
      <c r="AR368">
        <v>248.58869999999999</v>
      </c>
      <c r="AT368" s="1">
        <v>42900</v>
      </c>
      <c r="AU368">
        <v>10.64</v>
      </c>
      <c r="AW368" s="1">
        <v>42900</v>
      </c>
      <c r="AX368">
        <v>6194.8919999999998</v>
      </c>
    </row>
    <row r="369" spans="1:50" x14ac:dyDescent="0.35">
      <c r="A369" s="1">
        <v>42899</v>
      </c>
      <c r="B369">
        <v>2352.2303994779354</v>
      </c>
      <c r="D369" s="1">
        <v>42899</v>
      </c>
      <c r="E369">
        <v>279.91000000000003</v>
      </c>
      <c r="G369" s="1">
        <v>42899</v>
      </c>
      <c r="H369">
        <v>2440.35</v>
      </c>
      <c r="J369" s="1">
        <v>42899</v>
      </c>
      <c r="K369">
        <v>3557.87</v>
      </c>
      <c r="M369" s="1">
        <v>42899</v>
      </c>
      <c r="N369">
        <v>1265.1600000000001</v>
      </c>
      <c r="P369" s="1">
        <v>42899</v>
      </c>
      <c r="Q369">
        <v>46.46</v>
      </c>
      <c r="S369" s="1">
        <v>42899</v>
      </c>
      <c r="T369">
        <v>25.28302</v>
      </c>
      <c r="V369" s="1">
        <v>42899</v>
      </c>
      <c r="W369">
        <v>168.77</v>
      </c>
      <c r="Y369" s="1">
        <v>42899</v>
      </c>
      <c r="Z369">
        <v>1.1202000000000001</v>
      </c>
      <c r="AB369" s="1">
        <v>42899</v>
      </c>
      <c r="AC369">
        <v>1.2744</v>
      </c>
      <c r="AE369" s="1">
        <v>42899</v>
      </c>
      <c r="AF369">
        <v>1.0319</v>
      </c>
      <c r="AH369" s="1">
        <v>42899</v>
      </c>
      <c r="AI369">
        <v>9.0840000000000001E-3</v>
      </c>
      <c r="AK369" s="1">
        <v>42899</v>
      </c>
      <c r="AL369">
        <v>230.16489999999999</v>
      </c>
      <c r="AN369" s="1">
        <v>42899</v>
      </c>
      <c r="AO369">
        <v>2023.41</v>
      </c>
      <c r="AQ369" s="1">
        <v>42899</v>
      </c>
      <c r="AR369">
        <v>248.06460000000001</v>
      </c>
      <c r="AT369" s="1">
        <v>42899</v>
      </c>
      <c r="AU369">
        <v>10.42</v>
      </c>
      <c r="AW369" s="1">
        <v>42899</v>
      </c>
      <c r="AX369">
        <v>6220.3689999999997</v>
      </c>
    </row>
    <row r="370" spans="1:50" x14ac:dyDescent="0.35">
      <c r="A370" s="1">
        <v>42898</v>
      </c>
      <c r="B370">
        <v>3884.4008042355035</v>
      </c>
      <c r="D370" s="1">
        <v>42898</v>
      </c>
      <c r="E370">
        <v>280.11</v>
      </c>
      <c r="G370" s="1">
        <v>42898</v>
      </c>
      <c r="H370">
        <v>2429.39</v>
      </c>
      <c r="J370" s="1">
        <v>42898</v>
      </c>
      <c r="K370">
        <v>3543.95</v>
      </c>
      <c r="M370" s="1">
        <v>42898</v>
      </c>
      <c r="N370">
        <v>1267.1300000000001</v>
      </c>
      <c r="P370" s="1">
        <v>42898</v>
      </c>
      <c r="Q370">
        <v>46.08</v>
      </c>
      <c r="S370" s="1">
        <v>42898</v>
      </c>
      <c r="T370">
        <v>24.968810000000001</v>
      </c>
      <c r="V370" s="1">
        <v>42898</v>
      </c>
      <c r="W370">
        <v>169.64</v>
      </c>
      <c r="Y370" s="1">
        <v>42898</v>
      </c>
      <c r="Z370">
        <v>1.1197999999999999</v>
      </c>
      <c r="AB370" s="1">
        <v>42898</v>
      </c>
      <c r="AC370">
        <v>1.2650000000000001</v>
      </c>
      <c r="AE370" s="1">
        <v>42898</v>
      </c>
      <c r="AF370">
        <v>1.0317000000000001</v>
      </c>
      <c r="AH370" s="1">
        <v>42898</v>
      </c>
      <c r="AI370">
        <v>9.1160000000000008E-3</v>
      </c>
      <c r="AK370" s="1">
        <v>42898</v>
      </c>
      <c r="AL370">
        <v>230.2199</v>
      </c>
      <c r="AN370" s="1">
        <v>42898</v>
      </c>
      <c r="AO370">
        <v>2022.77</v>
      </c>
      <c r="AQ370" s="1">
        <v>42898</v>
      </c>
      <c r="AR370">
        <v>248.0506</v>
      </c>
      <c r="AT370" s="1">
        <v>42898</v>
      </c>
      <c r="AU370">
        <v>11.46</v>
      </c>
      <c r="AW370" s="1">
        <v>42898</v>
      </c>
      <c r="AX370">
        <v>6175.4650000000001</v>
      </c>
    </row>
    <row r="371" spans="1:50" x14ac:dyDescent="0.35">
      <c r="A371" s="1">
        <v>42895</v>
      </c>
      <c r="B371">
        <v>2578.7175344769603</v>
      </c>
      <c r="D371" s="1">
        <v>42895</v>
      </c>
      <c r="E371">
        <v>282.89</v>
      </c>
      <c r="G371" s="1">
        <v>42895</v>
      </c>
      <c r="H371">
        <v>2431.77</v>
      </c>
      <c r="J371" s="1">
        <v>42895</v>
      </c>
      <c r="K371">
        <v>3586.07</v>
      </c>
      <c r="M371" s="1">
        <v>42895</v>
      </c>
      <c r="N371">
        <v>1267.8800000000001</v>
      </c>
      <c r="P371" s="1">
        <v>42895</v>
      </c>
      <c r="Q371">
        <v>45.83</v>
      </c>
      <c r="S371" s="1">
        <v>42895</v>
      </c>
      <c r="T371">
        <v>25.526209999999999</v>
      </c>
      <c r="V371" s="1">
        <v>42895</v>
      </c>
      <c r="W371">
        <v>171.41</v>
      </c>
      <c r="Y371" s="1">
        <v>42895</v>
      </c>
      <c r="Z371">
        <v>1.1197999999999999</v>
      </c>
      <c r="AB371" s="1">
        <v>42895</v>
      </c>
      <c r="AC371">
        <v>1.274</v>
      </c>
      <c r="AE371" s="1">
        <v>42895</v>
      </c>
      <c r="AF371">
        <v>1.0316000000000001</v>
      </c>
      <c r="AH371" s="1">
        <v>42895</v>
      </c>
      <c r="AI371">
        <v>9.051E-3</v>
      </c>
      <c r="AK371" s="1">
        <v>42895</v>
      </c>
      <c r="AL371">
        <v>230.06630000000001</v>
      </c>
      <c r="AN371" s="1">
        <v>42895</v>
      </c>
      <c r="AO371">
        <v>2024.12</v>
      </c>
      <c r="AQ371" s="1">
        <v>42895</v>
      </c>
      <c r="AR371">
        <v>247.55269999999999</v>
      </c>
      <c r="AT371" s="1">
        <v>42895</v>
      </c>
      <c r="AU371">
        <v>10.7</v>
      </c>
      <c r="AW371" s="1">
        <v>42895</v>
      </c>
      <c r="AX371">
        <v>6207.9179999999997</v>
      </c>
    </row>
    <row r="372" spans="1:50" x14ac:dyDescent="0.35">
      <c r="A372" s="1">
        <v>42894</v>
      </c>
      <c r="B372">
        <v>2549.3686244774253</v>
      </c>
      <c r="D372" s="1">
        <v>42894</v>
      </c>
      <c r="E372">
        <v>284.63</v>
      </c>
      <c r="G372" s="1">
        <v>42894</v>
      </c>
      <c r="H372">
        <v>2433.79</v>
      </c>
      <c r="J372" s="1">
        <v>42894</v>
      </c>
      <c r="K372">
        <v>3563.88</v>
      </c>
      <c r="M372" s="1">
        <v>42894</v>
      </c>
      <c r="N372">
        <v>1276.83</v>
      </c>
      <c r="P372" s="1">
        <v>42894</v>
      </c>
      <c r="Q372">
        <v>45.64</v>
      </c>
      <c r="S372" s="1">
        <v>42894</v>
      </c>
      <c r="T372">
        <v>25.501740000000002</v>
      </c>
      <c r="V372" s="1">
        <v>42894</v>
      </c>
      <c r="W372">
        <v>169.62</v>
      </c>
      <c r="Y372" s="1">
        <v>42894</v>
      </c>
      <c r="Z372">
        <v>1.1212</v>
      </c>
      <c r="AB372" s="1">
        <v>42894</v>
      </c>
      <c r="AC372">
        <v>1.2938000000000001</v>
      </c>
      <c r="AE372" s="1">
        <v>42894</v>
      </c>
      <c r="AF372">
        <v>1.0328999999999999</v>
      </c>
      <c r="AH372" s="1">
        <v>42894</v>
      </c>
      <c r="AI372">
        <v>9.0830000000000008E-3</v>
      </c>
      <c r="AK372" s="1">
        <v>42894</v>
      </c>
      <c r="AL372">
        <v>230.40090000000001</v>
      </c>
      <c r="AN372" s="1">
        <v>42894</v>
      </c>
      <c r="AO372">
        <v>2024.64</v>
      </c>
      <c r="AQ372" s="1">
        <v>42894</v>
      </c>
      <c r="AR372">
        <v>247.4359</v>
      </c>
      <c r="AT372" s="1">
        <v>42894</v>
      </c>
      <c r="AU372">
        <v>10.16</v>
      </c>
      <c r="AW372" s="1">
        <v>42894</v>
      </c>
      <c r="AX372">
        <v>6321.7640000000001</v>
      </c>
    </row>
    <row r="373" spans="1:50" x14ac:dyDescent="0.35">
      <c r="A373" s="1">
        <v>42893</v>
      </c>
      <c r="B373">
        <v>2608.8097640439596</v>
      </c>
      <c r="D373" s="1">
        <v>42893</v>
      </c>
      <c r="E373">
        <v>282.49</v>
      </c>
      <c r="G373" s="1">
        <v>42893</v>
      </c>
      <c r="H373">
        <v>2433.14</v>
      </c>
      <c r="J373" s="1">
        <v>42893</v>
      </c>
      <c r="K373">
        <v>3548.84</v>
      </c>
      <c r="M373" s="1">
        <v>42893</v>
      </c>
      <c r="N373">
        <v>1290.94</v>
      </c>
      <c r="P373" s="1">
        <v>42893</v>
      </c>
      <c r="Q373">
        <v>45.72</v>
      </c>
      <c r="S373" s="1">
        <v>42893</v>
      </c>
      <c r="T373">
        <v>25.32404</v>
      </c>
      <c r="V373" s="1">
        <v>42893</v>
      </c>
      <c r="W373">
        <v>168.04</v>
      </c>
      <c r="Y373" s="1">
        <v>42893</v>
      </c>
      <c r="Z373">
        <v>1.1265000000000001</v>
      </c>
      <c r="AB373" s="1">
        <v>42893</v>
      </c>
      <c r="AC373">
        <v>1.2927</v>
      </c>
      <c r="AE373" s="1">
        <v>42893</v>
      </c>
      <c r="AF373">
        <v>1.0369999999999999</v>
      </c>
      <c r="AH373" s="1">
        <v>42893</v>
      </c>
      <c r="AI373">
        <v>9.1409999999999998E-3</v>
      </c>
      <c r="AK373" s="1">
        <v>42893</v>
      </c>
      <c r="AL373">
        <v>230.2012</v>
      </c>
      <c r="AN373" s="1">
        <v>42893</v>
      </c>
      <c r="AO373">
        <v>2026.25</v>
      </c>
      <c r="AQ373" s="1">
        <v>42893</v>
      </c>
      <c r="AR373">
        <v>247.03270000000001</v>
      </c>
      <c r="AT373" s="1">
        <v>42893</v>
      </c>
      <c r="AU373">
        <v>10.39</v>
      </c>
      <c r="AW373" s="1">
        <v>42893</v>
      </c>
      <c r="AX373">
        <v>6297.38</v>
      </c>
    </row>
    <row r="374" spans="1:50" x14ac:dyDescent="0.35">
      <c r="A374" s="1">
        <v>42892</v>
      </c>
      <c r="B374">
        <v>3505.3273412281746</v>
      </c>
      <c r="D374" s="1">
        <v>42892</v>
      </c>
      <c r="E374">
        <v>281.33</v>
      </c>
      <c r="G374" s="1">
        <v>42892</v>
      </c>
      <c r="H374">
        <v>2429.33</v>
      </c>
      <c r="J374" s="1">
        <v>42892</v>
      </c>
      <c r="K374">
        <v>3554.18</v>
      </c>
      <c r="M374" s="1">
        <v>42892</v>
      </c>
      <c r="N374">
        <v>1293.01</v>
      </c>
      <c r="P374" s="1">
        <v>42892</v>
      </c>
      <c r="Q374">
        <v>48.19</v>
      </c>
      <c r="S374" s="1">
        <v>42892</v>
      </c>
      <c r="T374">
        <v>24.90551</v>
      </c>
      <c r="V374" s="1">
        <v>42892</v>
      </c>
      <c r="W374">
        <v>168.07</v>
      </c>
      <c r="Y374" s="1">
        <v>42892</v>
      </c>
      <c r="Z374">
        <v>1.127</v>
      </c>
      <c r="AB374" s="1">
        <v>42892</v>
      </c>
      <c r="AC374">
        <v>1.2884</v>
      </c>
      <c r="AE374" s="1">
        <v>42892</v>
      </c>
      <c r="AF374">
        <v>1.0388999999999999</v>
      </c>
      <c r="AH374" s="1">
        <v>42892</v>
      </c>
      <c r="AI374">
        <v>9.1389999999999996E-3</v>
      </c>
      <c r="AK374" s="1">
        <v>42892</v>
      </c>
      <c r="AL374">
        <v>230.0342</v>
      </c>
      <c r="AN374" s="1">
        <v>42892</v>
      </c>
      <c r="AO374">
        <v>2028.99</v>
      </c>
      <c r="AQ374" s="1">
        <v>42892</v>
      </c>
      <c r="AR374">
        <v>247.17099999999999</v>
      </c>
      <c r="AT374" s="1">
        <v>42892</v>
      </c>
      <c r="AU374">
        <v>10.45</v>
      </c>
      <c r="AW374" s="1">
        <v>42892</v>
      </c>
      <c r="AX374">
        <v>6275.058</v>
      </c>
    </row>
    <row r="375" spans="1:50" x14ac:dyDescent="0.35">
      <c r="A375" s="1">
        <v>42891</v>
      </c>
      <c r="B375">
        <v>2560.6075122226257</v>
      </c>
      <c r="D375" s="1">
        <v>42891</v>
      </c>
      <c r="E375">
        <v>281.05</v>
      </c>
      <c r="G375" s="1">
        <v>42891</v>
      </c>
      <c r="H375">
        <v>2436.1</v>
      </c>
      <c r="J375" s="1">
        <v>42891</v>
      </c>
      <c r="K375">
        <v>3579.55</v>
      </c>
      <c r="M375" s="1">
        <v>42891</v>
      </c>
      <c r="N375">
        <v>1279.1600000000001</v>
      </c>
      <c r="P375" s="1">
        <v>42891</v>
      </c>
      <c r="Q375">
        <v>47.4</v>
      </c>
      <c r="S375" s="1">
        <v>42891</v>
      </c>
      <c r="T375">
        <v>24.655100000000001</v>
      </c>
      <c r="V375" s="1">
        <v>42891</v>
      </c>
      <c r="W375">
        <v>168.73</v>
      </c>
      <c r="Y375" s="1">
        <v>42891</v>
      </c>
      <c r="Z375">
        <v>1.1253</v>
      </c>
      <c r="AB375" s="1">
        <v>42891</v>
      </c>
      <c r="AC375">
        <v>1.2924</v>
      </c>
      <c r="AE375" s="1">
        <v>42891</v>
      </c>
      <c r="AF375">
        <v>1.0358000000000001</v>
      </c>
      <c r="AH375" s="1">
        <v>42891</v>
      </c>
      <c r="AI375">
        <v>9.0530000000000003E-3</v>
      </c>
      <c r="AK375" s="1">
        <v>42891</v>
      </c>
      <c r="AL375">
        <v>229.6765</v>
      </c>
      <c r="AN375" s="1">
        <v>42891</v>
      </c>
      <c r="AO375">
        <v>2025.39</v>
      </c>
      <c r="AQ375" s="1">
        <v>42891</v>
      </c>
      <c r="AR375">
        <v>246.69720000000001</v>
      </c>
      <c r="AT375" s="1">
        <v>42891</v>
      </c>
      <c r="AU375">
        <v>10.07</v>
      </c>
      <c r="AW375" s="1">
        <v>42891</v>
      </c>
      <c r="AX375">
        <v>6295.6840000000002</v>
      </c>
    </row>
    <row r="376" spans="1:50" x14ac:dyDescent="0.35">
      <c r="A376" s="1">
        <v>42888</v>
      </c>
      <c r="B376">
        <v>2223.433819313816</v>
      </c>
      <c r="D376" s="1">
        <v>42888</v>
      </c>
      <c r="E376">
        <v>281.12</v>
      </c>
      <c r="G376" s="1">
        <v>42888</v>
      </c>
      <c r="H376">
        <v>2439.0700000000002</v>
      </c>
      <c r="J376" s="1">
        <v>42888</v>
      </c>
      <c r="K376">
        <v>3591.82</v>
      </c>
      <c r="M376" s="1">
        <v>42888</v>
      </c>
      <c r="N376">
        <v>1276.1099999999999</v>
      </c>
      <c r="P376" s="1">
        <v>42888</v>
      </c>
      <c r="Q376">
        <v>47.66</v>
      </c>
      <c r="S376" s="1">
        <v>42888</v>
      </c>
      <c r="T376">
        <v>24.65682</v>
      </c>
      <c r="V376" s="1">
        <v>42888</v>
      </c>
      <c r="W376">
        <v>170.51</v>
      </c>
      <c r="Y376" s="1">
        <v>42888</v>
      </c>
      <c r="Z376">
        <v>1.127</v>
      </c>
      <c r="AB376" s="1">
        <v>42888</v>
      </c>
      <c r="AC376">
        <v>1.2884</v>
      </c>
      <c r="AE376" s="1">
        <v>42888</v>
      </c>
      <c r="AF376">
        <v>1.0367999999999999</v>
      </c>
      <c r="AH376" s="1">
        <v>42888</v>
      </c>
      <c r="AI376">
        <v>9.0530000000000003E-3</v>
      </c>
      <c r="AK376" s="1">
        <v>42888</v>
      </c>
      <c r="AL376">
        <v>229.55</v>
      </c>
      <c r="AN376" s="1">
        <v>42888</v>
      </c>
      <c r="AO376">
        <v>2027.23</v>
      </c>
      <c r="AQ376" s="1">
        <v>42888</v>
      </c>
      <c r="AR376">
        <v>246.83519999999999</v>
      </c>
      <c r="AT376" s="1">
        <v>42888</v>
      </c>
      <c r="AU376">
        <v>9.75</v>
      </c>
      <c r="AW376" s="1">
        <v>42888</v>
      </c>
      <c r="AX376">
        <v>6305.7960000000003</v>
      </c>
    </row>
    <row r="377" spans="1:50" x14ac:dyDescent="0.35">
      <c r="A377" s="1">
        <v>42887</v>
      </c>
      <c r="B377">
        <v>2381.6366241069045</v>
      </c>
      <c r="D377" s="1">
        <v>42887</v>
      </c>
      <c r="E377">
        <v>280.48</v>
      </c>
      <c r="G377" s="1">
        <v>42887</v>
      </c>
      <c r="H377">
        <v>2430.06</v>
      </c>
      <c r="J377" s="1">
        <v>42887</v>
      </c>
      <c r="K377">
        <v>3567.02</v>
      </c>
      <c r="M377" s="1">
        <v>42887</v>
      </c>
      <c r="N377">
        <v>1263.8900000000001</v>
      </c>
      <c r="P377" s="1">
        <v>42887</v>
      </c>
      <c r="Q377">
        <v>48.36</v>
      </c>
      <c r="S377" s="1">
        <v>42887</v>
      </c>
      <c r="T377">
        <v>24.515270000000001</v>
      </c>
      <c r="V377" s="1">
        <v>42887</v>
      </c>
      <c r="W377">
        <v>171.09</v>
      </c>
      <c r="Y377" s="1">
        <v>42887</v>
      </c>
      <c r="Z377">
        <v>1.121</v>
      </c>
      <c r="AB377" s="1">
        <v>42887</v>
      </c>
      <c r="AC377">
        <v>1.2885</v>
      </c>
      <c r="AE377" s="1">
        <v>42887</v>
      </c>
      <c r="AF377">
        <v>1.0293000000000001</v>
      </c>
      <c r="AH377" s="1">
        <v>42887</v>
      </c>
      <c r="AI377">
        <v>8.9789999999999991E-3</v>
      </c>
      <c r="AK377" s="1">
        <v>42887</v>
      </c>
      <c r="AL377">
        <v>229.59970000000001</v>
      </c>
      <c r="AN377" s="1">
        <v>42887</v>
      </c>
      <c r="AO377">
        <v>2021.55</v>
      </c>
      <c r="AQ377" s="1">
        <v>42887</v>
      </c>
      <c r="AR377">
        <v>246.6662</v>
      </c>
      <c r="AT377" s="1">
        <v>42887</v>
      </c>
      <c r="AU377">
        <v>9.89</v>
      </c>
      <c r="AW377" s="1">
        <v>42887</v>
      </c>
      <c r="AX377">
        <v>6246.83</v>
      </c>
    </row>
    <row r="378" spans="1:50" x14ac:dyDescent="0.35">
      <c r="A378" s="1">
        <v>42886</v>
      </c>
      <c r="B378">
        <v>2156.326739084584</v>
      </c>
      <c r="D378" s="1">
        <v>42886</v>
      </c>
      <c r="E378">
        <v>279.44</v>
      </c>
      <c r="G378" s="1">
        <v>42886</v>
      </c>
      <c r="H378">
        <v>2411.8000000000002</v>
      </c>
      <c r="J378" s="1">
        <v>42886</v>
      </c>
      <c r="K378">
        <v>3554.59</v>
      </c>
      <c r="M378" s="1">
        <v>42886</v>
      </c>
      <c r="N378">
        <v>1269.8499999999999</v>
      </c>
      <c r="P378" s="1">
        <v>42886</v>
      </c>
      <c r="Q378">
        <v>48.32</v>
      </c>
      <c r="S378" s="1">
        <v>42886</v>
      </c>
      <c r="T378">
        <v>24.589659999999999</v>
      </c>
      <c r="V378" s="1">
        <v>42886</v>
      </c>
      <c r="W378">
        <v>171.36</v>
      </c>
      <c r="Y378" s="1">
        <v>42886</v>
      </c>
      <c r="Z378">
        <v>1.1236999999999999</v>
      </c>
      <c r="AB378" s="1">
        <v>42886</v>
      </c>
      <c r="AC378">
        <v>1.2889999999999999</v>
      </c>
      <c r="AE378" s="1">
        <v>42886</v>
      </c>
      <c r="AF378">
        <v>1.0328999999999999</v>
      </c>
      <c r="AH378" s="1">
        <v>42886</v>
      </c>
      <c r="AI378">
        <v>9.0360000000000006E-3</v>
      </c>
      <c r="AK378" s="1">
        <v>42886</v>
      </c>
      <c r="AL378">
        <v>229.8947</v>
      </c>
      <c r="AN378" s="1">
        <v>42886</v>
      </c>
      <c r="AO378">
        <v>2023.34</v>
      </c>
      <c r="AQ378" s="1">
        <v>42886</v>
      </c>
      <c r="AR378">
        <v>246.97139999999999</v>
      </c>
      <c r="AT378" s="1">
        <v>42886</v>
      </c>
      <c r="AU378">
        <v>10.41</v>
      </c>
      <c r="AW378" s="1">
        <v>42886</v>
      </c>
      <c r="AX378">
        <v>6198.5169999999998</v>
      </c>
    </row>
    <row r="379" spans="1:50" x14ac:dyDescent="0.35">
      <c r="A379" s="1">
        <v>42885</v>
      </c>
      <c r="B379">
        <v>2354.2101323945312</v>
      </c>
      <c r="D379" s="1">
        <v>42885</v>
      </c>
      <c r="E379">
        <v>281.64</v>
      </c>
      <c r="G379" s="1">
        <v>42885</v>
      </c>
      <c r="H379">
        <v>2412.91</v>
      </c>
      <c r="J379" s="1">
        <v>42885</v>
      </c>
      <c r="K379">
        <v>3561.22</v>
      </c>
      <c r="M379" s="1">
        <v>42885</v>
      </c>
      <c r="N379">
        <v>1262.3800000000001</v>
      </c>
      <c r="P379" s="1">
        <v>42885</v>
      </c>
      <c r="Q379">
        <v>49.66</v>
      </c>
      <c r="S379" s="1">
        <v>42885</v>
      </c>
      <c r="T379">
        <v>24.443629999999999</v>
      </c>
      <c r="V379" s="1">
        <v>42885</v>
      </c>
      <c r="W379">
        <v>171.24</v>
      </c>
      <c r="Y379" s="1">
        <v>42885</v>
      </c>
      <c r="Z379">
        <v>1.1174999999999999</v>
      </c>
      <c r="AB379" s="1">
        <v>42885</v>
      </c>
      <c r="AC379">
        <v>1.2844</v>
      </c>
      <c r="AE379" s="1">
        <v>42885</v>
      </c>
      <c r="AF379">
        <v>1.0250999999999999</v>
      </c>
      <c r="AH379" s="1">
        <v>42885</v>
      </c>
      <c r="AI379">
        <v>9.0259999999999993E-3</v>
      </c>
      <c r="AK379" s="1">
        <v>42885</v>
      </c>
      <c r="AL379">
        <v>230.0325</v>
      </c>
      <c r="AN379" s="1">
        <v>42885</v>
      </c>
      <c r="AO379">
        <v>2021.28</v>
      </c>
      <c r="AQ379" s="1">
        <v>42885</v>
      </c>
      <c r="AR379">
        <v>246.93129999999999</v>
      </c>
      <c r="AT379" s="1">
        <v>42885</v>
      </c>
      <c r="AU379">
        <v>10.38</v>
      </c>
      <c r="AW379" s="1">
        <v>42885</v>
      </c>
      <c r="AX379">
        <v>6203.1890000000003</v>
      </c>
    </row>
    <row r="380" spans="1:50" x14ac:dyDescent="0.35">
      <c r="A380" s="1">
        <v>42884</v>
      </c>
      <c r="B380">
        <v>1947.6035256373443</v>
      </c>
      <c r="D380" s="1">
        <v>42884</v>
      </c>
      <c r="E380">
        <v>281.73</v>
      </c>
      <c r="G380" s="1">
        <v>42884</v>
      </c>
      <c r="H380">
        <v>2415.8200000000002</v>
      </c>
      <c r="J380" s="1">
        <v>42884</v>
      </c>
      <c r="K380">
        <v>3578.95</v>
      </c>
      <c r="M380" s="1">
        <v>42884</v>
      </c>
      <c r="N380">
        <v>1266.93</v>
      </c>
      <c r="P380" s="1">
        <v>42884</v>
      </c>
      <c r="Q380">
        <v>49.8</v>
      </c>
      <c r="S380" s="1">
        <v>42884</v>
      </c>
      <c r="T380">
        <v>24.882020000000001</v>
      </c>
      <c r="V380" s="1">
        <v>42884</v>
      </c>
      <c r="W380">
        <v>172.29</v>
      </c>
      <c r="Y380" s="1">
        <v>42884</v>
      </c>
      <c r="Z380">
        <v>1.1173999999999999</v>
      </c>
      <c r="AB380" s="1">
        <v>42884</v>
      </c>
      <c r="AC380">
        <v>1.2836000000000001</v>
      </c>
      <c r="AE380" s="1">
        <v>42884</v>
      </c>
      <c r="AF380">
        <v>1.0243</v>
      </c>
      <c r="AH380" s="1">
        <v>42884</v>
      </c>
      <c r="AI380">
        <v>8.9840000000000007E-3</v>
      </c>
      <c r="AK380" s="1">
        <v>42884</v>
      </c>
      <c r="AL380">
        <v>229.68100000000001</v>
      </c>
      <c r="AN380" s="1">
        <v>42884</v>
      </c>
      <c r="AO380">
        <v>2017.39</v>
      </c>
      <c r="AQ380" s="1">
        <v>42884</v>
      </c>
      <c r="AR380">
        <v>246.7825</v>
      </c>
      <c r="AT380" s="1">
        <v>42884</v>
      </c>
      <c r="AU380">
        <v>9.81</v>
      </c>
      <c r="AW380" s="1">
        <v>42884</v>
      </c>
      <c r="AX380">
        <v>6210.1940000000004</v>
      </c>
    </row>
    <row r="381" spans="1:50" x14ac:dyDescent="0.35">
      <c r="A381" s="1">
        <v>42881</v>
      </c>
      <c r="B381">
        <v>2315.5135033913357</v>
      </c>
      <c r="D381" s="1">
        <v>42881</v>
      </c>
      <c r="E381">
        <v>281.7</v>
      </c>
      <c r="G381" s="1">
        <v>42881</v>
      </c>
      <c r="H381">
        <v>2415.8200000000002</v>
      </c>
      <c r="J381" s="1">
        <v>42881</v>
      </c>
      <c r="K381">
        <v>3579.02</v>
      </c>
      <c r="M381" s="1">
        <v>42881</v>
      </c>
      <c r="N381">
        <v>1267.28</v>
      </c>
      <c r="P381" s="1">
        <v>42881</v>
      </c>
      <c r="Q381">
        <v>49.8</v>
      </c>
      <c r="S381" s="1">
        <v>42881</v>
      </c>
      <c r="T381">
        <v>24.882020000000001</v>
      </c>
      <c r="V381" s="1">
        <v>42881</v>
      </c>
      <c r="W381">
        <v>172.29</v>
      </c>
      <c r="Y381" s="1">
        <v>42881</v>
      </c>
      <c r="Z381">
        <v>1.1176999999999999</v>
      </c>
      <c r="AB381" s="1">
        <v>42881</v>
      </c>
      <c r="AC381">
        <v>1.2796000000000001</v>
      </c>
      <c r="AE381" s="1">
        <v>42881</v>
      </c>
      <c r="AF381">
        <v>1.0261</v>
      </c>
      <c r="AH381" s="1">
        <v>42881</v>
      </c>
      <c r="AI381">
        <v>8.9809999999999994E-3</v>
      </c>
      <c r="AK381" s="1">
        <v>42881</v>
      </c>
      <c r="AL381">
        <v>229.68100000000001</v>
      </c>
      <c r="AN381" s="1">
        <v>42881</v>
      </c>
      <c r="AO381">
        <v>2017.39</v>
      </c>
      <c r="AQ381" s="1">
        <v>42881</v>
      </c>
      <c r="AR381">
        <v>246.7825</v>
      </c>
      <c r="AT381" s="1">
        <v>42881</v>
      </c>
      <c r="AU381">
        <v>9.81</v>
      </c>
      <c r="AW381" s="1">
        <v>42881</v>
      </c>
      <c r="AX381">
        <v>6210.1940000000004</v>
      </c>
    </row>
    <row r="382" spans="1:50" x14ac:dyDescent="0.35">
      <c r="A382" s="1">
        <v>42880</v>
      </c>
      <c r="B382">
        <v>2809.89689251768</v>
      </c>
      <c r="D382" s="1">
        <v>42880</v>
      </c>
      <c r="E382">
        <v>280.35000000000002</v>
      </c>
      <c r="G382" s="1">
        <v>42880</v>
      </c>
      <c r="H382">
        <v>2415.0700000000002</v>
      </c>
      <c r="J382" s="1">
        <v>42880</v>
      </c>
      <c r="K382">
        <v>3584.55</v>
      </c>
      <c r="M382" s="1">
        <v>42880</v>
      </c>
      <c r="N382">
        <v>1256.58</v>
      </c>
      <c r="P382" s="1">
        <v>42880</v>
      </c>
      <c r="Q382">
        <v>48.9</v>
      </c>
      <c r="S382" s="1">
        <v>42880</v>
      </c>
      <c r="T382">
        <v>24.703050000000001</v>
      </c>
      <c r="V382" s="1">
        <v>42880</v>
      </c>
      <c r="W382">
        <v>173.09</v>
      </c>
      <c r="Y382" s="1">
        <v>42880</v>
      </c>
      <c r="Z382">
        <v>1.1217999999999999</v>
      </c>
      <c r="AB382" s="1">
        <v>42880</v>
      </c>
      <c r="AC382">
        <v>1.2959000000000001</v>
      </c>
      <c r="AE382" s="1">
        <v>42880</v>
      </c>
      <c r="AF382">
        <v>1.0289999999999999</v>
      </c>
      <c r="AH382" s="1">
        <v>42880</v>
      </c>
      <c r="AI382">
        <v>8.9499999999999996E-3</v>
      </c>
      <c r="AK382" s="1">
        <v>42880</v>
      </c>
      <c r="AL382">
        <v>229.62469999999999</v>
      </c>
      <c r="AN382" s="1">
        <v>42880</v>
      </c>
      <c r="AO382">
        <v>2017.14</v>
      </c>
      <c r="AQ382" s="1">
        <v>42880</v>
      </c>
      <c r="AR382">
        <v>246.32</v>
      </c>
      <c r="AT382" s="1">
        <v>42880</v>
      </c>
      <c r="AU382">
        <v>9.99</v>
      </c>
      <c r="AW382" s="1">
        <v>42880</v>
      </c>
      <c r="AX382">
        <v>6205.2569999999996</v>
      </c>
    </row>
    <row r="383" spans="1:50" x14ac:dyDescent="0.35">
      <c r="A383" s="1">
        <v>42879</v>
      </c>
      <c r="B383">
        <v>2461.9863825531556</v>
      </c>
      <c r="D383" s="1">
        <v>42879</v>
      </c>
      <c r="E383">
        <v>278.02</v>
      </c>
      <c r="G383" s="1">
        <v>42879</v>
      </c>
      <c r="H383">
        <v>2404.39</v>
      </c>
      <c r="J383" s="1">
        <v>42879</v>
      </c>
      <c r="K383">
        <v>3586.62</v>
      </c>
      <c r="M383" s="1">
        <v>42879</v>
      </c>
      <c r="N383">
        <v>1252.06</v>
      </c>
      <c r="P383" s="1">
        <v>42879</v>
      </c>
      <c r="Q383">
        <v>51.36</v>
      </c>
      <c r="S383" s="1">
        <v>42879</v>
      </c>
      <c r="T383">
        <v>24.850570000000001</v>
      </c>
      <c r="V383" s="1">
        <v>42879</v>
      </c>
      <c r="W383">
        <v>172.14</v>
      </c>
      <c r="Y383" s="1">
        <v>42879</v>
      </c>
      <c r="Z383">
        <v>1.1177999999999999</v>
      </c>
      <c r="AB383" s="1">
        <v>42879</v>
      </c>
      <c r="AC383">
        <v>1.2932000000000001</v>
      </c>
      <c r="AE383" s="1">
        <v>42879</v>
      </c>
      <c r="AF383">
        <v>1.0234000000000001</v>
      </c>
      <c r="AH383" s="1">
        <v>42879</v>
      </c>
      <c r="AI383">
        <v>8.9269999999999992E-3</v>
      </c>
      <c r="AK383" s="1">
        <v>42879</v>
      </c>
      <c r="AL383">
        <v>229.30959999999999</v>
      </c>
      <c r="AN383" s="1">
        <v>42879</v>
      </c>
      <c r="AO383">
        <v>2015.53</v>
      </c>
      <c r="AQ383" s="1">
        <v>42879</v>
      </c>
      <c r="AR383">
        <v>245.87549999999999</v>
      </c>
      <c r="AT383" s="1">
        <v>42879</v>
      </c>
      <c r="AU383">
        <v>10.02</v>
      </c>
      <c r="AW383" s="1">
        <v>42879</v>
      </c>
      <c r="AX383">
        <v>6163.0240000000003</v>
      </c>
    </row>
    <row r="384" spans="1:50" x14ac:dyDescent="0.35">
      <c r="A384" s="1">
        <v>42878</v>
      </c>
      <c r="B384">
        <v>2095.5684179171776</v>
      </c>
      <c r="D384" s="1">
        <v>42878</v>
      </c>
      <c r="E384">
        <v>278.02999999999997</v>
      </c>
      <c r="G384" s="1">
        <v>42878</v>
      </c>
      <c r="H384">
        <v>2398.42</v>
      </c>
      <c r="J384" s="1">
        <v>42878</v>
      </c>
      <c r="K384">
        <v>3595.03</v>
      </c>
      <c r="M384" s="1">
        <v>42878</v>
      </c>
      <c r="N384">
        <v>1253.6400000000001</v>
      </c>
      <c r="P384" s="1">
        <v>42878</v>
      </c>
      <c r="Q384">
        <v>51.47</v>
      </c>
      <c r="S384" s="1">
        <v>42878</v>
      </c>
      <c r="T384">
        <v>24.749880000000001</v>
      </c>
      <c r="V384" s="1">
        <v>42878</v>
      </c>
      <c r="W384">
        <v>173.07</v>
      </c>
      <c r="Y384" s="1">
        <v>42878</v>
      </c>
      <c r="Z384">
        <v>1.1192</v>
      </c>
      <c r="AB384" s="1">
        <v>42878</v>
      </c>
      <c r="AC384">
        <v>1.298</v>
      </c>
      <c r="AE384" s="1">
        <v>42878</v>
      </c>
      <c r="AF384">
        <v>1.0262</v>
      </c>
      <c r="AH384" s="1">
        <v>42878</v>
      </c>
      <c r="AI384">
        <v>8.9560000000000004E-3</v>
      </c>
      <c r="AK384" s="1">
        <v>42878</v>
      </c>
      <c r="AL384">
        <v>229.2687</v>
      </c>
      <c r="AN384" s="1">
        <v>42878</v>
      </c>
      <c r="AO384">
        <v>2013.44</v>
      </c>
      <c r="AQ384" s="1">
        <v>42878</v>
      </c>
      <c r="AR384">
        <v>245.93620000000001</v>
      </c>
      <c r="AT384" s="1">
        <v>42878</v>
      </c>
      <c r="AU384">
        <v>10.72</v>
      </c>
      <c r="AW384" s="1">
        <v>42878</v>
      </c>
      <c r="AX384">
        <v>6138.7120000000004</v>
      </c>
    </row>
    <row r="385" spans="1:50" x14ac:dyDescent="0.35">
      <c r="A385" s="1">
        <v>42877</v>
      </c>
      <c r="B385">
        <v>2329.2102223973293</v>
      </c>
      <c r="D385" s="1">
        <v>42877</v>
      </c>
      <c r="E385">
        <v>277.91000000000003</v>
      </c>
      <c r="G385" s="1">
        <v>42877</v>
      </c>
      <c r="H385">
        <v>2394.02</v>
      </c>
      <c r="J385" s="1">
        <v>42877</v>
      </c>
      <c r="K385">
        <v>3576.53</v>
      </c>
      <c r="M385" s="1">
        <v>42877</v>
      </c>
      <c r="N385">
        <v>1260.6500000000001</v>
      </c>
      <c r="P385" s="1">
        <v>42877</v>
      </c>
      <c r="Q385">
        <v>50.73</v>
      </c>
      <c r="S385" s="1">
        <v>42877</v>
      </c>
      <c r="T385">
        <v>25.048490000000001</v>
      </c>
      <c r="V385" s="1">
        <v>42877</v>
      </c>
      <c r="W385">
        <v>172.63</v>
      </c>
      <c r="Y385" s="1">
        <v>42877</v>
      </c>
      <c r="Z385">
        <v>1.1234</v>
      </c>
      <c r="AB385" s="1">
        <v>42877</v>
      </c>
      <c r="AC385">
        <v>1.3012999999999999</v>
      </c>
      <c r="AE385" s="1">
        <v>42877</v>
      </c>
      <c r="AF385">
        <v>1.0278</v>
      </c>
      <c r="AH385" s="1">
        <v>42877</v>
      </c>
      <c r="AI385">
        <v>8.9980000000000008E-3</v>
      </c>
      <c r="AK385" s="1">
        <v>42877</v>
      </c>
      <c r="AL385">
        <v>229.1729</v>
      </c>
      <c r="AN385" s="1">
        <v>42877</v>
      </c>
      <c r="AO385">
        <v>2016.7</v>
      </c>
      <c r="AQ385" s="1">
        <v>42877</v>
      </c>
      <c r="AR385">
        <v>245.88749999999999</v>
      </c>
      <c r="AT385" s="1">
        <v>42877</v>
      </c>
      <c r="AU385">
        <v>10.93</v>
      </c>
      <c r="AW385" s="1">
        <v>42877</v>
      </c>
      <c r="AX385">
        <v>6133.6180000000004</v>
      </c>
    </row>
    <row r="386" spans="1:50" x14ac:dyDescent="0.35">
      <c r="A386" s="1">
        <v>42874</v>
      </c>
      <c r="B386">
        <v>1975.6150412590953</v>
      </c>
      <c r="D386" s="1">
        <v>42874</v>
      </c>
      <c r="E386">
        <v>276.22000000000003</v>
      </c>
      <c r="G386" s="1">
        <v>42874</v>
      </c>
      <c r="H386">
        <v>2381.73</v>
      </c>
      <c r="J386" s="1">
        <v>42874</v>
      </c>
      <c r="K386">
        <v>3587.01</v>
      </c>
      <c r="M386" s="1">
        <v>42874</v>
      </c>
      <c r="N386">
        <v>1252.03</v>
      </c>
      <c r="P386" s="1">
        <v>42874</v>
      </c>
      <c r="Q386">
        <v>50.33</v>
      </c>
      <c r="S386" s="1">
        <v>42874</v>
      </c>
      <c r="T386">
        <v>24.98049</v>
      </c>
      <c r="V386" s="1">
        <v>42874</v>
      </c>
      <c r="W386">
        <v>172.41</v>
      </c>
      <c r="Y386" s="1">
        <v>42874</v>
      </c>
      <c r="Z386">
        <v>1.1191</v>
      </c>
      <c r="AB386" s="1">
        <v>42874</v>
      </c>
      <c r="AC386">
        <v>1.3023</v>
      </c>
      <c r="AE386" s="1">
        <v>42874</v>
      </c>
      <c r="AF386">
        <v>1.0262</v>
      </c>
      <c r="AH386" s="1">
        <v>42874</v>
      </c>
      <c r="AI386">
        <v>8.9730000000000001E-3</v>
      </c>
      <c r="AK386" s="1">
        <v>42874</v>
      </c>
      <c r="AL386">
        <v>229.59299999999999</v>
      </c>
      <c r="AN386" s="1">
        <v>42874</v>
      </c>
      <c r="AO386">
        <v>2016.8</v>
      </c>
      <c r="AQ386" s="1">
        <v>42874</v>
      </c>
      <c r="AR386">
        <v>246.1773</v>
      </c>
      <c r="AT386" s="1">
        <v>42874</v>
      </c>
      <c r="AU386">
        <v>12.04</v>
      </c>
      <c r="AW386" s="1">
        <v>42874</v>
      </c>
      <c r="AX386">
        <v>6083.7030000000004</v>
      </c>
    </row>
    <row r="387" spans="1:50" x14ac:dyDescent="0.35">
      <c r="A387" s="1">
        <v>42873</v>
      </c>
      <c r="B387">
        <v>1749.3015675946913</v>
      </c>
      <c r="D387" s="1">
        <v>42873</v>
      </c>
      <c r="E387">
        <v>273.45999999999998</v>
      </c>
      <c r="G387" s="1">
        <v>42873</v>
      </c>
      <c r="H387">
        <v>2365.7199999999998</v>
      </c>
      <c r="J387" s="1">
        <v>42873</v>
      </c>
      <c r="K387">
        <v>3562.22</v>
      </c>
      <c r="M387" s="1">
        <v>42873</v>
      </c>
      <c r="N387">
        <v>1254.5899999999999</v>
      </c>
      <c r="P387" s="1">
        <v>42873</v>
      </c>
      <c r="Q387">
        <v>49.35</v>
      </c>
      <c r="S387" s="1">
        <v>42873</v>
      </c>
      <c r="T387">
        <v>24.557210000000001</v>
      </c>
      <c r="V387" s="1">
        <v>42873</v>
      </c>
      <c r="W387">
        <v>169.51</v>
      </c>
      <c r="Y387" s="1">
        <v>42873</v>
      </c>
      <c r="Z387">
        <v>1.1126</v>
      </c>
      <c r="AB387" s="1">
        <v>42873</v>
      </c>
      <c r="AC387">
        <v>1.2993999999999999</v>
      </c>
      <c r="AE387" s="1">
        <v>42873</v>
      </c>
      <c r="AF387">
        <v>1.0227999999999999</v>
      </c>
      <c r="AH387" s="1">
        <v>42873</v>
      </c>
      <c r="AI387">
        <v>9.0119999999999992E-3</v>
      </c>
      <c r="AK387" s="1">
        <v>42873</v>
      </c>
      <c r="AL387">
        <v>229.845</v>
      </c>
      <c r="AN387" s="1">
        <v>42873</v>
      </c>
      <c r="AO387">
        <v>2017.52</v>
      </c>
      <c r="AQ387" s="1">
        <v>42873</v>
      </c>
      <c r="AR387">
        <v>246.2354</v>
      </c>
      <c r="AT387" s="1">
        <v>42873</v>
      </c>
      <c r="AU387">
        <v>14.66</v>
      </c>
      <c r="AW387" s="1">
        <v>42873</v>
      </c>
      <c r="AX387">
        <v>6055.13</v>
      </c>
    </row>
    <row r="388" spans="1:50" x14ac:dyDescent="0.35">
      <c r="A388" s="1">
        <v>42872</v>
      </c>
      <c r="B388">
        <v>1849.0332029592755</v>
      </c>
      <c r="D388" s="1">
        <v>42872</v>
      </c>
      <c r="E388">
        <v>282.58</v>
      </c>
      <c r="G388" s="1">
        <v>42872</v>
      </c>
      <c r="H388">
        <v>2357.0300000000002</v>
      </c>
      <c r="J388" s="1">
        <v>42872</v>
      </c>
      <c r="K388">
        <v>3584.83</v>
      </c>
      <c r="M388" s="1">
        <v>42872</v>
      </c>
      <c r="N388">
        <v>1256.45</v>
      </c>
      <c r="P388" s="1">
        <v>42872</v>
      </c>
      <c r="Q388">
        <v>49.07</v>
      </c>
      <c r="S388" s="1">
        <v>42872</v>
      </c>
      <c r="T388">
        <v>24.943719999999999</v>
      </c>
      <c r="V388" s="1">
        <v>42872</v>
      </c>
      <c r="W388">
        <v>170.41</v>
      </c>
      <c r="Y388" s="1">
        <v>42872</v>
      </c>
      <c r="Z388">
        <v>1.1137999999999999</v>
      </c>
      <c r="AB388" s="1">
        <v>42872</v>
      </c>
      <c r="AC388">
        <v>1.294</v>
      </c>
      <c r="AE388" s="1">
        <v>42872</v>
      </c>
      <c r="AF388">
        <v>1.0192000000000001</v>
      </c>
      <c r="AH388" s="1">
        <v>42872</v>
      </c>
      <c r="AI388">
        <v>8.9759999999999996E-3</v>
      </c>
      <c r="AK388" s="1">
        <v>42872</v>
      </c>
      <c r="AL388">
        <v>229.48949999999999</v>
      </c>
      <c r="AN388" s="1">
        <v>42872</v>
      </c>
      <c r="AO388">
        <v>2020.12</v>
      </c>
      <c r="AQ388" s="1">
        <v>42872</v>
      </c>
      <c r="AR388">
        <v>245.97730000000001</v>
      </c>
      <c r="AT388" s="1">
        <v>42872</v>
      </c>
      <c r="AU388">
        <v>15.59</v>
      </c>
      <c r="AW388" s="1">
        <v>42872</v>
      </c>
      <c r="AX388">
        <v>6011.2359999999999</v>
      </c>
    </row>
    <row r="389" spans="1:50" x14ac:dyDescent="0.35">
      <c r="A389" s="1">
        <v>42871</v>
      </c>
      <c r="B389">
        <v>1794.9781375314121</v>
      </c>
      <c r="D389" s="1">
        <v>42871</v>
      </c>
      <c r="E389">
        <v>285.06</v>
      </c>
      <c r="G389" s="1">
        <v>42871</v>
      </c>
      <c r="H389">
        <v>2400.67</v>
      </c>
      <c r="J389" s="1">
        <v>42871</v>
      </c>
      <c r="K389">
        <v>3641.89</v>
      </c>
      <c r="M389" s="1">
        <v>42871</v>
      </c>
      <c r="N389">
        <v>1236.49</v>
      </c>
      <c r="P389" s="1">
        <v>42871</v>
      </c>
      <c r="Q389">
        <v>48.66</v>
      </c>
      <c r="S389" s="1">
        <v>42871</v>
      </c>
      <c r="T389">
        <v>24.798120000000001</v>
      </c>
      <c r="V389" s="1">
        <v>42871</v>
      </c>
      <c r="W389">
        <v>169.93</v>
      </c>
      <c r="Y389" s="1">
        <v>42871</v>
      </c>
      <c r="Z389">
        <v>1.1075999999999999</v>
      </c>
      <c r="AB389" s="1">
        <v>42871</v>
      </c>
      <c r="AC389">
        <v>1.2916000000000001</v>
      </c>
      <c r="AE389" s="1">
        <v>42871</v>
      </c>
      <c r="AF389">
        <v>1.0127999999999999</v>
      </c>
      <c r="AH389" s="1">
        <v>42871</v>
      </c>
      <c r="AI389">
        <v>8.8299999999999993E-3</v>
      </c>
      <c r="AK389" s="1">
        <v>42871</v>
      </c>
      <c r="AL389">
        <v>228.95920000000001</v>
      </c>
      <c r="AN389" s="1">
        <v>42871</v>
      </c>
      <c r="AO389">
        <v>2008.91</v>
      </c>
      <c r="AQ389" s="1">
        <v>42871</v>
      </c>
      <c r="AR389">
        <v>245.4391</v>
      </c>
      <c r="AT389" s="1">
        <v>42871</v>
      </c>
      <c r="AU389">
        <v>10.65</v>
      </c>
      <c r="AW389" s="1">
        <v>42871</v>
      </c>
      <c r="AX389">
        <v>6169.87</v>
      </c>
    </row>
    <row r="390" spans="1:50" x14ac:dyDescent="0.35">
      <c r="A390" s="1">
        <v>42870</v>
      </c>
      <c r="B390">
        <v>1980.5976970998227</v>
      </c>
      <c r="D390" s="1">
        <v>42870</v>
      </c>
      <c r="E390">
        <v>283.22000000000003</v>
      </c>
      <c r="G390" s="1">
        <v>42870</v>
      </c>
      <c r="H390">
        <v>2402.3200000000002</v>
      </c>
      <c r="J390" s="1">
        <v>42870</v>
      </c>
      <c r="K390">
        <v>3641.88</v>
      </c>
      <c r="M390" s="1">
        <v>42870</v>
      </c>
      <c r="N390">
        <v>1231.74</v>
      </c>
      <c r="P390" s="1">
        <v>42870</v>
      </c>
      <c r="Q390">
        <v>48.85</v>
      </c>
      <c r="S390" s="1">
        <v>42870</v>
      </c>
      <c r="T390">
        <v>24.722200000000001</v>
      </c>
      <c r="V390" s="1">
        <v>42870</v>
      </c>
      <c r="W390">
        <v>170.05</v>
      </c>
      <c r="Y390" s="1">
        <v>42870</v>
      </c>
      <c r="Z390">
        <v>1.0973999999999999</v>
      </c>
      <c r="AB390" s="1">
        <v>42870</v>
      </c>
      <c r="AC390">
        <v>1.2907999999999999</v>
      </c>
      <c r="AE390" s="1">
        <v>42870</v>
      </c>
      <c r="AF390">
        <v>1.0035000000000001</v>
      </c>
      <c r="AH390" s="1">
        <v>42870</v>
      </c>
      <c r="AI390">
        <v>8.8030000000000001E-3</v>
      </c>
      <c r="AK390" s="1">
        <v>42870</v>
      </c>
      <c r="AL390">
        <v>229.1474</v>
      </c>
      <c r="AN390" s="1">
        <v>42870</v>
      </c>
      <c r="AO390">
        <v>2007.47</v>
      </c>
      <c r="AQ390" s="1">
        <v>42870</v>
      </c>
      <c r="AR390">
        <v>245.28829999999999</v>
      </c>
      <c r="AT390" s="1">
        <v>42870</v>
      </c>
      <c r="AU390">
        <v>10.42</v>
      </c>
      <c r="AW390" s="1">
        <v>42870</v>
      </c>
      <c r="AX390">
        <v>6149.674</v>
      </c>
    </row>
    <row r="391" spans="1:50" x14ac:dyDescent="0.35">
      <c r="A391" s="1">
        <v>42867</v>
      </c>
      <c r="B391">
        <v>1840.1983373218766</v>
      </c>
      <c r="D391" s="1">
        <v>42867</v>
      </c>
      <c r="E391">
        <v>280.7</v>
      </c>
      <c r="G391" s="1">
        <v>42867</v>
      </c>
      <c r="H391">
        <v>2390.9</v>
      </c>
      <c r="J391" s="1">
        <v>42867</v>
      </c>
      <c r="K391">
        <v>3637.52</v>
      </c>
      <c r="M391" s="1">
        <v>42867</v>
      </c>
      <c r="N391">
        <v>1227.31</v>
      </c>
      <c r="P391" s="1">
        <v>42867</v>
      </c>
      <c r="Q391">
        <v>47.84</v>
      </c>
      <c r="S391" s="1">
        <v>42867</v>
      </c>
      <c r="T391">
        <v>24.979410000000001</v>
      </c>
      <c r="V391" s="1">
        <v>42867</v>
      </c>
      <c r="W391">
        <v>168.93</v>
      </c>
      <c r="Y391" s="1">
        <v>42867</v>
      </c>
      <c r="Z391">
        <v>1.0919000000000001</v>
      </c>
      <c r="AB391" s="1">
        <v>42867</v>
      </c>
      <c r="AC391">
        <v>1.2873000000000001</v>
      </c>
      <c r="AE391" s="1">
        <v>42867</v>
      </c>
      <c r="AF391">
        <v>0.99819999999999998</v>
      </c>
      <c r="AH391" s="1">
        <v>42867</v>
      </c>
      <c r="AI391">
        <v>8.8170000000000002E-3</v>
      </c>
      <c r="AK391" s="1">
        <v>42867</v>
      </c>
      <c r="AL391">
        <v>229.6559</v>
      </c>
      <c r="AN391" s="1">
        <v>42867</v>
      </c>
      <c r="AO391">
        <v>2007.23</v>
      </c>
      <c r="AQ391" s="1">
        <v>42867</v>
      </c>
      <c r="AR391">
        <v>245.63140000000001</v>
      </c>
      <c r="AT391" s="1">
        <v>42867</v>
      </c>
      <c r="AU391">
        <v>10.4</v>
      </c>
      <c r="AW391" s="1">
        <v>42867</v>
      </c>
      <c r="AX391">
        <v>6121.232</v>
      </c>
    </row>
    <row r="392" spans="1:50" x14ac:dyDescent="0.35">
      <c r="A392" s="1">
        <v>42866</v>
      </c>
      <c r="B392">
        <v>1846.1784815392004</v>
      </c>
      <c r="D392" s="1">
        <v>42866</v>
      </c>
      <c r="E392">
        <v>279.70999999999998</v>
      </c>
      <c r="G392" s="1">
        <v>42866</v>
      </c>
      <c r="H392">
        <v>2394.44</v>
      </c>
      <c r="J392" s="1">
        <v>42866</v>
      </c>
      <c r="K392">
        <v>3623.55</v>
      </c>
      <c r="M392" s="1">
        <v>42866</v>
      </c>
      <c r="N392">
        <v>1225.05</v>
      </c>
      <c r="P392" s="1">
        <v>42866</v>
      </c>
      <c r="Q392">
        <v>47.83</v>
      </c>
      <c r="S392" s="1">
        <v>42866</v>
      </c>
      <c r="T392">
        <v>24.977039999999999</v>
      </c>
      <c r="V392" s="1">
        <v>42866</v>
      </c>
      <c r="W392">
        <v>168.85</v>
      </c>
      <c r="Y392" s="1">
        <v>42866</v>
      </c>
      <c r="Z392">
        <v>1.0867</v>
      </c>
      <c r="AB392" s="1">
        <v>42866</v>
      </c>
      <c r="AC392">
        <v>1.2876000000000001</v>
      </c>
      <c r="AE392" s="1">
        <v>42866</v>
      </c>
      <c r="AF392">
        <v>0.99319999999999997</v>
      </c>
      <c r="AH392" s="1">
        <v>42866</v>
      </c>
      <c r="AI392">
        <v>8.7869999999999997E-3</v>
      </c>
      <c r="AK392" s="1">
        <v>42866</v>
      </c>
      <c r="AL392">
        <v>229.24270000000001</v>
      </c>
      <c r="AN392" s="1">
        <v>42866</v>
      </c>
      <c r="AO392">
        <v>1999.92</v>
      </c>
      <c r="AQ392" s="1">
        <v>42866</v>
      </c>
      <c r="AR392">
        <v>245.18879999999999</v>
      </c>
      <c r="AT392" s="1">
        <v>42866</v>
      </c>
      <c r="AU392">
        <v>10.6</v>
      </c>
      <c r="AW392" s="1">
        <v>42866</v>
      </c>
      <c r="AX392">
        <v>6115.9639999999999</v>
      </c>
    </row>
    <row r="393" spans="1:50" x14ac:dyDescent="0.35">
      <c r="A393" s="1">
        <v>42865</v>
      </c>
      <c r="B393">
        <v>1623.7801480246821</v>
      </c>
      <c r="D393" s="1">
        <v>42865</v>
      </c>
      <c r="E393">
        <v>278.7</v>
      </c>
      <c r="G393" s="1">
        <v>42865</v>
      </c>
      <c r="H393">
        <v>2399.63</v>
      </c>
      <c r="J393" s="1">
        <v>42865</v>
      </c>
      <c r="K393">
        <v>3645.74</v>
      </c>
      <c r="M393" s="1">
        <v>42865</v>
      </c>
      <c r="N393">
        <v>1220.55</v>
      </c>
      <c r="P393" s="1">
        <v>42865</v>
      </c>
      <c r="Q393">
        <v>47.33</v>
      </c>
      <c r="S393" s="1">
        <v>42865</v>
      </c>
      <c r="T393">
        <v>25.089020000000001</v>
      </c>
      <c r="V393" s="1">
        <v>42865</v>
      </c>
      <c r="W393">
        <v>167.98</v>
      </c>
      <c r="Y393" s="1">
        <v>42865</v>
      </c>
      <c r="Z393">
        <v>1.0868</v>
      </c>
      <c r="AB393" s="1">
        <v>42865</v>
      </c>
      <c r="AC393">
        <v>1.2941</v>
      </c>
      <c r="AE393" s="1">
        <v>42865</v>
      </c>
      <c r="AF393">
        <v>0.99129999999999996</v>
      </c>
      <c r="AH393" s="1">
        <v>42865</v>
      </c>
      <c r="AI393">
        <v>8.7670000000000005E-3</v>
      </c>
      <c r="AK393" s="1">
        <v>42865</v>
      </c>
      <c r="AL393">
        <v>229.68209999999999</v>
      </c>
      <c r="AN393" s="1">
        <v>42865</v>
      </c>
      <c r="AO393">
        <v>1998.89</v>
      </c>
      <c r="AQ393" s="1">
        <v>42865</v>
      </c>
      <c r="AR393">
        <v>245.5729</v>
      </c>
      <c r="AT393" s="1">
        <v>42865</v>
      </c>
      <c r="AU393">
        <v>10.210000000000001</v>
      </c>
      <c r="AW393" s="1">
        <v>42865</v>
      </c>
      <c r="AX393">
        <v>6129.143</v>
      </c>
    </row>
    <row r="394" spans="1:50" x14ac:dyDescent="0.35">
      <c r="A394" s="1">
        <v>42864</v>
      </c>
      <c r="B394">
        <v>1643.1490811603253</v>
      </c>
      <c r="D394" s="1">
        <v>42864</v>
      </c>
      <c r="E394">
        <v>275.68</v>
      </c>
      <c r="G394" s="1">
        <v>42864</v>
      </c>
      <c r="H394">
        <v>2396.92</v>
      </c>
      <c r="J394" s="1">
        <v>42864</v>
      </c>
      <c r="K394">
        <v>3649.08</v>
      </c>
      <c r="M394" s="1">
        <v>42864</v>
      </c>
      <c r="N394">
        <v>1217.32</v>
      </c>
      <c r="P394" s="1">
        <v>42864</v>
      </c>
      <c r="Q394">
        <v>45.88</v>
      </c>
      <c r="S394" s="1">
        <v>42864</v>
      </c>
      <c r="T394">
        <v>24.887039999999999</v>
      </c>
      <c r="V394" s="1">
        <v>42864</v>
      </c>
      <c r="W394">
        <v>168.37</v>
      </c>
      <c r="Y394" s="1">
        <v>42864</v>
      </c>
      <c r="Z394">
        <v>1.0895999999999999</v>
      </c>
      <c r="AB394" s="1">
        <v>42864</v>
      </c>
      <c r="AC394">
        <v>1.2946</v>
      </c>
      <c r="AE394" s="1">
        <v>42864</v>
      </c>
      <c r="AF394">
        <v>0.99250000000000005</v>
      </c>
      <c r="AH394" s="1">
        <v>42864</v>
      </c>
      <c r="AI394">
        <v>8.7580000000000002E-3</v>
      </c>
      <c r="AK394" s="1">
        <v>42864</v>
      </c>
      <c r="AL394">
        <v>229.1696</v>
      </c>
      <c r="AN394" s="1">
        <v>42864</v>
      </c>
      <c r="AO394">
        <v>1998.88</v>
      </c>
      <c r="AQ394" s="1">
        <v>42864</v>
      </c>
      <c r="AR394">
        <v>245.2209</v>
      </c>
      <c r="AT394" s="1">
        <v>42864</v>
      </c>
      <c r="AU394">
        <v>9.9600000000000009</v>
      </c>
      <c r="AW394" s="1">
        <v>42864</v>
      </c>
      <c r="AX394">
        <v>6120.5870000000004</v>
      </c>
    </row>
    <row r="395" spans="1:50" x14ac:dyDescent="0.35">
      <c r="A395" s="1">
        <v>42863</v>
      </c>
      <c r="B395">
        <v>1679.2299904868278</v>
      </c>
      <c r="D395" s="1">
        <v>42863</v>
      </c>
      <c r="E395">
        <v>272.73</v>
      </c>
      <c r="G395" s="1">
        <v>42863</v>
      </c>
      <c r="H395">
        <v>2399.38</v>
      </c>
      <c r="J395" s="1">
        <v>42863</v>
      </c>
      <c r="K395">
        <v>3642.11</v>
      </c>
      <c r="M395" s="1">
        <v>42863</v>
      </c>
      <c r="N395">
        <v>1227.2</v>
      </c>
      <c r="P395" s="1">
        <v>42863</v>
      </c>
      <c r="Q395">
        <v>46.43</v>
      </c>
      <c r="S395" s="1">
        <v>42863</v>
      </c>
      <c r="T395">
        <v>24.890940000000001</v>
      </c>
      <c r="V395" s="1">
        <v>42863</v>
      </c>
      <c r="W395">
        <v>168.09</v>
      </c>
      <c r="Y395" s="1">
        <v>42863</v>
      </c>
      <c r="Z395">
        <v>1.0931999999999999</v>
      </c>
      <c r="AB395" s="1">
        <v>42863</v>
      </c>
      <c r="AC395">
        <v>1.2937000000000001</v>
      </c>
      <c r="AE395" s="1">
        <v>42863</v>
      </c>
      <c r="AF395">
        <v>1.0017</v>
      </c>
      <c r="AH395" s="1">
        <v>42863</v>
      </c>
      <c r="AI395">
        <v>8.8509999999999995E-3</v>
      </c>
      <c r="AK395" s="1">
        <v>42863</v>
      </c>
      <c r="AL395">
        <v>229.33670000000001</v>
      </c>
      <c r="AN395" s="1">
        <v>42863</v>
      </c>
      <c r="AO395">
        <v>2001.53</v>
      </c>
      <c r="AQ395" s="1">
        <v>42863</v>
      </c>
      <c r="AR395">
        <v>245.47989999999999</v>
      </c>
      <c r="AT395" s="1">
        <v>42863</v>
      </c>
      <c r="AU395">
        <v>9.77</v>
      </c>
      <c r="AW395" s="1">
        <v>42863</v>
      </c>
      <c r="AX395">
        <v>6102.66</v>
      </c>
    </row>
    <row r="396" spans="1:50" x14ac:dyDescent="0.35">
      <c r="A396" s="1">
        <v>42860</v>
      </c>
      <c r="B396">
        <v>1634.8968075332352</v>
      </c>
      <c r="D396" s="1">
        <v>42860</v>
      </c>
      <c r="E396">
        <v>271.66000000000003</v>
      </c>
      <c r="G396" s="1">
        <v>42860</v>
      </c>
      <c r="H396">
        <v>2399.29</v>
      </c>
      <c r="J396" s="1">
        <v>42860</v>
      </c>
      <c r="K396">
        <v>3658.79</v>
      </c>
      <c r="M396" s="1">
        <v>42860</v>
      </c>
      <c r="N396">
        <v>1228.1500000000001</v>
      </c>
      <c r="P396" s="1">
        <v>42860</v>
      </c>
      <c r="Q396">
        <v>46.22</v>
      </c>
      <c r="S396" s="1">
        <v>42860</v>
      </c>
      <c r="T396">
        <v>25.230180000000001</v>
      </c>
      <c r="V396" s="1">
        <v>42860</v>
      </c>
      <c r="W396">
        <v>170.07</v>
      </c>
      <c r="Y396" s="1">
        <v>42860</v>
      </c>
      <c r="Z396">
        <v>1.099</v>
      </c>
      <c r="AB396" s="1">
        <v>42860</v>
      </c>
      <c r="AC396">
        <v>1.2958000000000001</v>
      </c>
      <c r="AE396" s="1">
        <v>42860</v>
      </c>
      <c r="AF396">
        <v>1.0128999999999999</v>
      </c>
      <c r="AH396" s="1">
        <v>42860</v>
      </c>
      <c r="AI396">
        <v>8.8699999999999994E-3</v>
      </c>
      <c r="AK396" s="1">
        <v>42860</v>
      </c>
      <c r="AL396">
        <v>229.36340000000001</v>
      </c>
      <c r="AN396" s="1">
        <v>42860</v>
      </c>
      <c r="AO396">
        <v>2003.26</v>
      </c>
      <c r="AQ396" s="1">
        <v>42860</v>
      </c>
      <c r="AR396">
        <v>245.59639999999999</v>
      </c>
      <c r="AT396" s="1">
        <v>42860</v>
      </c>
      <c r="AU396">
        <v>10.57</v>
      </c>
      <c r="AW396" s="1">
        <v>42860</v>
      </c>
      <c r="AX396">
        <v>6100.7579999999998</v>
      </c>
    </row>
    <row r="397" spans="1:50" x14ac:dyDescent="0.35">
      <c r="A397" s="1">
        <v>42859</v>
      </c>
      <c r="B397">
        <v>1683.6762302428551</v>
      </c>
      <c r="D397" s="1">
        <v>42859</v>
      </c>
      <c r="E397">
        <v>272.91000000000003</v>
      </c>
      <c r="G397" s="1">
        <v>42859</v>
      </c>
      <c r="H397">
        <v>2389.52</v>
      </c>
      <c r="J397" s="1">
        <v>42859</v>
      </c>
      <c r="K397">
        <v>3627.88</v>
      </c>
      <c r="M397" s="1">
        <v>42859</v>
      </c>
      <c r="N397">
        <v>1230.25</v>
      </c>
      <c r="P397" s="1">
        <v>42859</v>
      </c>
      <c r="Q397">
        <v>45.52</v>
      </c>
      <c r="S397" s="1">
        <v>42859</v>
      </c>
      <c r="T397">
        <v>25.035799999999998</v>
      </c>
      <c r="V397" s="1">
        <v>42859</v>
      </c>
      <c r="W397">
        <v>169.68</v>
      </c>
      <c r="Y397" s="1">
        <v>42859</v>
      </c>
      <c r="Z397">
        <v>1.0973999999999999</v>
      </c>
      <c r="AB397" s="1">
        <v>42859</v>
      </c>
      <c r="AC397">
        <v>1.2921</v>
      </c>
      <c r="AE397" s="1">
        <v>42859</v>
      </c>
      <c r="AF397">
        <v>1.012</v>
      </c>
      <c r="AH397" s="1">
        <v>42859</v>
      </c>
      <c r="AI397">
        <v>8.8850000000000005E-3</v>
      </c>
      <c r="AK397" s="1">
        <v>42859</v>
      </c>
      <c r="AL397">
        <v>229.50120000000001</v>
      </c>
      <c r="AN397" s="1">
        <v>42859</v>
      </c>
      <c r="AO397">
        <v>2002.3</v>
      </c>
      <c r="AQ397" s="1">
        <v>42859</v>
      </c>
      <c r="AR397">
        <v>245.67</v>
      </c>
      <c r="AT397" s="1">
        <v>42859</v>
      </c>
      <c r="AU397">
        <v>10.46</v>
      </c>
      <c r="AW397" s="1">
        <v>42859</v>
      </c>
      <c r="AX397">
        <v>6075.3370000000004</v>
      </c>
    </row>
    <row r="398" spans="1:50" x14ac:dyDescent="0.35">
      <c r="A398" s="1">
        <v>42858</v>
      </c>
      <c r="B398">
        <v>1545.3908584502863</v>
      </c>
      <c r="D398" s="1">
        <v>42858</v>
      </c>
      <c r="E398">
        <v>275.49</v>
      </c>
      <c r="G398" s="1">
        <v>42858</v>
      </c>
      <c r="H398">
        <v>2388.13</v>
      </c>
      <c r="J398" s="1">
        <v>42858</v>
      </c>
      <c r="K398">
        <v>3586.25</v>
      </c>
      <c r="M398" s="1">
        <v>42858</v>
      </c>
      <c r="N398">
        <v>1247.96</v>
      </c>
      <c r="P398" s="1">
        <v>42858</v>
      </c>
      <c r="Q398">
        <v>47.82</v>
      </c>
      <c r="S398" s="1">
        <v>42858</v>
      </c>
      <c r="T398">
        <v>25.583210000000001</v>
      </c>
      <c r="V398" s="1">
        <v>42858</v>
      </c>
      <c r="W398">
        <v>171.06</v>
      </c>
      <c r="Y398" s="1">
        <v>42858</v>
      </c>
      <c r="Z398">
        <v>1.0916999999999999</v>
      </c>
      <c r="AB398" s="1">
        <v>42858</v>
      </c>
      <c r="AC398">
        <v>1.2913999999999999</v>
      </c>
      <c r="AE398" s="1">
        <v>42858</v>
      </c>
      <c r="AF398">
        <v>1.0083</v>
      </c>
      <c r="AH398" s="1">
        <v>42858</v>
      </c>
      <c r="AI398">
        <v>8.8999999999999999E-3</v>
      </c>
      <c r="AK398" s="1">
        <v>42858</v>
      </c>
      <c r="AL398">
        <v>230.05760000000001</v>
      </c>
      <c r="AN398" s="1">
        <v>42858</v>
      </c>
      <c r="AO398">
        <v>2006.64</v>
      </c>
      <c r="AQ398" s="1">
        <v>42858</v>
      </c>
      <c r="AR398">
        <v>245.9819</v>
      </c>
      <c r="AT398" s="1">
        <v>42858</v>
      </c>
      <c r="AU398">
        <v>10.68</v>
      </c>
      <c r="AW398" s="1">
        <v>42858</v>
      </c>
      <c r="AX398">
        <v>6072.55</v>
      </c>
    </row>
    <row r="399" spans="1:50" x14ac:dyDescent="0.35">
      <c r="A399" s="1">
        <v>42857</v>
      </c>
      <c r="B399">
        <v>1338.3929620038041</v>
      </c>
      <c r="D399" s="1">
        <v>42857</v>
      </c>
      <c r="E399">
        <v>276.42</v>
      </c>
      <c r="G399" s="1">
        <v>42857</v>
      </c>
      <c r="H399">
        <v>2391.17</v>
      </c>
      <c r="J399" s="1">
        <v>42857</v>
      </c>
      <c r="K399">
        <v>3578.21</v>
      </c>
      <c r="M399" s="1">
        <v>42857</v>
      </c>
      <c r="N399">
        <v>1255.55</v>
      </c>
      <c r="P399" s="1">
        <v>42857</v>
      </c>
      <c r="Q399">
        <v>47.66</v>
      </c>
      <c r="S399" s="1">
        <v>42857</v>
      </c>
      <c r="T399">
        <v>25.489609999999999</v>
      </c>
      <c r="V399" s="1">
        <v>42857</v>
      </c>
      <c r="W399">
        <v>174.98</v>
      </c>
      <c r="Y399" s="1">
        <v>42857</v>
      </c>
      <c r="Z399">
        <v>1.0906</v>
      </c>
      <c r="AB399" s="1">
        <v>42857</v>
      </c>
      <c r="AC399">
        <v>1.2922</v>
      </c>
      <c r="AE399" s="1">
        <v>42857</v>
      </c>
      <c r="AF399">
        <v>1.0065</v>
      </c>
      <c r="AH399" s="1">
        <v>42857</v>
      </c>
      <c r="AI399">
        <v>8.9189999999999998E-3</v>
      </c>
      <c r="AK399" s="1">
        <v>42857</v>
      </c>
      <c r="AL399">
        <v>229.99170000000001</v>
      </c>
      <c r="AN399" s="1">
        <v>42857</v>
      </c>
      <c r="AO399">
        <v>2007.24</v>
      </c>
      <c r="AQ399" s="1">
        <v>42857</v>
      </c>
      <c r="AR399">
        <v>245.80500000000001</v>
      </c>
      <c r="AT399" s="1">
        <v>42857</v>
      </c>
      <c r="AU399">
        <v>10.59</v>
      </c>
      <c r="AW399" s="1">
        <v>42857</v>
      </c>
      <c r="AX399">
        <v>6095.366</v>
      </c>
    </row>
    <row r="400" spans="1:50" x14ac:dyDescent="0.35">
      <c r="A400" s="1">
        <v>42856</v>
      </c>
      <c r="B400">
        <v>1612.3018456238844</v>
      </c>
      <c r="D400" s="1">
        <v>42856</v>
      </c>
      <c r="E400">
        <v>274.86</v>
      </c>
      <c r="G400" s="1">
        <v>42856</v>
      </c>
      <c r="H400">
        <v>2388.33</v>
      </c>
      <c r="J400" s="1">
        <v>42856</v>
      </c>
      <c r="K400">
        <v>3559.59</v>
      </c>
      <c r="M400" s="1">
        <v>42856</v>
      </c>
      <c r="N400">
        <v>1256.3800000000001</v>
      </c>
      <c r="P400" s="1">
        <v>42856</v>
      </c>
      <c r="Q400">
        <v>48.84</v>
      </c>
      <c r="S400" s="1">
        <v>42856</v>
      </c>
      <c r="T400">
        <v>25.661290000000001</v>
      </c>
      <c r="V400" s="1">
        <v>42856</v>
      </c>
      <c r="W400">
        <v>173.37</v>
      </c>
      <c r="Y400" s="1">
        <v>42856</v>
      </c>
      <c r="Z400">
        <v>1.0904</v>
      </c>
      <c r="AB400" s="1">
        <v>42856</v>
      </c>
      <c r="AC400">
        <v>1.2916000000000001</v>
      </c>
      <c r="AE400" s="1">
        <v>42856</v>
      </c>
      <c r="AF400">
        <v>1.0047999999999999</v>
      </c>
      <c r="AH400" s="1">
        <v>42856</v>
      </c>
      <c r="AI400">
        <v>8.9479999999999994E-3</v>
      </c>
      <c r="AK400" s="1">
        <v>42856</v>
      </c>
      <c r="AL400">
        <v>230.05119999999999</v>
      </c>
      <c r="AN400" s="1">
        <v>42856</v>
      </c>
      <c r="AO400">
        <v>2003.52</v>
      </c>
      <c r="AQ400" s="1">
        <v>42856</v>
      </c>
      <c r="AR400">
        <v>245.87260000000001</v>
      </c>
      <c r="AT400" s="1">
        <v>42856</v>
      </c>
      <c r="AU400">
        <v>10.11</v>
      </c>
      <c r="AW400" s="1">
        <v>42856</v>
      </c>
      <c r="AX400">
        <v>6091.6019999999999</v>
      </c>
    </row>
    <row r="401" spans="1:50" x14ac:dyDescent="0.35">
      <c r="A401" s="1">
        <v>42853</v>
      </c>
      <c r="B401">
        <v>1598.4748331443304</v>
      </c>
      <c r="D401" s="1">
        <v>42853</v>
      </c>
      <c r="E401">
        <v>274.20999999999998</v>
      </c>
      <c r="G401" s="1">
        <v>42853</v>
      </c>
      <c r="H401">
        <v>2384.1999999999998</v>
      </c>
      <c r="J401" s="1">
        <v>42853</v>
      </c>
      <c r="K401">
        <v>3559.59</v>
      </c>
      <c r="M401" s="1">
        <v>42853</v>
      </c>
      <c r="N401">
        <v>1267</v>
      </c>
      <c r="P401" s="1">
        <v>42853</v>
      </c>
      <c r="Q401">
        <v>49.33</v>
      </c>
      <c r="S401" s="1">
        <v>42853</v>
      </c>
      <c r="T401">
        <v>24.796009999999999</v>
      </c>
      <c r="V401" s="1">
        <v>42853</v>
      </c>
      <c r="W401">
        <v>173.37</v>
      </c>
      <c r="Y401" s="1">
        <v>42853</v>
      </c>
      <c r="Z401">
        <v>1.0901000000000001</v>
      </c>
      <c r="AB401" s="1">
        <v>42853</v>
      </c>
      <c r="AC401">
        <v>1.2949999999999999</v>
      </c>
      <c r="AE401" s="1">
        <v>42853</v>
      </c>
      <c r="AF401">
        <v>1.0063</v>
      </c>
      <c r="AH401" s="1">
        <v>42853</v>
      </c>
      <c r="AI401">
        <v>8.9750000000000003E-3</v>
      </c>
      <c r="AK401" s="1">
        <v>42853</v>
      </c>
      <c r="AL401">
        <v>230.16730000000001</v>
      </c>
      <c r="AN401" s="1">
        <v>42853</v>
      </c>
      <c r="AO401">
        <v>2007.89</v>
      </c>
      <c r="AQ401" s="1">
        <v>42853</v>
      </c>
      <c r="AR401">
        <v>245.85730000000001</v>
      </c>
      <c r="AT401" s="1">
        <v>42853</v>
      </c>
      <c r="AU401">
        <v>10.82</v>
      </c>
      <c r="AW401" s="1">
        <v>42853</v>
      </c>
      <c r="AX401">
        <v>6047.6059999999998</v>
      </c>
    </row>
    <row r="402" spans="1:50" x14ac:dyDescent="0.35">
      <c r="A402" s="1">
        <v>42852</v>
      </c>
      <c r="B402">
        <v>1170.7793921254749</v>
      </c>
      <c r="D402" s="1">
        <v>42852</v>
      </c>
      <c r="E402">
        <v>274.66000000000003</v>
      </c>
      <c r="G402" s="1">
        <v>42852</v>
      </c>
      <c r="H402">
        <v>2388.77</v>
      </c>
      <c r="J402" s="1">
        <v>42852</v>
      </c>
      <c r="K402">
        <v>3563.29</v>
      </c>
      <c r="M402" s="1">
        <v>42852</v>
      </c>
      <c r="N402">
        <v>1265</v>
      </c>
      <c r="P402" s="1">
        <v>42852</v>
      </c>
      <c r="Q402">
        <v>48.97</v>
      </c>
      <c r="S402" s="1">
        <v>42852</v>
      </c>
      <c r="T402">
        <v>24.84665</v>
      </c>
      <c r="V402" s="1">
        <v>42852</v>
      </c>
      <c r="W402">
        <v>172.63</v>
      </c>
      <c r="Y402" s="1">
        <v>42852</v>
      </c>
      <c r="Z402">
        <v>1.0875999999999999</v>
      </c>
      <c r="AB402" s="1">
        <v>42852</v>
      </c>
      <c r="AC402">
        <v>1.2901</v>
      </c>
      <c r="AE402" s="1">
        <v>42852</v>
      </c>
      <c r="AF402">
        <v>1.0061</v>
      </c>
      <c r="AH402" s="1">
        <v>42852</v>
      </c>
      <c r="AI402">
        <v>8.9870000000000002E-3</v>
      </c>
      <c r="AK402" s="1">
        <v>42852</v>
      </c>
      <c r="AL402">
        <v>230.24510000000001</v>
      </c>
      <c r="AN402" s="1">
        <v>42852</v>
      </c>
      <c r="AO402">
        <v>2006.12</v>
      </c>
      <c r="AQ402" s="1">
        <v>42852</v>
      </c>
      <c r="AR402">
        <v>246.00210000000001</v>
      </c>
      <c r="AT402" s="1">
        <v>42852</v>
      </c>
      <c r="AU402">
        <v>10.36</v>
      </c>
      <c r="AW402" s="1">
        <v>42852</v>
      </c>
      <c r="AX402">
        <v>6048.9369999999999</v>
      </c>
    </row>
    <row r="403" spans="1:50" x14ac:dyDescent="0.35">
      <c r="A403" s="1">
        <v>42851</v>
      </c>
      <c r="B403">
        <v>1338.9585053157987</v>
      </c>
      <c r="D403" s="1">
        <v>42851</v>
      </c>
      <c r="E403">
        <v>275.27</v>
      </c>
      <c r="G403" s="1">
        <v>42851</v>
      </c>
      <c r="H403">
        <v>2387.4499999999998</v>
      </c>
      <c r="J403" s="1">
        <v>42851</v>
      </c>
      <c r="K403">
        <v>3578.71</v>
      </c>
      <c r="M403" s="1">
        <v>42851</v>
      </c>
      <c r="N403">
        <v>1262.79</v>
      </c>
      <c r="P403" s="1">
        <v>42851</v>
      </c>
      <c r="Q403">
        <v>49.62</v>
      </c>
      <c r="S403" s="1">
        <v>42851</v>
      </c>
      <c r="T403">
        <v>24.668340000000001</v>
      </c>
      <c r="V403" s="1">
        <v>42851</v>
      </c>
      <c r="W403">
        <v>174.13</v>
      </c>
      <c r="Y403" s="1">
        <v>42851</v>
      </c>
      <c r="Z403">
        <v>1.0874999999999999</v>
      </c>
      <c r="AB403" s="1">
        <v>42851</v>
      </c>
      <c r="AC403">
        <v>1.2831000000000001</v>
      </c>
      <c r="AE403" s="1">
        <v>42851</v>
      </c>
      <c r="AF403">
        <v>1.0042</v>
      </c>
      <c r="AH403" s="1">
        <v>42851</v>
      </c>
      <c r="AI403">
        <v>8.9510000000000006E-3</v>
      </c>
      <c r="AK403" s="1">
        <v>42851</v>
      </c>
      <c r="AL403">
        <v>229.54839999999999</v>
      </c>
      <c r="AN403" s="1">
        <v>42851</v>
      </c>
      <c r="AO403">
        <v>2004.08</v>
      </c>
      <c r="AQ403" s="1">
        <v>42851</v>
      </c>
      <c r="AR403">
        <v>245.33449999999999</v>
      </c>
      <c r="AT403" s="1">
        <v>42851</v>
      </c>
      <c r="AU403">
        <v>10.85</v>
      </c>
      <c r="AW403" s="1">
        <v>42851</v>
      </c>
      <c r="AX403">
        <v>6025.2259999999997</v>
      </c>
    </row>
    <row r="404" spans="1:50" x14ac:dyDescent="0.35">
      <c r="A404" s="1">
        <v>42850</v>
      </c>
      <c r="B404">
        <v>1260.4914429671069</v>
      </c>
      <c r="D404" s="1">
        <v>42850</v>
      </c>
      <c r="E404">
        <v>275.62</v>
      </c>
      <c r="G404" s="1">
        <v>42850</v>
      </c>
      <c r="H404">
        <v>2388.61</v>
      </c>
      <c r="J404" s="1">
        <v>42850</v>
      </c>
      <c r="K404">
        <v>3583.16</v>
      </c>
      <c r="M404" s="1">
        <v>42850</v>
      </c>
      <c r="N404">
        <v>1264.76</v>
      </c>
      <c r="P404" s="1">
        <v>42850</v>
      </c>
      <c r="Q404">
        <v>49.56</v>
      </c>
      <c r="S404" s="1">
        <v>42850</v>
      </c>
      <c r="T404">
        <v>24.866900000000001</v>
      </c>
      <c r="V404" s="1">
        <v>42850</v>
      </c>
      <c r="W404">
        <v>173.78</v>
      </c>
      <c r="Y404" s="1">
        <v>42850</v>
      </c>
      <c r="Z404">
        <v>1.0949</v>
      </c>
      <c r="AB404" s="1">
        <v>42850</v>
      </c>
      <c r="AC404">
        <v>1.284</v>
      </c>
      <c r="AE404" s="1">
        <v>42850</v>
      </c>
      <c r="AF404">
        <v>1.0079</v>
      </c>
      <c r="AH404" s="1">
        <v>42850</v>
      </c>
      <c r="AI404">
        <v>9.0109999999999999E-3</v>
      </c>
      <c r="AK404" s="1">
        <v>42850</v>
      </c>
      <c r="AL404">
        <v>229.25919999999999</v>
      </c>
      <c r="AN404" s="1">
        <v>42850</v>
      </c>
      <c r="AO404">
        <v>2002.14</v>
      </c>
      <c r="AQ404" s="1">
        <v>42850</v>
      </c>
      <c r="AR404">
        <v>245.30500000000001</v>
      </c>
      <c r="AT404" s="1">
        <v>42850</v>
      </c>
      <c r="AU404">
        <v>10.76</v>
      </c>
      <c r="AW404" s="1">
        <v>42850</v>
      </c>
      <c r="AX404">
        <v>6025.4920000000002</v>
      </c>
    </row>
    <row r="405" spans="1:50" x14ac:dyDescent="0.35">
      <c r="A405" s="1">
        <v>42849</v>
      </c>
      <c r="B405">
        <v>1267.2307463829566</v>
      </c>
      <c r="D405" s="1">
        <v>42849</v>
      </c>
      <c r="E405">
        <v>272.37</v>
      </c>
      <c r="G405" s="1">
        <v>42849</v>
      </c>
      <c r="H405">
        <v>2374.15</v>
      </c>
      <c r="J405" s="1">
        <v>42849</v>
      </c>
      <c r="K405">
        <v>3577.38</v>
      </c>
      <c r="M405" s="1">
        <v>42849</v>
      </c>
      <c r="N405">
        <v>1275.01</v>
      </c>
      <c r="P405" s="1">
        <v>42849</v>
      </c>
      <c r="Q405">
        <v>49.23</v>
      </c>
      <c r="S405" s="1">
        <v>42849</v>
      </c>
      <c r="T405">
        <v>24.588809999999999</v>
      </c>
      <c r="V405" s="1">
        <v>42849</v>
      </c>
      <c r="W405">
        <v>172.49</v>
      </c>
      <c r="Y405" s="1">
        <v>42849</v>
      </c>
      <c r="Z405">
        <v>1.0842000000000001</v>
      </c>
      <c r="AB405" s="1">
        <v>42849</v>
      </c>
      <c r="AC405">
        <v>1.2782</v>
      </c>
      <c r="AE405" s="1">
        <v>42849</v>
      </c>
      <c r="AF405">
        <v>1.0032000000000001</v>
      </c>
      <c r="AH405" s="1">
        <v>42849</v>
      </c>
      <c r="AI405">
        <v>9.1090000000000008E-3</v>
      </c>
      <c r="AK405" s="1">
        <v>42849</v>
      </c>
      <c r="AL405">
        <v>229.8253</v>
      </c>
      <c r="AN405" s="1">
        <v>42849</v>
      </c>
      <c r="AO405">
        <v>2007.85</v>
      </c>
      <c r="AQ405" s="1">
        <v>42849</v>
      </c>
      <c r="AR405">
        <v>245.83850000000001</v>
      </c>
      <c r="AT405" s="1">
        <v>42849</v>
      </c>
      <c r="AU405">
        <v>10.84</v>
      </c>
      <c r="AW405" s="1">
        <v>42849</v>
      </c>
      <c r="AX405">
        <v>5983.8190000000004</v>
      </c>
    </row>
    <row r="406" spans="1:50" x14ac:dyDescent="0.35">
      <c r="A406" s="1">
        <v>42846</v>
      </c>
      <c r="B406">
        <v>1241.00693271147</v>
      </c>
      <c r="D406" s="1">
        <v>42846</v>
      </c>
      <c r="E406">
        <v>269.87</v>
      </c>
      <c r="G406" s="1">
        <v>42846</v>
      </c>
      <c r="H406">
        <v>2348.69</v>
      </c>
      <c r="J406" s="1">
        <v>42846</v>
      </c>
      <c r="K406">
        <v>3440.27</v>
      </c>
      <c r="M406" s="1">
        <v>42846</v>
      </c>
      <c r="N406">
        <v>1286.72</v>
      </c>
      <c r="P406" s="1">
        <v>42846</v>
      </c>
      <c r="Q406">
        <v>49.62</v>
      </c>
      <c r="S406" s="1">
        <v>42846</v>
      </c>
      <c r="T406">
        <v>24.503050000000002</v>
      </c>
      <c r="V406" s="1">
        <v>42846</v>
      </c>
      <c r="W406">
        <v>171.58</v>
      </c>
      <c r="Y406" s="1">
        <v>42846</v>
      </c>
      <c r="Z406">
        <v>1.0692999999999999</v>
      </c>
      <c r="AB406" s="1">
        <v>42846</v>
      </c>
      <c r="AC406">
        <v>1.2797000000000001</v>
      </c>
      <c r="AE406" s="1">
        <v>42846</v>
      </c>
      <c r="AF406">
        <v>1.0015000000000001</v>
      </c>
      <c r="AH406" s="1">
        <v>42846</v>
      </c>
      <c r="AI406">
        <v>9.1760000000000001E-3</v>
      </c>
      <c r="AK406" s="1">
        <v>42846</v>
      </c>
      <c r="AL406">
        <v>230.57490000000001</v>
      </c>
      <c r="AN406" s="1">
        <v>42846</v>
      </c>
      <c r="AO406">
        <v>2011.04</v>
      </c>
      <c r="AQ406" s="1">
        <v>42846</v>
      </c>
      <c r="AR406">
        <v>245.70740000000001</v>
      </c>
      <c r="AT406" s="1">
        <v>42846</v>
      </c>
      <c r="AU406">
        <v>14.63</v>
      </c>
      <c r="AW406" s="1">
        <v>42846</v>
      </c>
      <c r="AX406">
        <v>5910.5209999999997</v>
      </c>
    </row>
    <row r="407" spans="1:50" x14ac:dyDescent="0.35">
      <c r="A407" s="1">
        <v>42845</v>
      </c>
      <c r="B407">
        <v>1329.7658942192102</v>
      </c>
      <c r="D407" s="1">
        <v>42845</v>
      </c>
      <c r="E407">
        <v>269.94</v>
      </c>
      <c r="G407" s="1">
        <v>42845</v>
      </c>
      <c r="H407">
        <v>2355.84</v>
      </c>
      <c r="J407" s="1">
        <v>42845</v>
      </c>
      <c r="K407">
        <v>3440.03</v>
      </c>
      <c r="M407" s="1">
        <v>42845</v>
      </c>
      <c r="N407">
        <v>1280.77</v>
      </c>
      <c r="P407" s="1">
        <v>42845</v>
      </c>
      <c r="Q407">
        <v>50.27</v>
      </c>
      <c r="S407" s="1">
        <v>42845</v>
      </c>
      <c r="T407">
        <v>24.49184</v>
      </c>
      <c r="V407" s="1">
        <v>42845</v>
      </c>
      <c r="W407">
        <v>172.55</v>
      </c>
      <c r="Y407" s="1">
        <v>42845</v>
      </c>
      <c r="Z407">
        <v>1.0746</v>
      </c>
      <c r="AB407" s="1">
        <v>42845</v>
      </c>
      <c r="AC407">
        <v>1.282</v>
      </c>
      <c r="AE407" s="1">
        <v>42845</v>
      </c>
      <c r="AF407">
        <v>1.0033000000000001</v>
      </c>
      <c r="AH407" s="1">
        <v>42845</v>
      </c>
      <c r="AI407">
        <v>9.1470000000000006E-3</v>
      </c>
      <c r="AK407" s="1">
        <v>42845</v>
      </c>
      <c r="AL407">
        <v>230.53479999999999</v>
      </c>
      <c r="AN407" s="1">
        <v>42845</v>
      </c>
      <c r="AO407">
        <v>2010.17</v>
      </c>
      <c r="AQ407" s="1">
        <v>42845</v>
      </c>
      <c r="AR407">
        <v>245.89789999999999</v>
      </c>
      <c r="AT407" s="1">
        <v>42845</v>
      </c>
      <c r="AU407">
        <v>14.15</v>
      </c>
      <c r="AW407" s="1">
        <v>42845</v>
      </c>
      <c r="AX407">
        <v>5916.777</v>
      </c>
    </row>
    <row r="408" spans="1:50" x14ac:dyDescent="0.35">
      <c r="A408" s="1">
        <v>42844</v>
      </c>
      <c r="B408">
        <v>1209.0607385979417</v>
      </c>
      <c r="D408" s="1">
        <v>42844</v>
      </c>
      <c r="E408">
        <v>267.77</v>
      </c>
      <c r="G408" s="1">
        <v>42844</v>
      </c>
      <c r="H408">
        <v>2338.17</v>
      </c>
      <c r="J408" s="1">
        <v>42844</v>
      </c>
      <c r="K408">
        <v>3420.99</v>
      </c>
      <c r="M408" s="1">
        <v>42844</v>
      </c>
      <c r="N408">
        <v>1282.1099999999999</v>
      </c>
      <c r="P408" s="1">
        <v>42844</v>
      </c>
      <c r="Q408">
        <v>50.44</v>
      </c>
      <c r="S408" s="1">
        <v>42844</v>
      </c>
      <c r="T408">
        <v>24.873529999999999</v>
      </c>
      <c r="V408" s="1">
        <v>42844</v>
      </c>
      <c r="W408">
        <v>169.63</v>
      </c>
      <c r="Y408" s="1">
        <v>42844</v>
      </c>
      <c r="Z408">
        <v>1.071</v>
      </c>
      <c r="AB408" s="1">
        <v>42844</v>
      </c>
      <c r="AC408">
        <v>1.2785</v>
      </c>
      <c r="AE408" s="1">
        <v>42844</v>
      </c>
      <c r="AF408">
        <v>1.0016</v>
      </c>
      <c r="AH408" s="1">
        <v>42844</v>
      </c>
      <c r="AI408">
        <v>9.1859999999999997E-3</v>
      </c>
      <c r="AK408" s="1">
        <v>42844</v>
      </c>
      <c r="AL408">
        <v>230.83580000000001</v>
      </c>
      <c r="AN408" s="1">
        <v>42844</v>
      </c>
      <c r="AO408">
        <v>2014.48</v>
      </c>
      <c r="AQ408" s="1">
        <v>42844</v>
      </c>
      <c r="AR408">
        <v>246.09950000000001</v>
      </c>
      <c r="AT408" s="1">
        <v>42844</v>
      </c>
      <c r="AU408">
        <v>14.93</v>
      </c>
      <c r="AW408" s="1">
        <v>42844</v>
      </c>
      <c r="AX408">
        <v>5863.0339999999997</v>
      </c>
    </row>
    <row r="409" spans="1:50" x14ac:dyDescent="0.35">
      <c r="A409" s="1">
        <v>42843</v>
      </c>
      <c r="B409">
        <v>1371.922035830511</v>
      </c>
      <c r="D409" s="1">
        <v>42843</v>
      </c>
      <c r="E409">
        <v>268.91000000000003</v>
      </c>
      <c r="G409" s="1">
        <v>42843</v>
      </c>
      <c r="H409">
        <v>2342.19</v>
      </c>
      <c r="J409" s="1">
        <v>42843</v>
      </c>
      <c r="K409">
        <v>3409.78</v>
      </c>
      <c r="M409" s="1">
        <v>42843</v>
      </c>
      <c r="N409">
        <v>1291.52</v>
      </c>
      <c r="P409" s="1">
        <v>42843</v>
      </c>
      <c r="Q409">
        <v>52.41</v>
      </c>
      <c r="S409" s="1">
        <v>42843</v>
      </c>
      <c r="T409">
        <v>24.891179999999999</v>
      </c>
      <c r="V409" s="1">
        <v>42843</v>
      </c>
      <c r="W409">
        <v>168.88</v>
      </c>
      <c r="Y409" s="1">
        <v>42843</v>
      </c>
      <c r="Z409">
        <v>1.0708</v>
      </c>
      <c r="AB409" s="1">
        <v>42843</v>
      </c>
      <c r="AC409">
        <v>1.2766</v>
      </c>
      <c r="AE409" s="1">
        <v>42843</v>
      </c>
      <c r="AF409">
        <v>1.0026999999999999</v>
      </c>
      <c r="AH409" s="1">
        <v>42843</v>
      </c>
      <c r="AI409">
        <v>9.221E-3</v>
      </c>
      <c r="AK409" s="1">
        <v>42843</v>
      </c>
      <c r="AL409">
        <v>231.01689999999999</v>
      </c>
      <c r="AN409" s="1">
        <v>42843</v>
      </c>
      <c r="AO409">
        <v>2016.63</v>
      </c>
      <c r="AQ409" s="1">
        <v>42843</v>
      </c>
      <c r="AR409">
        <v>246.30359999999999</v>
      </c>
      <c r="AT409" s="1">
        <v>42843</v>
      </c>
      <c r="AU409">
        <v>14.42</v>
      </c>
      <c r="AW409" s="1">
        <v>42843</v>
      </c>
      <c r="AX409">
        <v>5849.4709999999995</v>
      </c>
    </row>
    <row r="410" spans="1:50" x14ac:dyDescent="0.35">
      <c r="A410" s="1">
        <v>42842</v>
      </c>
      <c r="B410">
        <v>1629.3385544044247</v>
      </c>
      <c r="D410" s="1">
        <v>42842</v>
      </c>
      <c r="E410">
        <v>271.26</v>
      </c>
      <c r="G410" s="1">
        <v>42842</v>
      </c>
      <c r="H410">
        <v>2349.0100000000002</v>
      </c>
      <c r="J410" s="1">
        <v>42842</v>
      </c>
      <c r="K410">
        <v>3448.26</v>
      </c>
      <c r="M410" s="1">
        <v>42842</v>
      </c>
      <c r="N410">
        <v>1289.43</v>
      </c>
      <c r="P410" s="1">
        <v>42842</v>
      </c>
      <c r="Q410">
        <v>52.65</v>
      </c>
      <c r="S410" s="1">
        <v>42842</v>
      </c>
      <c r="T410">
        <v>25.04609</v>
      </c>
      <c r="V410" s="1">
        <v>42842</v>
      </c>
      <c r="W410">
        <v>173.1</v>
      </c>
      <c r="Y410" s="1">
        <v>42842</v>
      </c>
      <c r="Z410">
        <v>1.0653999999999999</v>
      </c>
      <c r="AB410" s="1">
        <v>42842</v>
      </c>
      <c r="AC410">
        <v>1.2585999999999999</v>
      </c>
      <c r="AE410" s="1">
        <v>42842</v>
      </c>
      <c r="AF410">
        <v>0.99709999999999999</v>
      </c>
      <c r="AH410" s="1">
        <v>42842</v>
      </c>
      <c r="AI410">
        <v>9.2149999999999992E-3</v>
      </c>
      <c r="AK410" s="1">
        <v>42842</v>
      </c>
      <c r="AL410">
        <v>230.3108</v>
      </c>
      <c r="AN410" s="1">
        <v>42842</v>
      </c>
      <c r="AO410">
        <v>2009.46</v>
      </c>
      <c r="AQ410" s="1">
        <v>42842</v>
      </c>
      <c r="AR410">
        <v>246.102</v>
      </c>
      <c r="AT410" s="1">
        <v>42842</v>
      </c>
      <c r="AU410">
        <v>14.66</v>
      </c>
      <c r="AW410" s="1">
        <v>42842</v>
      </c>
      <c r="AX410">
        <v>5856.7879999999996</v>
      </c>
    </row>
    <row r="411" spans="1:50" x14ac:dyDescent="0.35">
      <c r="A411" s="1">
        <v>42839</v>
      </c>
      <c r="B411">
        <v>1135.8028521483177</v>
      </c>
      <c r="D411" s="1">
        <v>42839</v>
      </c>
      <c r="E411">
        <v>269.39999999999998</v>
      </c>
      <c r="G411" s="1">
        <v>42839</v>
      </c>
      <c r="H411">
        <v>2328.9499999999998</v>
      </c>
      <c r="J411" s="1">
        <v>42839</v>
      </c>
      <c r="K411">
        <v>3448.26</v>
      </c>
      <c r="M411" s="1">
        <v>42839</v>
      </c>
      <c r="N411">
        <v>1287.1400000000001</v>
      </c>
      <c r="P411" s="1">
        <v>42839</v>
      </c>
      <c r="Q411">
        <v>53.18</v>
      </c>
      <c r="S411" s="1">
        <v>42839</v>
      </c>
      <c r="T411">
        <v>25.337520000000001</v>
      </c>
      <c r="V411" s="1">
        <v>42839</v>
      </c>
      <c r="W411">
        <v>173.1</v>
      </c>
      <c r="Y411" s="1">
        <v>42839</v>
      </c>
      <c r="Z411">
        <v>1.0618000000000001</v>
      </c>
      <c r="AB411" s="1">
        <v>42839</v>
      </c>
      <c r="AC411">
        <v>1.2526999999999999</v>
      </c>
      <c r="AE411" s="1">
        <v>42839</v>
      </c>
      <c r="AF411">
        <v>0.99560000000000004</v>
      </c>
      <c r="AH411" s="1">
        <v>42839</v>
      </c>
      <c r="AI411">
        <v>9.2060000000000006E-3</v>
      </c>
      <c r="AK411" s="1">
        <v>42839</v>
      </c>
      <c r="AL411">
        <v>230.3108</v>
      </c>
      <c r="AN411" s="1">
        <v>42839</v>
      </c>
      <c r="AO411">
        <v>2010.98</v>
      </c>
      <c r="AQ411" s="1">
        <v>42839</v>
      </c>
      <c r="AR411">
        <v>246.102</v>
      </c>
      <c r="AT411" s="1">
        <v>42839</v>
      </c>
      <c r="AU411">
        <v>15.96</v>
      </c>
      <c r="AW411" s="1">
        <v>42839</v>
      </c>
      <c r="AX411">
        <v>5805.15</v>
      </c>
    </row>
    <row r="412" spans="1:50" x14ac:dyDescent="0.35">
      <c r="A412" s="1">
        <v>42838</v>
      </c>
      <c r="B412">
        <v>1333.5603031296851</v>
      </c>
      <c r="D412" s="1">
        <v>42838</v>
      </c>
      <c r="E412">
        <v>269.64999999999998</v>
      </c>
      <c r="G412" s="1">
        <v>42838</v>
      </c>
      <c r="H412">
        <v>2328.9499999999998</v>
      </c>
      <c r="J412" s="1">
        <v>42838</v>
      </c>
      <c r="K412">
        <v>3448.26</v>
      </c>
      <c r="M412" s="1">
        <v>42838</v>
      </c>
      <c r="N412">
        <v>1286.69</v>
      </c>
      <c r="P412" s="1">
        <v>42838</v>
      </c>
      <c r="Q412">
        <v>53.18</v>
      </c>
      <c r="S412" s="1">
        <v>42838</v>
      </c>
      <c r="T412">
        <v>25.337520000000001</v>
      </c>
      <c r="V412" s="1">
        <v>42838</v>
      </c>
      <c r="W412">
        <v>173.1</v>
      </c>
      <c r="Y412" s="1">
        <v>42838</v>
      </c>
      <c r="Z412">
        <v>1.0622</v>
      </c>
      <c r="AB412" s="1">
        <v>42838</v>
      </c>
      <c r="AC412">
        <v>1.2516</v>
      </c>
      <c r="AE412" s="1">
        <v>42838</v>
      </c>
      <c r="AF412">
        <v>0.995</v>
      </c>
      <c r="AH412" s="1">
        <v>42838</v>
      </c>
      <c r="AI412">
        <v>9.1669999999999998E-3</v>
      </c>
      <c r="AK412" s="1">
        <v>42838</v>
      </c>
      <c r="AL412">
        <v>230.3108</v>
      </c>
      <c r="AN412" s="1">
        <v>42838</v>
      </c>
      <c r="AO412">
        <v>2010.98</v>
      </c>
      <c r="AQ412" s="1">
        <v>42838</v>
      </c>
      <c r="AR412">
        <v>246.102</v>
      </c>
      <c r="AT412" s="1">
        <v>42838</v>
      </c>
      <c r="AU412">
        <v>15.96</v>
      </c>
      <c r="AW412" s="1">
        <v>42838</v>
      </c>
      <c r="AX412">
        <v>5805.15</v>
      </c>
    </row>
    <row r="413" spans="1:50" x14ac:dyDescent="0.35">
      <c r="A413" s="1">
        <v>42837</v>
      </c>
      <c r="B413">
        <v>1413.8722013126726</v>
      </c>
      <c r="D413" s="1">
        <v>42837</v>
      </c>
      <c r="E413">
        <v>270.29000000000002</v>
      </c>
      <c r="G413" s="1">
        <v>42837</v>
      </c>
      <c r="H413">
        <v>2344.9299999999998</v>
      </c>
      <c r="J413" s="1">
        <v>42837</v>
      </c>
      <c r="K413">
        <v>3468.51</v>
      </c>
      <c r="M413" s="1">
        <v>42837</v>
      </c>
      <c r="N413">
        <v>1275.75</v>
      </c>
      <c r="P413" s="1">
        <v>42837</v>
      </c>
      <c r="Q413">
        <v>53.11</v>
      </c>
      <c r="S413" s="1">
        <v>42837</v>
      </c>
      <c r="T413">
        <v>25.296040000000001</v>
      </c>
      <c r="V413" s="1">
        <v>42837</v>
      </c>
      <c r="W413">
        <v>171.81</v>
      </c>
      <c r="Y413" s="1">
        <v>42837</v>
      </c>
      <c r="Z413">
        <v>1.0602</v>
      </c>
      <c r="AB413" s="1">
        <v>42837</v>
      </c>
      <c r="AC413">
        <v>1.2490999999999999</v>
      </c>
      <c r="AE413" s="1">
        <v>42837</v>
      </c>
      <c r="AF413">
        <v>0.99319999999999997</v>
      </c>
      <c r="AH413" s="1">
        <v>42837</v>
      </c>
      <c r="AI413">
        <v>9.1229999999999992E-3</v>
      </c>
      <c r="AK413" s="1">
        <v>42837</v>
      </c>
      <c r="AL413">
        <v>230.14189999999999</v>
      </c>
      <c r="AN413" s="1">
        <v>42837</v>
      </c>
      <c r="AO413">
        <v>2004.68</v>
      </c>
      <c r="AQ413" s="1">
        <v>42837</v>
      </c>
      <c r="AR413">
        <v>245.91050000000001</v>
      </c>
      <c r="AT413" s="1">
        <v>42837</v>
      </c>
      <c r="AU413">
        <v>15.77</v>
      </c>
      <c r="AW413" s="1">
        <v>42837</v>
      </c>
      <c r="AX413">
        <v>5836.16</v>
      </c>
    </row>
    <row r="414" spans="1:50" x14ac:dyDescent="0.35">
      <c r="A414" s="1">
        <v>42836</v>
      </c>
      <c r="B414">
        <v>1320.8136635350725</v>
      </c>
      <c r="D414" s="1">
        <v>42836</v>
      </c>
      <c r="E414">
        <v>269.94</v>
      </c>
      <c r="G414" s="1">
        <v>42836</v>
      </c>
      <c r="H414">
        <v>2353.7800000000002</v>
      </c>
      <c r="J414" s="1">
        <v>42836</v>
      </c>
      <c r="K414">
        <v>3470.04</v>
      </c>
      <c r="M414" s="1">
        <v>42836</v>
      </c>
      <c r="N414">
        <v>1271.31</v>
      </c>
      <c r="P414" s="1">
        <v>42836</v>
      </c>
      <c r="Q414">
        <v>53.4</v>
      </c>
      <c r="S414" s="1">
        <v>42836</v>
      </c>
      <c r="T414">
        <v>25.18404</v>
      </c>
      <c r="V414" s="1">
        <v>42836</v>
      </c>
      <c r="W414">
        <v>174.11</v>
      </c>
      <c r="Y414" s="1">
        <v>42836</v>
      </c>
      <c r="Z414">
        <v>1.0609999999999999</v>
      </c>
      <c r="AB414" s="1">
        <v>42836</v>
      </c>
      <c r="AC414">
        <v>1.2483</v>
      </c>
      <c r="AE414" s="1">
        <v>42836</v>
      </c>
      <c r="AF414">
        <v>0.99199999999999999</v>
      </c>
      <c r="AH414" s="1">
        <v>42836</v>
      </c>
      <c r="AI414">
        <v>9.1109999999999993E-3</v>
      </c>
      <c r="AK414" s="1">
        <v>42836</v>
      </c>
      <c r="AL414">
        <v>230.0599</v>
      </c>
      <c r="AN414" s="1">
        <v>42836</v>
      </c>
      <c r="AO414">
        <v>2004.5</v>
      </c>
      <c r="AQ414" s="1">
        <v>42836</v>
      </c>
      <c r="AR414">
        <v>245.95769999999999</v>
      </c>
      <c r="AT414" s="1">
        <v>42836</v>
      </c>
      <c r="AU414">
        <v>15.07</v>
      </c>
      <c r="AW414" s="1">
        <v>42836</v>
      </c>
      <c r="AX414">
        <v>5866.7719999999999</v>
      </c>
    </row>
    <row r="415" spans="1:50" x14ac:dyDescent="0.35">
      <c r="A415" s="1">
        <v>42835</v>
      </c>
      <c r="B415">
        <v>1227.3579502267964</v>
      </c>
      <c r="D415" s="1">
        <v>42835</v>
      </c>
      <c r="E415">
        <v>271.2</v>
      </c>
      <c r="G415" s="1">
        <v>42835</v>
      </c>
      <c r="H415">
        <v>2357.16</v>
      </c>
      <c r="J415" s="1">
        <v>42835</v>
      </c>
      <c r="K415">
        <v>3480.44</v>
      </c>
      <c r="M415" s="1">
        <v>42835</v>
      </c>
      <c r="N415">
        <v>1253.5899999999999</v>
      </c>
      <c r="P415" s="1">
        <v>42835</v>
      </c>
      <c r="Q415">
        <v>53.08</v>
      </c>
      <c r="S415" s="1">
        <v>42835</v>
      </c>
      <c r="T415">
        <v>25.125509999999998</v>
      </c>
      <c r="V415" s="1">
        <v>42835</v>
      </c>
      <c r="W415">
        <v>174.81</v>
      </c>
      <c r="Y415" s="1">
        <v>42835</v>
      </c>
      <c r="Z415">
        <v>1.06</v>
      </c>
      <c r="AB415" s="1">
        <v>42835</v>
      </c>
      <c r="AC415">
        <v>1.2419</v>
      </c>
      <c r="AE415" s="1">
        <v>42835</v>
      </c>
      <c r="AF415">
        <v>0.99209999999999998</v>
      </c>
      <c r="AH415" s="1">
        <v>42835</v>
      </c>
      <c r="AI415">
        <v>9.0119999999999992E-3</v>
      </c>
      <c r="AK415" s="1">
        <v>42835</v>
      </c>
      <c r="AL415">
        <v>229.83179999999999</v>
      </c>
      <c r="AN415" s="1">
        <v>42835</v>
      </c>
      <c r="AO415">
        <v>1997.35</v>
      </c>
      <c r="AQ415" s="1">
        <v>42835</v>
      </c>
      <c r="AR415">
        <v>245.95949999999999</v>
      </c>
      <c r="AT415" s="1">
        <v>42835</v>
      </c>
      <c r="AU415">
        <v>14.05</v>
      </c>
      <c r="AW415" s="1">
        <v>42835</v>
      </c>
      <c r="AX415">
        <v>5880.9260000000004</v>
      </c>
    </row>
    <row r="416" spans="1:50" x14ac:dyDescent="0.35">
      <c r="A416" s="1">
        <v>42832</v>
      </c>
      <c r="B416">
        <v>1136.2880352936563</v>
      </c>
      <c r="D416" s="1">
        <v>42832</v>
      </c>
      <c r="E416">
        <v>272.32</v>
      </c>
      <c r="G416" s="1">
        <v>42832</v>
      </c>
      <c r="H416">
        <v>2355.54</v>
      </c>
      <c r="J416" s="1">
        <v>42832</v>
      </c>
      <c r="K416">
        <v>3495.8</v>
      </c>
      <c r="M416" s="1">
        <v>42832</v>
      </c>
      <c r="N416">
        <v>1260.54</v>
      </c>
      <c r="P416" s="1">
        <v>42832</v>
      </c>
      <c r="Q416">
        <v>52.24</v>
      </c>
      <c r="S416" s="1">
        <v>42832</v>
      </c>
      <c r="T416">
        <v>24.834949999999999</v>
      </c>
      <c r="V416" s="1">
        <v>42832</v>
      </c>
      <c r="W416">
        <v>177.54</v>
      </c>
      <c r="Y416" s="1">
        <v>42832</v>
      </c>
      <c r="Z416">
        <v>1.0599000000000001</v>
      </c>
      <c r="AB416" s="1">
        <v>42832</v>
      </c>
      <c r="AC416">
        <v>1.2384999999999999</v>
      </c>
      <c r="AE416" s="1">
        <v>42832</v>
      </c>
      <c r="AF416">
        <v>0.99229999999999996</v>
      </c>
      <c r="AH416" s="1">
        <v>42832</v>
      </c>
      <c r="AI416">
        <v>8.9960000000000005E-3</v>
      </c>
      <c r="AK416" s="1">
        <v>42832</v>
      </c>
      <c r="AL416">
        <v>229.76009999999999</v>
      </c>
      <c r="AN416" s="1">
        <v>42832</v>
      </c>
      <c r="AO416">
        <v>1995.74</v>
      </c>
      <c r="AQ416" s="1">
        <v>42832</v>
      </c>
      <c r="AR416">
        <v>246.05789999999999</v>
      </c>
      <c r="AT416" s="1">
        <v>42832</v>
      </c>
      <c r="AU416">
        <v>12.87</v>
      </c>
      <c r="AW416" s="1">
        <v>42832</v>
      </c>
      <c r="AX416">
        <v>5877.8119999999999</v>
      </c>
    </row>
    <row r="417" spans="1:50" x14ac:dyDescent="0.35">
      <c r="A417" s="1">
        <v>42831</v>
      </c>
      <c r="B417">
        <v>1364.2846829370696</v>
      </c>
      <c r="D417" s="1">
        <v>42831</v>
      </c>
      <c r="E417">
        <v>272.7</v>
      </c>
      <c r="G417" s="1">
        <v>42831</v>
      </c>
      <c r="H417">
        <v>2357.4899999999998</v>
      </c>
      <c r="J417" s="1">
        <v>42831</v>
      </c>
      <c r="K417">
        <v>3489.57</v>
      </c>
      <c r="M417" s="1">
        <v>42831</v>
      </c>
      <c r="N417">
        <v>1252.72</v>
      </c>
      <c r="P417" s="1">
        <v>42831</v>
      </c>
      <c r="Q417">
        <v>51.7</v>
      </c>
      <c r="S417" s="1">
        <v>42831</v>
      </c>
      <c r="T417">
        <v>24.84638</v>
      </c>
      <c r="V417" s="1">
        <v>42831</v>
      </c>
      <c r="W417">
        <v>178.15</v>
      </c>
      <c r="Y417" s="1">
        <v>42831</v>
      </c>
      <c r="Z417">
        <v>1.0649999999999999</v>
      </c>
      <c r="AB417" s="1">
        <v>42831</v>
      </c>
      <c r="AC417">
        <v>1.2477</v>
      </c>
      <c r="AE417" s="1">
        <v>42831</v>
      </c>
      <c r="AF417">
        <v>0.99560000000000004</v>
      </c>
      <c r="AH417" s="1">
        <v>42831</v>
      </c>
      <c r="AI417">
        <v>9.0189999999999992E-3</v>
      </c>
      <c r="AK417" s="1">
        <v>42831</v>
      </c>
      <c r="AL417">
        <v>229.57329999999999</v>
      </c>
      <c r="AN417" s="1">
        <v>42831</v>
      </c>
      <c r="AO417">
        <v>1998.86</v>
      </c>
      <c r="AQ417" s="1">
        <v>42831</v>
      </c>
      <c r="AR417">
        <v>245.64080000000001</v>
      </c>
      <c r="AT417" s="1">
        <v>42831</v>
      </c>
      <c r="AU417">
        <v>12.39</v>
      </c>
      <c r="AW417" s="1">
        <v>42831</v>
      </c>
      <c r="AX417">
        <v>5878.95</v>
      </c>
    </row>
    <row r="418" spans="1:50" x14ac:dyDescent="0.35">
      <c r="A418" s="1">
        <v>42830</v>
      </c>
      <c r="B418">
        <v>1357.8299175568911</v>
      </c>
      <c r="D418" s="1">
        <v>42830</v>
      </c>
      <c r="E418">
        <v>273.7</v>
      </c>
      <c r="G418" s="1">
        <v>42830</v>
      </c>
      <c r="H418">
        <v>2352.9499999999998</v>
      </c>
      <c r="J418" s="1">
        <v>42830</v>
      </c>
      <c r="K418">
        <v>3472.58</v>
      </c>
      <c r="M418" s="1">
        <v>42830</v>
      </c>
      <c r="N418">
        <v>1245.8800000000001</v>
      </c>
      <c r="P418" s="1">
        <v>42830</v>
      </c>
      <c r="Q418">
        <v>51.15</v>
      </c>
      <c r="S418" s="1">
        <v>42830</v>
      </c>
      <c r="T418">
        <v>25.09524</v>
      </c>
      <c r="V418" s="1">
        <v>42830</v>
      </c>
      <c r="W418">
        <v>179.66</v>
      </c>
      <c r="Y418" s="1">
        <v>42830</v>
      </c>
      <c r="Z418">
        <v>1.0647</v>
      </c>
      <c r="AB418" s="1">
        <v>42830</v>
      </c>
      <c r="AC418">
        <v>1.2467999999999999</v>
      </c>
      <c r="AE418" s="1">
        <v>42830</v>
      </c>
      <c r="AF418">
        <v>0.99329999999999996</v>
      </c>
      <c r="AH418" s="1">
        <v>42830</v>
      </c>
      <c r="AI418">
        <v>8.9849999999999999E-3</v>
      </c>
      <c r="AK418" s="1">
        <v>42830</v>
      </c>
      <c r="AL418">
        <v>229.45660000000001</v>
      </c>
      <c r="AN418" s="1">
        <v>42830</v>
      </c>
      <c r="AO418">
        <v>1997.41</v>
      </c>
      <c r="AQ418" s="1">
        <v>42830</v>
      </c>
      <c r="AR418">
        <v>245.57820000000001</v>
      </c>
      <c r="AT418" s="1">
        <v>42830</v>
      </c>
      <c r="AU418">
        <v>12.89</v>
      </c>
      <c r="AW418" s="1">
        <v>42830</v>
      </c>
      <c r="AX418">
        <v>5864.4780000000001</v>
      </c>
    </row>
    <row r="419" spans="1:50" x14ac:dyDescent="0.35">
      <c r="A419" s="1">
        <v>42829</v>
      </c>
      <c r="B419">
        <v>1174.4874494115813</v>
      </c>
      <c r="D419" s="1">
        <v>42829</v>
      </c>
      <c r="E419">
        <v>272.32</v>
      </c>
      <c r="G419" s="1">
        <v>42829</v>
      </c>
      <c r="H419">
        <v>2360.16</v>
      </c>
      <c r="J419" s="1">
        <v>42829</v>
      </c>
      <c r="K419">
        <v>3481.66</v>
      </c>
      <c r="M419" s="1">
        <v>42829</v>
      </c>
      <c r="N419">
        <v>1256.1400000000001</v>
      </c>
      <c r="P419" s="1">
        <v>42829</v>
      </c>
      <c r="Q419">
        <v>51.03</v>
      </c>
      <c r="S419" s="1">
        <v>42829</v>
      </c>
      <c r="T419">
        <v>24.944939999999999</v>
      </c>
      <c r="V419" s="1">
        <v>42829</v>
      </c>
      <c r="W419">
        <v>176.86</v>
      </c>
      <c r="Y419" s="1">
        <v>42829</v>
      </c>
      <c r="Z419">
        <v>1.0661</v>
      </c>
      <c r="AB419" s="1">
        <v>42829</v>
      </c>
      <c r="AC419">
        <v>1.2432000000000001</v>
      </c>
      <c r="AE419" s="1">
        <v>42829</v>
      </c>
      <c r="AF419">
        <v>0.99770000000000003</v>
      </c>
      <c r="AH419" s="1">
        <v>42829</v>
      </c>
      <c r="AI419">
        <v>9.0340000000000004E-3</v>
      </c>
      <c r="AK419" s="1">
        <v>42829</v>
      </c>
      <c r="AL419">
        <v>229.506</v>
      </c>
      <c r="AN419" s="1">
        <v>42829</v>
      </c>
      <c r="AO419">
        <v>1997.68</v>
      </c>
      <c r="AQ419" s="1">
        <v>42829</v>
      </c>
      <c r="AR419">
        <v>245.6121</v>
      </c>
      <c r="AT419" s="1">
        <v>42829</v>
      </c>
      <c r="AU419">
        <v>11.79</v>
      </c>
      <c r="AW419" s="1">
        <v>42829</v>
      </c>
      <c r="AX419">
        <v>5898.6080000000002</v>
      </c>
    </row>
    <row r="420" spans="1:50" x14ac:dyDescent="0.35">
      <c r="A420" s="1">
        <v>42828</v>
      </c>
      <c r="B420">
        <v>1189.4195041641415</v>
      </c>
      <c r="D420" s="1">
        <v>42828</v>
      </c>
      <c r="E420">
        <v>272.11</v>
      </c>
      <c r="G420" s="1">
        <v>42828</v>
      </c>
      <c r="H420">
        <v>2358.84</v>
      </c>
      <c r="J420" s="1">
        <v>42828</v>
      </c>
      <c r="K420">
        <v>3472.94</v>
      </c>
      <c r="M420" s="1">
        <v>42828</v>
      </c>
      <c r="N420">
        <v>1252.44</v>
      </c>
      <c r="P420" s="1">
        <v>42828</v>
      </c>
      <c r="Q420">
        <v>50.24</v>
      </c>
      <c r="S420" s="1">
        <v>42828</v>
      </c>
      <c r="T420">
        <v>25.077210000000001</v>
      </c>
      <c r="V420" s="1">
        <v>42828</v>
      </c>
      <c r="W420">
        <v>176.53</v>
      </c>
      <c r="Y420" s="1">
        <v>42828</v>
      </c>
      <c r="Z420">
        <v>1.0661</v>
      </c>
      <c r="AB420" s="1">
        <v>42828</v>
      </c>
      <c r="AC420">
        <v>1.2476</v>
      </c>
      <c r="AE420" s="1">
        <v>42828</v>
      </c>
      <c r="AF420">
        <v>0.99750000000000005</v>
      </c>
      <c r="AH420" s="1">
        <v>42828</v>
      </c>
      <c r="AI420">
        <v>9.0080000000000004E-3</v>
      </c>
      <c r="AK420" s="1">
        <v>42828</v>
      </c>
      <c r="AL420">
        <v>229.33799999999999</v>
      </c>
      <c r="AN420" s="1">
        <v>42828</v>
      </c>
      <c r="AO420">
        <v>1997.77</v>
      </c>
      <c r="AQ420" s="1">
        <v>42828</v>
      </c>
      <c r="AR420">
        <v>245.1437</v>
      </c>
      <c r="AT420" s="1">
        <v>42828</v>
      </c>
      <c r="AU420">
        <v>12.38</v>
      </c>
      <c r="AW420" s="1">
        <v>42828</v>
      </c>
      <c r="AX420">
        <v>5894.683</v>
      </c>
    </row>
    <row r="421" spans="1:50" x14ac:dyDescent="0.35">
      <c r="A421" s="1">
        <v>42825</v>
      </c>
      <c r="B421">
        <v>1160.3845905983746</v>
      </c>
      <c r="D421" s="1">
        <v>42825</v>
      </c>
      <c r="E421">
        <v>269.43</v>
      </c>
      <c r="G421" s="1">
        <v>42825</v>
      </c>
      <c r="H421">
        <v>2362.7199999999998</v>
      </c>
      <c r="J421" s="1">
        <v>42825</v>
      </c>
      <c r="K421">
        <v>3500.93</v>
      </c>
      <c r="M421" s="1">
        <v>42825</v>
      </c>
      <c r="N421">
        <v>1249.9000000000001</v>
      </c>
      <c r="P421" s="1">
        <v>42825</v>
      </c>
      <c r="Q421">
        <v>50.6</v>
      </c>
      <c r="S421" s="1">
        <v>42825</v>
      </c>
      <c r="T421">
        <v>25.025569999999998</v>
      </c>
      <c r="V421" s="1">
        <v>42825</v>
      </c>
      <c r="W421">
        <v>178.99</v>
      </c>
      <c r="Y421" s="1">
        <v>42825</v>
      </c>
      <c r="Z421">
        <v>1.0697000000000001</v>
      </c>
      <c r="AB421" s="1">
        <v>42825</v>
      </c>
      <c r="AC421">
        <v>1.2542</v>
      </c>
      <c r="AE421" s="1">
        <v>42825</v>
      </c>
      <c r="AF421">
        <v>1</v>
      </c>
      <c r="AH421" s="1">
        <v>42825</v>
      </c>
      <c r="AI421">
        <v>8.9840000000000007E-3</v>
      </c>
      <c r="AK421" s="1">
        <v>42825</v>
      </c>
      <c r="AL421">
        <v>228.68260000000001</v>
      </c>
      <c r="AN421" s="1">
        <v>42825</v>
      </c>
      <c r="AO421">
        <v>1992.51</v>
      </c>
      <c r="AQ421" s="1">
        <v>42825</v>
      </c>
      <c r="AR421">
        <v>244.7217</v>
      </c>
      <c r="AT421" s="1">
        <v>42825</v>
      </c>
      <c r="AU421">
        <v>12.37</v>
      </c>
      <c r="AW421" s="1">
        <v>42825</v>
      </c>
      <c r="AX421">
        <v>5911.7380000000003</v>
      </c>
    </row>
    <row r="422" spans="1:50" x14ac:dyDescent="0.35">
      <c r="A422" s="1">
        <v>42824</v>
      </c>
      <c r="B422">
        <v>1108.2129376824055</v>
      </c>
      <c r="D422" s="1">
        <v>42824</v>
      </c>
      <c r="E422">
        <v>271.77</v>
      </c>
      <c r="G422" s="1">
        <v>42824</v>
      </c>
      <c r="H422">
        <v>2368.06</v>
      </c>
      <c r="J422" s="1">
        <v>42824</v>
      </c>
      <c r="K422">
        <v>3481.58</v>
      </c>
      <c r="M422" s="1">
        <v>42824</v>
      </c>
      <c r="N422">
        <v>1247.58</v>
      </c>
      <c r="P422" s="1">
        <v>42824</v>
      </c>
      <c r="Q422">
        <v>50.35</v>
      </c>
      <c r="S422" s="1">
        <v>42824</v>
      </c>
      <c r="T422">
        <v>24.867460000000001</v>
      </c>
      <c r="V422" s="1">
        <v>42824</v>
      </c>
      <c r="W422">
        <v>181.76</v>
      </c>
      <c r="Y422" s="1">
        <v>42824</v>
      </c>
      <c r="Z422">
        <v>1.0704</v>
      </c>
      <c r="AB422" s="1">
        <v>42824</v>
      </c>
      <c r="AC422">
        <v>1.2475000000000001</v>
      </c>
      <c r="AE422" s="1">
        <v>42824</v>
      </c>
      <c r="AF422">
        <v>1.0012000000000001</v>
      </c>
      <c r="AH422" s="1">
        <v>42824</v>
      </c>
      <c r="AI422">
        <v>8.9779999999999999E-3</v>
      </c>
      <c r="AK422" s="1">
        <v>42824</v>
      </c>
      <c r="AL422">
        <v>228.6267</v>
      </c>
      <c r="AN422" s="1">
        <v>42824</v>
      </c>
      <c r="AO422">
        <v>1990.03</v>
      </c>
      <c r="AQ422" s="1">
        <v>42824</v>
      </c>
      <c r="AR422">
        <v>244.8879</v>
      </c>
      <c r="AT422" s="1">
        <v>42824</v>
      </c>
      <c r="AU422">
        <v>11.54</v>
      </c>
      <c r="AW422" s="1">
        <v>42824</v>
      </c>
      <c r="AX422">
        <v>5914.3440000000001</v>
      </c>
    </row>
    <row r="423" spans="1:50" x14ac:dyDescent="0.35">
      <c r="A423" s="1">
        <v>42823</v>
      </c>
      <c r="B423">
        <v>1073.0614958508691</v>
      </c>
      <c r="D423" s="1">
        <v>42823</v>
      </c>
      <c r="E423">
        <v>272.79000000000002</v>
      </c>
      <c r="G423" s="1">
        <v>42823</v>
      </c>
      <c r="H423">
        <v>2361.13</v>
      </c>
      <c r="J423" s="1">
        <v>42823</v>
      </c>
      <c r="K423">
        <v>3475.27</v>
      </c>
      <c r="M423" s="1">
        <v>42823</v>
      </c>
      <c r="N423">
        <v>1252.47</v>
      </c>
      <c r="P423" s="1">
        <v>42823</v>
      </c>
      <c r="Q423">
        <v>49.51</v>
      </c>
      <c r="S423" s="1">
        <v>42823</v>
      </c>
      <c r="T423">
        <v>25.033259999999999</v>
      </c>
      <c r="V423" s="1">
        <v>42823</v>
      </c>
      <c r="W423">
        <v>180.61</v>
      </c>
      <c r="Y423" s="1">
        <v>42823</v>
      </c>
      <c r="Z423">
        <v>1.0750999999999999</v>
      </c>
      <c r="AB423" s="1">
        <v>42823</v>
      </c>
      <c r="AC423">
        <v>1.2410000000000001</v>
      </c>
      <c r="AE423" s="1">
        <v>42823</v>
      </c>
      <c r="AF423">
        <v>1.0028999999999999</v>
      </c>
      <c r="AH423" s="1">
        <v>42823</v>
      </c>
      <c r="AI423">
        <v>9.0050000000000009E-3</v>
      </c>
      <c r="AK423" s="1">
        <v>42823</v>
      </c>
      <c r="AL423">
        <v>228.1643</v>
      </c>
      <c r="AN423" s="1">
        <v>42823</v>
      </c>
      <c r="AO423">
        <v>1992.82</v>
      </c>
      <c r="AQ423" s="1">
        <v>42823</v>
      </c>
      <c r="AR423">
        <v>244.89840000000001</v>
      </c>
      <c r="AT423" s="1">
        <v>42823</v>
      </c>
      <c r="AU423">
        <v>11.42</v>
      </c>
      <c r="AW423" s="1">
        <v>42823</v>
      </c>
      <c r="AX423">
        <v>5897.5469999999996</v>
      </c>
    </row>
    <row r="424" spans="1:50" x14ac:dyDescent="0.35">
      <c r="A424" s="1">
        <v>42822</v>
      </c>
      <c r="B424">
        <v>1050.46539207212</v>
      </c>
      <c r="D424" s="1">
        <v>42822</v>
      </c>
      <c r="E424">
        <v>271.23</v>
      </c>
      <c r="G424" s="1">
        <v>42822</v>
      </c>
      <c r="H424">
        <v>2358.5700000000002</v>
      </c>
      <c r="J424" s="1">
        <v>42822</v>
      </c>
      <c r="K424">
        <v>3465.07</v>
      </c>
      <c r="M424" s="1">
        <v>42822</v>
      </c>
      <c r="N424">
        <v>1254.42</v>
      </c>
      <c r="P424" s="1">
        <v>42822</v>
      </c>
      <c r="Q424">
        <v>48.37</v>
      </c>
      <c r="S424" s="1">
        <v>42822</v>
      </c>
      <c r="T424">
        <v>25.021509999999999</v>
      </c>
      <c r="V424" s="1">
        <v>42822</v>
      </c>
      <c r="W424">
        <v>179.21</v>
      </c>
      <c r="Y424" s="1">
        <v>42822</v>
      </c>
      <c r="Z424">
        <v>1.0832999999999999</v>
      </c>
      <c r="AB424" s="1">
        <v>42822</v>
      </c>
      <c r="AC424">
        <v>1.2481</v>
      </c>
      <c r="AE424" s="1">
        <v>42822</v>
      </c>
      <c r="AF424">
        <v>1.0125</v>
      </c>
      <c r="AH424" s="1">
        <v>42822</v>
      </c>
      <c r="AI424">
        <v>9.0369999999999999E-3</v>
      </c>
      <c r="AK424" s="1">
        <v>42822</v>
      </c>
      <c r="AL424">
        <v>227.7022</v>
      </c>
      <c r="AN424" s="1">
        <v>42822</v>
      </c>
      <c r="AO424">
        <v>1989.71</v>
      </c>
      <c r="AQ424" s="1">
        <v>42822</v>
      </c>
      <c r="AR424">
        <v>244.4821</v>
      </c>
      <c r="AT424" s="1">
        <v>42822</v>
      </c>
      <c r="AU424">
        <v>11.53</v>
      </c>
      <c r="AW424" s="1">
        <v>42822</v>
      </c>
      <c r="AX424">
        <v>5875.14</v>
      </c>
    </row>
    <row r="425" spans="1:50" x14ac:dyDescent="0.35">
      <c r="A425" s="1">
        <v>42821</v>
      </c>
      <c r="B425">
        <v>1062.718736391985</v>
      </c>
      <c r="D425" s="1">
        <v>42821</v>
      </c>
      <c r="E425">
        <v>269.60000000000002</v>
      </c>
      <c r="G425" s="1">
        <v>42821</v>
      </c>
      <c r="H425">
        <v>2341.59</v>
      </c>
      <c r="J425" s="1">
        <v>42821</v>
      </c>
      <c r="K425">
        <v>3437.14</v>
      </c>
      <c r="M425" s="1">
        <v>42821</v>
      </c>
      <c r="N425">
        <v>1253.9000000000001</v>
      </c>
      <c r="P425" s="1">
        <v>42821</v>
      </c>
      <c r="Q425">
        <v>47.73</v>
      </c>
      <c r="S425" s="1">
        <v>42821</v>
      </c>
      <c r="T425">
        <v>24.894729999999999</v>
      </c>
      <c r="V425" s="1">
        <v>42821</v>
      </c>
      <c r="W425">
        <v>176.44</v>
      </c>
      <c r="Y425" s="1">
        <v>42821</v>
      </c>
      <c r="Z425">
        <v>1.0864</v>
      </c>
      <c r="AB425" s="1">
        <v>42821</v>
      </c>
      <c r="AC425">
        <v>1.2563</v>
      </c>
      <c r="AE425" s="1">
        <v>42821</v>
      </c>
      <c r="AF425">
        <v>1.0148999999999999</v>
      </c>
      <c r="AH425" s="1">
        <v>42821</v>
      </c>
      <c r="AI425">
        <v>9.0430000000000007E-3</v>
      </c>
      <c r="AK425" s="1">
        <v>42821</v>
      </c>
      <c r="AL425">
        <v>227.47380000000001</v>
      </c>
      <c r="AN425" s="1">
        <v>42821</v>
      </c>
      <c r="AO425">
        <v>1993.87</v>
      </c>
      <c r="AQ425" s="1">
        <v>42821</v>
      </c>
      <c r="AR425">
        <v>244.07210000000001</v>
      </c>
      <c r="AT425" s="1">
        <v>42821</v>
      </c>
      <c r="AU425">
        <v>12.5</v>
      </c>
      <c r="AW425" s="1">
        <v>42821</v>
      </c>
      <c r="AX425">
        <v>5840.3739999999998</v>
      </c>
    </row>
    <row r="426" spans="1:50" x14ac:dyDescent="0.35">
      <c r="A426" s="1">
        <v>42818</v>
      </c>
      <c r="B426">
        <v>1093.6717749897384</v>
      </c>
      <c r="D426" s="1">
        <v>42818</v>
      </c>
      <c r="E426">
        <v>270.98</v>
      </c>
      <c r="G426" s="1">
        <v>42818</v>
      </c>
      <c r="H426">
        <v>2343.98</v>
      </c>
      <c r="J426" s="1">
        <v>42818</v>
      </c>
      <c r="K426">
        <v>3444.15</v>
      </c>
      <c r="M426" s="1">
        <v>42818</v>
      </c>
      <c r="N426">
        <v>1248.24</v>
      </c>
      <c r="P426" s="1">
        <v>42818</v>
      </c>
      <c r="Q426">
        <v>47.97</v>
      </c>
      <c r="S426" s="1">
        <v>42818</v>
      </c>
      <c r="T426">
        <v>25.028839999999999</v>
      </c>
      <c r="V426" s="1">
        <v>42818</v>
      </c>
      <c r="W426">
        <v>178.3</v>
      </c>
      <c r="Y426" s="1">
        <v>42818</v>
      </c>
      <c r="Z426">
        <v>1.0804</v>
      </c>
      <c r="AB426" s="1">
        <v>42818</v>
      </c>
      <c r="AC426">
        <v>1.2496</v>
      </c>
      <c r="AE426" s="1">
        <v>42818</v>
      </c>
      <c r="AF426">
        <v>1.0097</v>
      </c>
      <c r="AH426" s="1">
        <v>42818</v>
      </c>
      <c r="AI426">
        <v>9.0200000000000002E-3</v>
      </c>
      <c r="AK426" s="1">
        <v>42818</v>
      </c>
      <c r="AL426">
        <v>227.33260000000001</v>
      </c>
      <c r="AN426" s="1">
        <v>42818</v>
      </c>
      <c r="AO426">
        <v>1991.18</v>
      </c>
      <c r="AQ426" s="1">
        <v>42818</v>
      </c>
      <c r="AR426">
        <v>243.94990000000001</v>
      </c>
      <c r="AT426" s="1">
        <v>42818</v>
      </c>
      <c r="AU426">
        <v>12.96</v>
      </c>
      <c r="AW426" s="1">
        <v>42818</v>
      </c>
      <c r="AX426">
        <v>5828.7380000000003</v>
      </c>
    </row>
    <row r="427" spans="1:50" x14ac:dyDescent="0.35">
      <c r="A427" s="1">
        <v>42817</v>
      </c>
      <c r="B427">
        <v>1004.9894428438245</v>
      </c>
      <c r="D427" s="1">
        <v>42817</v>
      </c>
      <c r="E427">
        <v>270.27999999999997</v>
      </c>
      <c r="G427" s="1">
        <v>42817</v>
      </c>
      <c r="H427">
        <v>2345.96</v>
      </c>
      <c r="J427" s="1">
        <v>42817</v>
      </c>
      <c r="K427">
        <v>3452.18</v>
      </c>
      <c r="M427" s="1">
        <v>42817</v>
      </c>
      <c r="N427">
        <v>1246.47</v>
      </c>
      <c r="P427" s="1">
        <v>42817</v>
      </c>
      <c r="Q427">
        <v>47.7</v>
      </c>
      <c r="S427" s="1">
        <v>42817</v>
      </c>
      <c r="T427">
        <v>25.095659999999999</v>
      </c>
      <c r="V427" s="1">
        <v>42817</v>
      </c>
      <c r="W427">
        <v>178.51</v>
      </c>
      <c r="Y427" s="1">
        <v>42817</v>
      </c>
      <c r="Z427">
        <v>1.0781000000000001</v>
      </c>
      <c r="AB427" s="1">
        <v>42817</v>
      </c>
      <c r="AC427">
        <v>1.2515000000000001</v>
      </c>
      <c r="AE427" s="1">
        <v>42817</v>
      </c>
      <c r="AF427">
        <v>1.0071000000000001</v>
      </c>
      <c r="AH427" s="1">
        <v>42817</v>
      </c>
      <c r="AI427">
        <v>9.0060000000000001E-3</v>
      </c>
      <c r="AK427" s="1">
        <v>42817</v>
      </c>
      <c r="AL427">
        <v>227.21979999999999</v>
      </c>
      <c r="AN427" s="1">
        <v>42817</v>
      </c>
      <c r="AO427">
        <v>1989.09</v>
      </c>
      <c r="AQ427" s="1">
        <v>42817</v>
      </c>
      <c r="AR427">
        <v>243.6386</v>
      </c>
      <c r="AT427" s="1">
        <v>42817</v>
      </c>
      <c r="AU427">
        <v>13.12</v>
      </c>
      <c r="AW427" s="1">
        <v>42817</v>
      </c>
      <c r="AX427">
        <v>5817.6930000000002</v>
      </c>
    </row>
    <row r="428" spans="1:50" x14ac:dyDescent="0.35">
      <c r="A428" s="1">
        <v>42816</v>
      </c>
      <c r="B428">
        <v>1181.0476197620076</v>
      </c>
      <c r="D428" s="1">
        <v>42816</v>
      </c>
      <c r="E428">
        <v>270.27999999999997</v>
      </c>
      <c r="G428" s="1">
        <v>42816</v>
      </c>
      <c r="H428">
        <v>2348.4499999999998</v>
      </c>
      <c r="J428" s="1">
        <v>42816</v>
      </c>
      <c r="K428">
        <v>3420.7</v>
      </c>
      <c r="M428" s="1">
        <v>42816</v>
      </c>
      <c r="N428">
        <v>1251.21</v>
      </c>
      <c r="P428" s="1">
        <v>42816</v>
      </c>
      <c r="Q428">
        <v>48.04</v>
      </c>
      <c r="S428" s="1">
        <v>42816</v>
      </c>
      <c r="T428">
        <v>25.25159</v>
      </c>
      <c r="V428" s="1">
        <v>42816</v>
      </c>
      <c r="W428">
        <v>178.3</v>
      </c>
      <c r="Y428" s="1">
        <v>42816</v>
      </c>
      <c r="Z428">
        <v>1.0810999999999999</v>
      </c>
      <c r="AB428" s="1">
        <v>42816</v>
      </c>
      <c r="AC428">
        <v>1.248</v>
      </c>
      <c r="AE428" s="1">
        <v>42816</v>
      </c>
      <c r="AF428">
        <v>1.0095000000000001</v>
      </c>
      <c r="AH428" s="1">
        <v>42816</v>
      </c>
      <c r="AI428">
        <v>9.0279999999999996E-3</v>
      </c>
      <c r="AK428" s="1">
        <v>42816</v>
      </c>
      <c r="AL428">
        <v>227.2722</v>
      </c>
      <c r="AN428" s="1">
        <v>42816</v>
      </c>
      <c r="AO428">
        <v>1991.05</v>
      </c>
      <c r="AQ428" s="1">
        <v>42816</v>
      </c>
      <c r="AR428">
        <v>243.73400000000001</v>
      </c>
      <c r="AT428" s="1">
        <v>42816</v>
      </c>
      <c r="AU428">
        <v>12.81</v>
      </c>
      <c r="AW428" s="1">
        <v>42816</v>
      </c>
      <c r="AX428">
        <v>5821.6409999999996</v>
      </c>
    </row>
    <row r="429" spans="1:50" x14ac:dyDescent="0.35">
      <c r="A429" s="1">
        <v>42815</v>
      </c>
      <c r="B429">
        <v>1196.3959303084368</v>
      </c>
      <c r="D429" s="1">
        <v>42815</v>
      </c>
      <c r="E429">
        <v>272</v>
      </c>
      <c r="G429" s="1">
        <v>42815</v>
      </c>
      <c r="H429">
        <v>2344.02</v>
      </c>
      <c r="J429" s="1">
        <v>42815</v>
      </c>
      <c r="K429">
        <v>3429.62</v>
      </c>
      <c r="M429" s="1">
        <v>42815</v>
      </c>
      <c r="N429">
        <v>1247.21</v>
      </c>
      <c r="P429" s="1">
        <v>42815</v>
      </c>
      <c r="Q429">
        <v>47.34</v>
      </c>
      <c r="S429" s="1">
        <v>42815</v>
      </c>
      <c r="T429">
        <v>25.421479999999999</v>
      </c>
      <c r="V429" s="1">
        <v>42815</v>
      </c>
      <c r="W429">
        <v>177.3</v>
      </c>
      <c r="Y429" s="1">
        <v>42815</v>
      </c>
      <c r="Z429">
        <v>1.0809</v>
      </c>
      <c r="AB429" s="1">
        <v>42815</v>
      </c>
      <c r="AC429">
        <v>1.2478</v>
      </c>
      <c r="AE429" s="1">
        <v>42815</v>
      </c>
      <c r="AF429">
        <v>1.0067999999999999</v>
      </c>
      <c r="AH429" s="1">
        <v>42815</v>
      </c>
      <c r="AI429">
        <v>8.9499999999999996E-3</v>
      </c>
      <c r="AK429" s="1">
        <v>42815</v>
      </c>
      <c r="AL429">
        <v>226.43049999999999</v>
      </c>
      <c r="AN429" s="1">
        <v>42815</v>
      </c>
      <c r="AO429">
        <v>1986.99</v>
      </c>
      <c r="AQ429" s="1">
        <v>42815</v>
      </c>
      <c r="AR429">
        <v>243.0369</v>
      </c>
      <c r="AT429" s="1">
        <v>42815</v>
      </c>
      <c r="AU429">
        <v>12.47</v>
      </c>
      <c r="AW429" s="1">
        <v>42815</v>
      </c>
      <c r="AX429">
        <v>5793.8249999999998</v>
      </c>
    </row>
    <row r="430" spans="1:50" x14ac:dyDescent="0.35">
      <c r="A430" s="1">
        <v>42814</v>
      </c>
      <c r="B430">
        <v>997.01577448979481</v>
      </c>
      <c r="D430" s="1">
        <v>42814</v>
      </c>
      <c r="E430">
        <v>273.73</v>
      </c>
      <c r="G430" s="1">
        <v>42814</v>
      </c>
      <c r="H430">
        <v>2373.4699999999998</v>
      </c>
      <c r="J430" s="1">
        <v>42814</v>
      </c>
      <c r="K430">
        <v>3437.48</v>
      </c>
      <c r="M430" s="1">
        <v>42814</v>
      </c>
      <c r="N430">
        <v>1233.92</v>
      </c>
      <c r="P430" s="1">
        <v>42814</v>
      </c>
      <c r="Q430">
        <v>48.22</v>
      </c>
      <c r="S430" s="1">
        <v>42814</v>
      </c>
      <c r="T430">
        <v>25.555240000000001</v>
      </c>
      <c r="V430" s="1">
        <v>42814</v>
      </c>
      <c r="W430">
        <v>178.74</v>
      </c>
      <c r="Y430" s="1">
        <v>42814</v>
      </c>
      <c r="Z430">
        <v>1.0728</v>
      </c>
      <c r="AB430" s="1">
        <v>42814</v>
      </c>
      <c r="AC430">
        <v>1.2344999999999999</v>
      </c>
      <c r="AE430" s="1">
        <v>42814</v>
      </c>
      <c r="AF430">
        <v>1.0011000000000001</v>
      </c>
      <c r="AH430" s="1">
        <v>42814</v>
      </c>
      <c r="AI430">
        <v>8.8839999999999995E-3</v>
      </c>
      <c r="AK430" s="1">
        <v>42814</v>
      </c>
      <c r="AL430">
        <v>226.3441</v>
      </c>
      <c r="AN430" s="1">
        <v>42814</v>
      </c>
      <c r="AO430">
        <v>1982.72</v>
      </c>
      <c r="AQ430" s="1">
        <v>42814</v>
      </c>
      <c r="AR430">
        <v>242.9718</v>
      </c>
      <c r="AT430" s="1">
        <v>42814</v>
      </c>
      <c r="AU430">
        <v>11.34</v>
      </c>
      <c r="AW430" s="1">
        <v>42814</v>
      </c>
      <c r="AX430">
        <v>5901.5290000000005</v>
      </c>
    </row>
    <row r="431" spans="1:50" x14ac:dyDescent="0.35">
      <c r="A431" s="1">
        <v>42811</v>
      </c>
      <c r="B431">
        <v>1225.7627714541995</v>
      </c>
      <c r="D431" s="1">
        <v>42811</v>
      </c>
      <c r="E431">
        <v>271.14</v>
      </c>
      <c r="G431" s="1">
        <v>42811</v>
      </c>
      <c r="H431">
        <v>2378.25</v>
      </c>
      <c r="J431" s="1">
        <v>42811</v>
      </c>
      <c r="K431">
        <v>3448.41</v>
      </c>
      <c r="M431" s="1">
        <v>42811</v>
      </c>
      <c r="N431">
        <v>1229.3800000000001</v>
      </c>
      <c r="P431" s="1">
        <v>42811</v>
      </c>
      <c r="Q431">
        <v>48.78</v>
      </c>
      <c r="S431" s="1">
        <v>42811</v>
      </c>
      <c r="T431">
        <v>25.7942</v>
      </c>
      <c r="V431" s="1">
        <v>42811</v>
      </c>
      <c r="W431">
        <v>179.58</v>
      </c>
      <c r="Y431" s="1">
        <v>42811</v>
      </c>
      <c r="Z431">
        <v>1.0746</v>
      </c>
      <c r="AB431" s="1">
        <v>42811</v>
      </c>
      <c r="AC431">
        <v>1.2394000000000001</v>
      </c>
      <c r="AE431" s="1">
        <v>42811</v>
      </c>
      <c r="AF431">
        <v>1.0034000000000001</v>
      </c>
      <c r="AH431" s="1">
        <v>42811</v>
      </c>
      <c r="AI431">
        <v>8.8769999999999995E-3</v>
      </c>
      <c r="AK431" s="1">
        <v>42811</v>
      </c>
      <c r="AL431">
        <v>226.39070000000001</v>
      </c>
      <c r="AN431" s="1">
        <v>42811</v>
      </c>
      <c r="AO431">
        <v>1979.31</v>
      </c>
      <c r="AQ431" s="1">
        <v>42811</v>
      </c>
      <c r="AR431">
        <v>242.9734</v>
      </c>
      <c r="AT431" s="1">
        <v>42811</v>
      </c>
      <c r="AU431">
        <v>11.28</v>
      </c>
      <c r="AW431" s="1">
        <v>42811</v>
      </c>
      <c r="AX431">
        <v>5900.9970000000003</v>
      </c>
    </row>
    <row r="432" spans="1:50" x14ac:dyDescent="0.35">
      <c r="A432" s="1">
        <v>42810</v>
      </c>
      <c r="B432">
        <v>1475.0468116981501</v>
      </c>
      <c r="D432" s="1">
        <v>42810</v>
      </c>
      <c r="E432">
        <v>271.58999999999997</v>
      </c>
      <c r="G432" s="1">
        <v>42810</v>
      </c>
      <c r="H432">
        <v>2381.38</v>
      </c>
      <c r="J432" s="1">
        <v>42810</v>
      </c>
      <c r="K432">
        <v>3439.96</v>
      </c>
      <c r="M432" s="1">
        <v>42810</v>
      </c>
      <c r="N432">
        <v>1226.73</v>
      </c>
      <c r="P432" s="1">
        <v>42810</v>
      </c>
      <c r="Q432">
        <v>48.75</v>
      </c>
      <c r="S432" s="1">
        <v>42810</v>
      </c>
      <c r="T432">
        <v>25.745439999999999</v>
      </c>
      <c r="V432" s="1">
        <v>42810</v>
      </c>
      <c r="W432">
        <v>178.06</v>
      </c>
      <c r="Y432" s="1">
        <v>42810</v>
      </c>
      <c r="Z432">
        <v>1.0714999999999999</v>
      </c>
      <c r="AB432" s="1">
        <v>42810</v>
      </c>
      <c r="AC432">
        <v>1.2352000000000001</v>
      </c>
      <c r="AE432" s="1">
        <v>42810</v>
      </c>
      <c r="AF432">
        <v>1.0026999999999999</v>
      </c>
      <c r="AH432" s="1">
        <v>42810</v>
      </c>
      <c r="AI432">
        <v>8.8249999999999995E-3</v>
      </c>
      <c r="AK432" s="1">
        <v>42810</v>
      </c>
      <c r="AL432">
        <v>226.3314</v>
      </c>
      <c r="AN432" s="1">
        <v>42810</v>
      </c>
      <c r="AO432">
        <v>1977.08</v>
      </c>
      <c r="AQ432" s="1">
        <v>42810</v>
      </c>
      <c r="AR432">
        <v>242.9512</v>
      </c>
      <c r="AT432" s="1">
        <v>42810</v>
      </c>
      <c r="AU432">
        <v>11.21</v>
      </c>
      <c r="AW432" s="1">
        <v>42810</v>
      </c>
      <c r="AX432">
        <v>5900.76</v>
      </c>
    </row>
    <row r="433" spans="1:50" x14ac:dyDescent="0.35">
      <c r="A433" s="1">
        <v>42809</v>
      </c>
      <c r="B433">
        <v>1329.647541178422</v>
      </c>
      <c r="D433" s="1">
        <v>42809</v>
      </c>
      <c r="E433">
        <v>266.69</v>
      </c>
      <c r="G433" s="1">
        <v>42809</v>
      </c>
      <c r="H433">
        <v>2385.2600000000002</v>
      </c>
      <c r="J433" s="1">
        <v>42809</v>
      </c>
      <c r="K433">
        <v>3409.32</v>
      </c>
      <c r="M433" s="1">
        <v>42809</v>
      </c>
      <c r="N433">
        <v>1201.97</v>
      </c>
      <c r="P433" s="1">
        <v>42809</v>
      </c>
      <c r="Q433">
        <v>48.86</v>
      </c>
      <c r="S433" s="1">
        <v>42809</v>
      </c>
      <c r="T433">
        <v>25.64039</v>
      </c>
      <c r="V433" s="1">
        <v>42809</v>
      </c>
      <c r="W433">
        <v>176.95</v>
      </c>
      <c r="Y433" s="1">
        <v>42809</v>
      </c>
      <c r="Z433">
        <v>1.0627</v>
      </c>
      <c r="AB433" s="1">
        <v>42809</v>
      </c>
      <c r="AC433">
        <v>1.2197</v>
      </c>
      <c r="AE433" s="1">
        <v>42809</v>
      </c>
      <c r="AF433">
        <v>0.99099999999999999</v>
      </c>
      <c r="AH433" s="1">
        <v>42809</v>
      </c>
      <c r="AI433">
        <v>8.7299999999999999E-3</v>
      </c>
      <c r="AK433" s="1">
        <v>42809</v>
      </c>
      <c r="AL433">
        <v>226.6772</v>
      </c>
      <c r="AN433" s="1">
        <v>42809</v>
      </c>
      <c r="AO433">
        <v>1978.23</v>
      </c>
      <c r="AQ433" s="1">
        <v>42809</v>
      </c>
      <c r="AR433">
        <v>243.53309999999999</v>
      </c>
      <c r="AT433" s="1">
        <v>42809</v>
      </c>
      <c r="AU433">
        <v>11.63</v>
      </c>
      <c r="AW433" s="1">
        <v>42809</v>
      </c>
      <c r="AX433">
        <v>5900.0469999999996</v>
      </c>
    </row>
    <row r="434" spans="1:50" x14ac:dyDescent="0.35">
      <c r="A434" s="1">
        <v>42808</v>
      </c>
      <c r="B434">
        <v>1179.9054412646642</v>
      </c>
      <c r="D434" s="1">
        <v>42808</v>
      </c>
      <c r="E434">
        <v>265.83999999999997</v>
      </c>
      <c r="G434" s="1">
        <v>42808</v>
      </c>
      <c r="H434">
        <v>2365.4499999999998</v>
      </c>
      <c r="J434" s="1">
        <v>42808</v>
      </c>
      <c r="K434">
        <v>3399.43</v>
      </c>
      <c r="M434" s="1">
        <v>42808</v>
      </c>
      <c r="N434">
        <v>1203.22</v>
      </c>
      <c r="P434" s="1">
        <v>42808</v>
      </c>
      <c r="Q434">
        <v>47.72</v>
      </c>
      <c r="S434" s="1">
        <v>42808</v>
      </c>
      <c r="T434">
        <v>25.51145</v>
      </c>
      <c r="V434" s="1">
        <v>42808</v>
      </c>
      <c r="W434">
        <v>174.97</v>
      </c>
      <c r="Y434" s="1">
        <v>42808</v>
      </c>
      <c r="Z434">
        <v>1.0621</v>
      </c>
      <c r="AB434" s="1">
        <v>42808</v>
      </c>
      <c r="AC434">
        <v>1.2164999999999999</v>
      </c>
      <c r="AE434" s="1">
        <v>42808</v>
      </c>
      <c r="AF434">
        <v>0.99170000000000003</v>
      </c>
      <c r="AH434" s="1">
        <v>42808</v>
      </c>
      <c r="AI434">
        <v>8.7209999999999996E-3</v>
      </c>
      <c r="AK434" s="1">
        <v>42808</v>
      </c>
      <c r="AL434">
        <v>225.85130000000001</v>
      </c>
      <c r="AN434" s="1">
        <v>42808</v>
      </c>
      <c r="AO434">
        <v>1967.6</v>
      </c>
      <c r="AQ434" s="1">
        <v>42808</v>
      </c>
      <c r="AR434">
        <v>242.8133</v>
      </c>
      <c r="AT434" s="1">
        <v>42808</v>
      </c>
      <c r="AU434">
        <v>12.3</v>
      </c>
      <c r="AW434" s="1">
        <v>42808</v>
      </c>
      <c r="AX434">
        <v>5856.8159999999998</v>
      </c>
    </row>
    <row r="435" spans="1:50" x14ac:dyDescent="0.35">
      <c r="A435" s="1">
        <v>42807</v>
      </c>
      <c r="B435">
        <v>1339.523085556727</v>
      </c>
      <c r="D435" s="1">
        <v>42807</v>
      </c>
      <c r="E435">
        <v>265.29000000000002</v>
      </c>
      <c r="G435" s="1">
        <v>42807</v>
      </c>
      <c r="H435">
        <v>2373.4699999999998</v>
      </c>
      <c r="J435" s="1">
        <v>42807</v>
      </c>
      <c r="K435">
        <v>3415.49</v>
      </c>
      <c r="M435" s="1">
        <v>42807</v>
      </c>
      <c r="N435">
        <v>1203.8</v>
      </c>
      <c r="P435" s="1">
        <v>42807</v>
      </c>
      <c r="Q435">
        <v>48.4</v>
      </c>
      <c r="S435" s="1">
        <v>42807</v>
      </c>
      <c r="T435">
        <v>25.527349999999998</v>
      </c>
      <c r="V435" s="1">
        <v>42807</v>
      </c>
      <c r="W435">
        <v>175.54</v>
      </c>
      <c r="Y435" s="1">
        <v>42807</v>
      </c>
      <c r="Z435">
        <v>1.0659000000000001</v>
      </c>
      <c r="AB435" s="1">
        <v>42807</v>
      </c>
      <c r="AC435">
        <v>1.2235</v>
      </c>
      <c r="AE435" s="1">
        <v>42807</v>
      </c>
      <c r="AF435">
        <v>0.99309999999999998</v>
      </c>
      <c r="AH435" s="1">
        <v>42807</v>
      </c>
      <c r="AI435">
        <v>8.7139999999999995E-3</v>
      </c>
      <c r="AK435" s="1">
        <v>42807</v>
      </c>
      <c r="AL435">
        <v>225.70330000000001</v>
      </c>
      <c r="AN435" s="1">
        <v>42807</v>
      </c>
      <c r="AO435">
        <v>1966.71</v>
      </c>
      <c r="AQ435" s="1">
        <v>42807</v>
      </c>
      <c r="AR435">
        <v>242.55449999999999</v>
      </c>
      <c r="AT435" s="1">
        <v>42807</v>
      </c>
      <c r="AU435">
        <v>11.35</v>
      </c>
      <c r="AW435" s="1">
        <v>42807</v>
      </c>
      <c r="AX435">
        <v>5875.7839999999997</v>
      </c>
    </row>
    <row r="436" spans="1:50" x14ac:dyDescent="0.35">
      <c r="A436" s="1">
        <v>42804</v>
      </c>
      <c r="B436">
        <v>1431.4181915219431</v>
      </c>
      <c r="D436" s="1">
        <v>42804</v>
      </c>
      <c r="E436">
        <v>261.89</v>
      </c>
      <c r="G436" s="1">
        <v>42804</v>
      </c>
      <c r="H436">
        <v>2372.6</v>
      </c>
      <c r="J436" s="1">
        <v>42804</v>
      </c>
      <c r="K436">
        <v>3416.27</v>
      </c>
      <c r="M436" s="1">
        <v>42804</v>
      </c>
      <c r="N436">
        <v>1201.72</v>
      </c>
      <c r="P436" s="1">
        <v>42804</v>
      </c>
      <c r="Q436">
        <v>48.49</v>
      </c>
      <c r="S436" s="1">
        <v>42804</v>
      </c>
      <c r="T436">
        <v>25.826070000000001</v>
      </c>
      <c r="V436" s="1">
        <v>42804</v>
      </c>
      <c r="W436">
        <v>174.1</v>
      </c>
      <c r="Y436" s="1">
        <v>42804</v>
      </c>
      <c r="Z436">
        <v>1.0669</v>
      </c>
      <c r="AB436" s="1">
        <v>42804</v>
      </c>
      <c r="AC436">
        <v>1.2169000000000001</v>
      </c>
      <c r="AE436" s="1">
        <v>42804</v>
      </c>
      <c r="AF436">
        <v>0.9899</v>
      </c>
      <c r="AH436" s="1">
        <v>42804</v>
      </c>
      <c r="AI436">
        <v>8.7080000000000005E-3</v>
      </c>
      <c r="AK436" s="1">
        <v>42804</v>
      </c>
      <c r="AL436">
        <v>225.35769999999999</v>
      </c>
      <c r="AN436" s="1">
        <v>42804</v>
      </c>
      <c r="AO436">
        <v>1969.37</v>
      </c>
      <c r="AQ436" s="1">
        <v>42804</v>
      </c>
      <c r="AR436">
        <v>242.3254</v>
      </c>
      <c r="AT436" s="1">
        <v>42804</v>
      </c>
      <c r="AU436">
        <v>11.66</v>
      </c>
      <c r="AW436" s="1">
        <v>42804</v>
      </c>
      <c r="AX436">
        <v>5861.7259999999997</v>
      </c>
    </row>
    <row r="437" spans="1:50" x14ac:dyDescent="0.35">
      <c r="A437" s="1">
        <v>42803</v>
      </c>
      <c r="B437">
        <v>1149.179631886482</v>
      </c>
      <c r="D437" s="1">
        <v>42803</v>
      </c>
      <c r="E437">
        <v>260.86</v>
      </c>
      <c r="G437" s="1">
        <v>42803</v>
      </c>
      <c r="H437">
        <v>2364.87</v>
      </c>
      <c r="J437" s="1">
        <v>42803</v>
      </c>
      <c r="K437">
        <v>3409.89</v>
      </c>
      <c r="M437" s="1">
        <v>42803</v>
      </c>
      <c r="N437">
        <v>1204.05</v>
      </c>
      <c r="P437" s="1">
        <v>42803</v>
      </c>
      <c r="Q437">
        <v>49.28</v>
      </c>
      <c r="S437" s="1">
        <v>42803</v>
      </c>
      <c r="T437">
        <v>26.0166</v>
      </c>
      <c r="V437" s="1">
        <v>42803</v>
      </c>
      <c r="W437">
        <v>173.24</v>
      </c>
      <c r="Y437" s="1">
        <v>42803</v>
      </c>
      <c r="Z437">
        <v>1.0580000000000001</v>
      </c>
      <c r="AB437" s="1">
        <v>42803</v>
      </c>
      <c r="AC437">
        <v>1.2170000000000001</v>
      </c>
      <c r="AE437" s="1">
        <v>42803</v>
      </c>
      <c r="AF437">
        <v>0.98719999999999997</v>
      </c>
      <c r="AH437" s="1">
        <v>42803</v>
      </c>
      <c r="AI437">
        <v>8.7130000000000003E-3</v>
      </c>
      <c r="AK437" s="1">
        <v>42803</v>
      </c>
      <c r="AL437">
        <v>226.39599999999999</v>
      </c>
      <c r="AN437" s="1">
        <v>42803</v>
      </c>
      <c r="AO437">
        <v>1967.61</v>
      </c>
      <c r="AQ437" s="1">
        <v>42803</v>
      </c>
      <c r="AR437">
        <v>243.20949999999999</v>
      </c>
      <c r="AT437" s="1">
        <v>42803</v>
      </c>
      <c r="AU437">
        <v>12.3</v>
      </c>
      <c r="AW437" s="1">
        <v>42803</v>
      </c>
      <c r="AX437">
        <v>5838.8069999999998</v>
      </c>
    </row>
    <row r="438" spans="1:50" x14ac:dyDescent="0.35">
      <c r="A438" s="1">
        <v>42802</v>
      </c>
      <c r="B438">
        <v>1238.2468873444016</v>
      </c>
      <c r="D438" s="1">
        <v>42802</v>
      </c>
      <c r="E438">
        <v>264.19</v>
      </c>
      <c r="G438" s="1">
        <v>42802</v>
      </c>
      <c r="H438">
        <v>2362.98</v>
      </c>
      <c r="J438" s="1">
        <v>42802</v>
      </c>
      <c r="K438">
        <v>3389.62</v>
      </c>
      <c r="M438" s="1">
        <v>42802</v>
      </c>
      <c r="N438">
        <v>1207.77</v>
      </c>
      <c r="P438" s="1">
        <v>42802</v>
      </c>
      <c r="Q438">
        <v>50.28</v>
      </c>
      <c r="S438" s="1">
        <v>42802</v>
      </c>
      <c r="T438">
        <v>26.297599999999999</v>
      </c>
      <c r="V438" s="1">
        <v>42802</v>
      </c>
      <c r="W438">
        <v>174.78</v>
      </c>
      <c r="Y438" s="1">
        <v>42802</v>
      </c>
      <c r="Z438">
        <v>1.0537000000000001</v>
      </c>
      <c r="AB438" s="1">
        <v>42802</v>
      </c>
      <c r="AC438">
        <v>1.2153</v>
      </c>
      <c r="AE438" s="1">
        <v>42802</v>
      </c>
      <c r="AF438">
        <v>0.98499999999999999</v>
      </c>
      <c r="AH438" s="1">
        <v>42802</v>
      </c>
      <c r="AI438">
        <v>8.7250000000000001E-3</v>
      </c>
      <c r="AK438" s="1">
        <v>42802</v>
      </c>
      <c r="AL438">
        <v>226.91139999999999</v>
      </c>
      <c r="AN438" s="1">
        <v>42802</v>
      </c>
      <c r="AO438">
        <v>1973.46</v>
      </c>
      <c r="AQ438" s="1">
        <v>42802</v>
      </c>
      <c r="AR438">
        <v>243.67320000000001</v>
      </c>
      <c r="AT438" s="1">
        <v>42802</v>
      </c>
      <c r="AU438">
        <v>11.86</v>
      </c>
      <c r="AW438" s="1">
        <v>42802</v>
      </c>
      <c r="AX438">
        <v>5837.5519999999997</v>
      </c>
    </row>
    <row r="439" spans="1:50" x14ac:dyDescent="0.35">
      <c r="A439" s="1">
        <v>42801</v>
      </c>
      <c r="B439">
        <v>1388.3551001572305</v>
      </c>
      <c r="D439" s="1">
        <v>42801</v>
      </c>
      <c r="E439">
        <v>264.73</v>
      </c>
      <c r="G439" s="1">
        <v>42801</v>
      </c>
      <c r="H439">
        <v>2368.39</v>
      </c>
      <c r="J439" s="1">
        <v>42801</v>
      </c>
      <c r="K439">
        <v>3385.12</v>
      </c>
      <c r="M439" s="1">
        <v>42801</v>
      </c>
      <c r="N439">
        <v>1217.8900000000001</v>
      </c>
      <c r="P439" s="1">
        <v>42801</v>
      </c>
      <c r="Q439">
        <v>53.14</v>
      </c>
      <c r="S439" s="1">
        <v>42801</v>
      </c>
      <c r="T439">
        <v>26.59713</v>
      </c>
      <c r="V439" s="1">
        <v>42801</v>
      </c>
      <c r="W439">
        <v>175.08</v>
      </c>
      <c r="Y439" s="1">
        <v>42801</v>
      </c>
      <c r="Z439">
        <v>1.0575000000000001</v>
      </c>
      <c r="AB439" s="1">
        <v>42801</v>
      </c>
      <c r="AC439">
        <v>1.2206999999999999</v>
      </c>
      <c r="AE439" s="1">
        <v>42801</v>
      </c>
      <c r="AF439">
        <v>0.98719999999999997</v>
      </c>
      <c r="AH439" s="1">
        <v>42801</v>
      </c>
      <c r="AI439">
        <v>8.7729999999999995E-3</v>
      </c>
      <c r="AK439" s="1">
        <v>42801</v>
      </c>
      <c r="AL439">
        <v>227.6942</v>
      </c>
      <c r="AN439" s="1">
        <v>42801</v>
      </c>
      <c r="AO439">
        <v>1978.48</v>
      </c>
      <c r="AQ439" s="1">
        <v>42801</v>
      </c>
      <c r="AR439">
        <v>244.56379999999999</v>
      </c>
      <c r="AT439" s="1">
        <v>42801</v>
      </c>
      <c r="AU439">
        <v>11.45</v>
      </c>
      <c r="AW439" s="1">
        <v>42801</v>
      </c>
      <c r="AX439">
        <v>5833.9290000000001</v>
      </c>
    </row>
    <row r="440" spans="1:50" x14ac:dyDescent="0.35">
      <c r="A440" s="1">
        <v>42800</v>
      </c>
      <c r="B440">
        <v>1270.9725096542002</v>
      </c>
      <c r="D440" s="1">
        <v>42800</v>
      </c>
      <c r="E440">
        <v>264.79000000000002</v>
      </c>
      <c r="G440" s="1">
        <v>42800</v>
      </c>
      <c r="H440">
        <v>2375.31</v>
      </c>
      <c r="J440" s="1">
        <v>42800</v>
      </c>
      <c r="K440">
        <v>3387.46</v>
      </c>
      <c r="M440" s="1">
        <v>42800</v>
      </c>
      <c r="N440">
        <v>1226.1500000000001</v>
      </c>
      <c r="P440" s="1">
        <v>42800</v>
      </c>
      <c r="Q440">
        <v>53.2</v>
      </c>
      <c r="S440" s="1">
        <v>42800</v>
      </c>
      <c r="T440">
        <v>26.788650000000001</v>
      </c>
      <c r="V440" s="1">
        <v>42800</v>
      </c>
      <c r="W440">
        <v>177.06</v>
      </c>
      <c r="Y440" s="1">
        <v>42800</v>
      </c>
      <c r="Z440">
        <v>1.0578000000000001</v>
      </c>
      <c r="AB440" s="1">
        <v>42800</v>
      </c>
      <c r="AC440">
        <v>1.2230000000000001</v>
      </c>
      <c r="AE440" s="1">
        <v>42800</v>
      </c>
      <c r="AF440">
        <v>0.98770000000000002</v>
      </c>
      <c r="AH440" s="1">
        <v>42800</v>
      </c>
      <c r="AI440">
        <v>8.7690000000000008E-3</v>
      </c>
      <c r="AK440" s="1">
        <v>42800</v>
      </c>
      <c r="AL440">
        <v>227.6388</v>
      </c>
      <c r="AN440" s="1">
        <v>42800</v>
      </c>
      <c r="AO440">
        <v>1980.91</v>
      </c>
      <c r="AQ440" s="1">
        <v>42800</v>
      </c>
      <c r="AR440">
        <v>244.50909999999999</v>
      </c>
      <c r="AT440" s="1">
        <v>42800</v>
      </c>
      <c r="AU440">
        <v>11.24</v>
      </c>
      <c r="AW440" s="1">
        <v>42800</v>
      </c>
      <c r="AX440">
        <v>5849.1750000000002</v>
      </c>
    </row>
    <row r="441" spans="1:50" x14ac:dyDescent="0.35">
      <c r="A441" s="1">
        <v>42797</v>
      </c>
      <c r="B441">
        <v>1252.1545484989226</v>
      </c>
      <c r="D441" s="1">
        <v>42797</v>
      </c>
      <c r="E441">
        <v>264.02999999999997</v>
      </c>
      <c r="G441" s="1">
        <v>42797</v>
      </c>
      <c r="H441">
        <v>2383.12</v>
      </c>
      <c r="J441" s="1">
        <v>42797</v>
      </c>
      <c r="K441">
        <v>3403.39</v>
      </c>
      <c r="M441" s="1">
        <v>42797</v>
      </c>
      <c r="N441">
        <v>1227.31</v>
      </c>
      <c r="P441" s="1">
        <v>42797</v>
      </c>
      <c r="Q441">
        <v>53.33</v>
      </c>
      <c r="S441" s="1">
        <v>42797</v>
      </c>
      <c r="T441">
        <v>26.765930000000001</v>
      </c>
      <c r="V441" s="1">
        <v>42797</v>
      </c>
      <c r="W441">
        <v>178.57</v>
      </c>
      <c r="Y441" s="1">
        <v>42797</v>
      </c>
      <c r="Z441">
        <v>1.0562</v>
      </c>
      <c r="AB441" s="1">
        <v>42797</v>
      </c>
      <c r="AC441">
        <v>1.2258</v>
      </c>
      <c r="AE441" s="1">
        <v>42797</v>
      </c>
      <c r="AF441">
        <v>0.98909999999999998</v>
      </c>
      <c r="AH441" s="1">
        <v>42797</v>
      </c>
      <c r="AI441">
        <v>8.7379999999999992E-3</v>
      </c>
      <c r="AK441" s="1">
        <v>42797</v>
      </c>
      <c r="AL441">
        <v>227.8973</v>
      </c>
      <c r="AN441" s="1">
        <v>42797</v>
      </c>
      <c r="AO441">
        <v>1980.38</v>
      </c>
      <c r="AQ441" s="1">
        <v>42797</v>
      </c>
      <c r="AR441">
        <v>244.54130000000001</v>
      </c>
      <c r="AT441" s="1">
        <v>42797</v>
      </c>
      <c r="AU441">
        <v>10.96</v>
      </c>
      <c r="AW441" s="1">
        <v>42797</v>
      </c>
      <c r="AX441">
        <v>5870.7529999999997</v>
      </c>
    </row>
    <row r="442" spans="1:50" x14ac:dyDescent="0.35">
      <c r="A442" s="1">
        <v>42796</v>
      </c>
      <c r="B442">
        <v>1298.8599801212133</v>
      </c>
      <c r="D442" s="1">
        <v>42796</v>
      </c>
      <c r="E442">
        <v>264.27</v>
      </c>
      <c r="G442" s="1">
        <v>42796</v>
      </c>
      <c r="H442">
        <v>2381.92</v>
      </c>
      <c r="J442" s="1">
        <v>42796</v>
      </c>
      <c r="K442">
        <v>3384.71</v>
      </c>
      <c r="M442" s="1">
        <v>42796</v>
      </c>
      <c r="N442">
        <v>1233.8499999999999</v>
      </c>
      <c r="P442" s="1">
        <v>42796</v>
      </c>
      <c r="Q442">
        <v>52.61</v>
      </c>
      <c r="S442" s="1">
        <v>42796</v>
      </c>
      <c r="T442">
        <v>26.712309999999999</v>
      </c>
      <c r="V442" s="1">
        <v>42796</v>
      </c>
      <c r="W442">
        <v>179.19</v>
      </c>
      <c r="Y442" s="1">
        <v>42796</v>
      </c>
      <c r="Z442">
        <v>1.0506</v>
      </c>
      <c r="AB442" s="1">
        <v>42796</v>
      </c>
      <c r="AC442">
        <v>1.2264999999999999</v>
      </c>
      <c r="AE442" s="1">
        <v>42796</v>
      </c>
      <c r="AF442">
        <v>0.98670000000000002</v>
      </c>
      <c r="AH442" s="1">
        <v>42796</v>
      </c>
      <c r="AI442">
        <v>8.7340000000000004E-3</v>
      </c>
      <c r="AK442" s="1">
        <v>42796</v>
      </c>
      <c r="AL442">
        <v>228.4093</v>
      </c>
      <c r="AN442" s="1">
        <v>42796</v>
      </c>
      <c r="AO442">
        <v>1979.74</v>
      </c>
      <c r="AQ442" s="1">
        <v>42796</v>
      </c>
      <c r="AR442">
        <v>244.93340000000001</v>
      </c>
      <c r="AT442" s="1">
        <v>42796</v>
      </c>
      <c r="AU442">
        <v>11.81</v>
      </c>
      <c r="AW442" s="1">
        <v>42796</v>
      </c>
      <c r="AX442">
        <v>5861.2219999999998</v>
      </c>
    </row>
    <row r="443" spans="1:50" x14ac:dyDescent="0.35">
      <c r="A443" s="1">
        <v>42795</v>
      </c>
      <c r="B443">
        <v>1232.3321584468163</v>
      </c>
      <c r="D443" s="1">
        <v>42795</v>
      </c>
      <c r="E443">
        <v>266</v>
      </c>
      <c r="G443" s="1">
        <v>42795</v>
      </c>
      <c r="H443">
        <v>2395.96</v>
      </c>
      <c r="J443" s="1">
        <v>42795</v>
      </c>
      <c r="K443">
        <v>3390.2</v>
      </c>
      <c r="M443" s="1">
        <v>42795</v>
      </c>
      <c r="N443">
        <v>1247.01</v>
      </c>
      <c r="P443" s="1">
        <v>42795</v>
      </c>
      <c r="Q443">
        <v>53.83</v>
      </c>
      <c r="S443" s="1">
        <v>42795</v>
      </c>
      <c r="T443">
        <v>26.97973</v>
      </c>
      <c r="V443" s="1">
        <v>42795</v>
      </c>
      <c r="W443">
        <v>182.72</v>
      </c>
      <c r="Y443" s="1">
        <v>42795</v>
      </c>
      <c r="Z443">
        <v>1.0564</v>
      </c>
      <c r="AB443" s="1">
        <v>42795</v>
      </c>
      <c r="AC443">
        <v>1.2319</v>
      </c>
      <c r="AE443" s="1">
        <v>42795</v>
      </c>
      <c r="AF443">
        <v>0.99270000000000003</v>
      </c>
      <c r="AH443" s="1">
        <v>42795</v>
      </c>
      <c r="AI443">
        <v>8.7980000000000003E-3</v>
      </c>
      <c r="AK443" s="1">
        <v>42795</v>
      </c>
      <c r="AL443">
        <v>228.61349999999999</v>
      </c>
      <c r="AN443" s="1">
        <v>42795</v>
      </c>
      <c r="AO443">
        <v>1982.42</v>
      </c>
      <c r="AQ443" s="1">
        <v>42795</v>
      </c>
      <c r="AR443">
        <v>245.09370000000001</v>
      </c>
      <c r="AT443" s="1">
        <v>42795</v>
      </c>
      <c r="AU443">
        <v>12.54</v>
      </c>
      <c r="AW443" s="1">
        <v>42795</v>
      </c>
      <c r="AX443">
        <v>5904.0290000000005</v>
      </c>
    </row>
    <row r="444" spans="1:50" x14ac:dyDescent="0.35">
      <c r="A444" s="1">
        <v>42794</v>
      </c>
      <c r="B444">
        <v>1222.919092022426</v>
      </c>
      <c r="D444" s="1">
        <v>42794</v>
      </c>
      <c r="E444">
        <v>265.12</v>
      </c>
      <c r="G444" s="1">
        <v>42794</v>
      </c>
      <c r="H444">
        <v>2363.64</v>
      </c>
      <c r="J444" s="1">
        <v>42794</v>
      </c>
      <c r="K444">
        <v>3319.61</v>
      </c>
      <c r="M444" s="1">
        <v>42794</v>
      </c>
      <c r="N444">
        <v>1256.3</v>
      </c>
      <c r="P444" s="1">
        <v>42794</v>
      </c>
      <c r="Q444">
        <v>54.01</v>
      </c>
      <c r="S444" s="1">
        <v>42794</v>
      </c>
      <c r="T444">
        <v>26.37941</v>
      </c>
      <c r="V444" s="1">
        <v>42794</v>
      </c>
      <c r="W444">
        <v>180.79</v>
      </c>
      <c r="Y444" s="1">
        <v>42794</v>
      </c>
      <c r="Z444">
        <v>1.0608</v>
      </c>
      <c r="AB444" s="1">
        <v>42794</v>
      </c>
      <c r="AC444">
        <v>1.2417</v>
      </c>
      <c r="AE444" s="1">
        <v>42794</v>
      </c>
      <c r="AF444">
        <v>0.99690000000000001</v>
      </c>
      <c r="AH444" s="1">
        <v>42794</v>
      </c>
      <c r="AI444">
        <v>8.933E-3</v>
      </c>
      <c r="AK444" s="1">
        <v>42794</v>
      </c>
      <c r="AL444">
        <v>229.5085</v>
      </c>
      <c r="AN444" s="1">
        <v>42794</v>
      </c>
      <c r="AO444">
        <v>1993.56</v>
      </c>
      <c r="AQ444" s="1">
        <v>42794</v>
      </c>
      <c r="AR444">
        <v>245.91550000000001</v>
      </c>
      <c r="AT444" s="1">
        <v>42794</v>
      </c>
      <c r="AU444">
        <v>12.92</v>
      </c>
      <c r="AW444" s="1">
        <v>42794</v>
      </c>
      <c r="AX444">
        <v>5825.4380000000001</v>
      </c>
    </row>
    <row r="445" spans="1:50" x14ac:dyDescent="0.35">
      <c r="A445" s="1">
        <v>42793</v>
      </c>
      <c r="B445">
        <v>1194.9157417883707</v>
      </c>
      <c r="D445" s="1">
        <v>42793</v>
      </c>
      <c r="E445">
        <v>266.35000000000002</v>
      </c>
      <c r="G445" s="1">
        <v>42793</v>
      </c>
      <c r="H445">
        <v>2369.75</v>
      </c>
      <c r="J445" s="1">
        <v>42793</v>
      </c>
      <c r="K445">
        <v>3309.3</v>
      </c>
      <c r="M445" s="1">
        <v>42793</v>
      </c>
      <c r="N445">
        <v>1260.3599999999999</v>
      </c>
      <c r="P445" s="1">
        <v>42793</v>
      </c>
      <c r="Q445">
        <v>54.05</v>
      </c>
      <c r="S445" s="1">
        <v>42793</v>
      </c>
      <c r="T445">
        <v>26.02664</v>
      </c>
      <c r="V445" s="1">
        <v>42793</v>
      </c>
      <c r="W445">
        <v>179.48</v>
      </c>
      <c r="Y445" s="1">
        <v>42793</v>
      </c>
      <c r="Z445">
        <v>1.0604</v>
      </c>
      <c r="AB445" s="1">
        <v>42793</v>
      </c>
      <c r="AC445">
        <v>1.246</v>
      </c>
      <c r="AE445" s="1">
        <v>42793</v>
      </c>
      <c r="AF445">
        <v>0.99319999999999997</v>
      </c>
      <c r="AH445" s="1">
        <v>42793</v>
      </c>
      <c r="AI445">
        <v>8.907E-3</v>
      </c>
      <c r="AK445" s="1">
        <v>42793</v>
      </c>
      <c r="AL445">
        <v>229.42310000000001</v>
      </c>
      <c r="AN445" s="1">
        <v>42793</v>
      </c>
      <c r="AO445">
        <v>1992.59</v>
      </c>
      <c r="AQ445" s="1">
        <v>42793</v>
      </c>
      <c r="AR445">
        <v>245.7826</v>
      </c>
      <c r="AT445" s="1">
        <v>42793</v>
      </c>
      <c r="AU445">
        <v>12.09</v>
      </c>
      <c r="AW445" s="1">
        <v>42793</v>
      </c>
      <c r="AX445">
        <v>5861.8990000000003</v>
      </c>
    </row>
    <row r="446" spans="1:50" x14ac:dyDescent="0.35">
      <c r="A446" s="1">
        <v>42790</v>
      </c>
      <c r="B446">
        <v>1272.7678474223092</v>
      </c>
      <c r="D446" s="1">
        <v>42790</v>
      </c>
      <c r="E446">
        <v>267.51</v>
      </c>
      <c r="G446" s="1">
        <v>42790</v>
      </c>
      <c r="H446">
        <v>2367.34</v>
      </c>
      <c r="J446" s="1">
        <v>42790</v>
      </c>
      <c r="K446">
        <v>3304.09</v>
      </c>
      <c r="M446" s="1">
        <v>42790</v>
      </c>
      <c r="N446">
        <v>1256.53</v>
      </c>
      <c r="P446" s="1">
        <v>42790</v>
      </c>
      <c r="Q446">
        <v>53.99</v>
      </c>
      <c r="S446" s="1">
        <v>42790</v>
      </c>
      <c r="T446">
        <v>26.294409999999999</v>
      </c>
      <c r="V446" s="1">
        <v>42790</v>
      </c>
      <c r="W446">
        <v>178.93</v>
      </c>
      <c r="Y446" s="1">
        <v>42790</v>
      </c>
      <c r="Z446">
        <v>1.0569</v>
      </c>
      <c r="AB446" s="1">
        <v>42790</v>
      </c>
      <c r="AC446">
        <v>1.2465999999999999</v>
      </c>
      <c r="AE446" s="1">
        <v>42790</v>
      </c>
      <c r="AF446">
        <v>0.99329999999999996</v>
      </c>
      <c r="AH446" s="1">
        <v>42790</v>
      </c>
      <c r="AI446">
        <v>8.9119999999999998E-3</v>
      </c>
      <c r="AK446" s="1">
        <v>42790</v>
      </c>
      <c r="AL446">
        <v>229.52520000000001</v>
      </c>
      <c r="AN446" s="1">
        <v>42790</v>
      </c>
      <c r="AO446">
        <v>1997.37</v>
      </c>
      <c r="AQ446" s="1">
        <v>42790</v>
      </c>
      <c r="AR446">
        <v>245.5727</v>
      </c>
      <c r="AT446" s="1">
        <v>42790</v>
      </c>
      <c r="AU446">
        <v>11.47</v>
      </c>
      <c r="AW446" s="1">
        <v>42790</v>
      </c>
      <c r="AX446">
        <v>5845.3059999999996</v>
      </c>
    </row>
    <row r="447" spans="1:50" x14ac:dyDescent="0.35">
      <c r="A447" s="1">
        <v>42789</v>
      </c>
      <c r="B447">
        <v>1163.2718021427588</v>
      </c>
      <c r="D447" s="1">
        <v>42789</v>
      </c>
      <c r="E447">
        <v>270.64</v>
      </c>
      <c r="G447" s="1">
        <v>42789</v>
      </c>
      <c r="H447">
        <v>2363.81</v>
      </c>
      <c r="J447" s="1">
        <v>42789</v>
      </c>
      <c r="K447">
        <v>3333.96</v>
      </c>
      <c r="M447" s="1">
        <v>42789</v>
      </c>
      <c r="N447">
        <v>1249.48</v>
      </c>
      <c r="P447" s="1">
        <v>42789</v>
      </c>
      <c r="Q447">
        <v>54.45</v>
      </c>
      <c r="S447" s="1">
        <v>42789</v>
      </c>
      <c r="T447">
        <v>26.43225</v>
      </c>
      <c r="V447" s="1">
        <v>42789</v>
      </c>
      <c r="W447">
        <v>176.75</v>
      </c>
      <c r="Y447" s="1">
        <v>42789</v>
      </c>
      <c r="Z447">
        <v>1.0567</v>
      </c>
      <c r="AB447" s="1">
        <v>42789</v>
      </c>
      <c r="AC447">
        <v>1.2544999999999999</v>
      </c>
      <c r="AE447" s="1">
        <v>42789</v>
      </c>
      <c r="AF447">
        <v>0.99229999999999996</v>
      </c>
      <c r="AH447" s="1">
        <v>42789</v>
      </c>
      <c r="AI447">
        <v>8.8710000000000004E-3</v>
      </c>
      <c r="AK447" s="1">
        <v>42789</v>
      </c>
      <c r="AL447">
        <v>228.8065</v>
      </c>
      <c r="AN447" s="1">
        <v>42789</v>
      </c>
      <c r="AO447">
        <v>1989.74</v>
      </c>
      <c r="AQ447" s="1">
        <v>42789</v>
      </c>
      <c r="AR447">
        <v>244.83099999999999</v>
      </c>
      <c r="AT447" s="1">
        <v>42789</v>
      </c>
      <c r="AU447">
        <v>11.71</v>
      </c>
      <c r="AW447" s="1">
        <v>42789</v>
      </c>
      <c r="AX447">
        <v>5835.5069999999996</v>
      </c>
    </row>
    <row r="448" spans="1:50" x14ac:dyDescent="0.35">
      <c r="A448" s="1">
        <v>42788</v>
      </c>
      <c r="B448">
        <v>1112.2236523537017</v>
      </c>
      <c r="D448" s="1">
        <v>42788</v>
      </c>
      <c r="E448">
        <v>271.7</v>
      </c>
      <c r="G448" s="1">
        <v>42788</v>
      </c>
      <c r="H448">
        <v>2362.8200000000002</v>
      </c>
      <c r="J448" s="1">
        <v>42788</v>
      </c>
      <c r="K448">
        <v>3339.27</v>
      </c>
      <c r="M448" s="1">
        <v>42788</v>
      </c>
      <c r="N448">
        <v>1233.9000000000001</v>
      </c>
      <c r="P448" s="1">
        <v>42788</v>
      </c>
      <c r="Q448">
        <v>53.59</v>
      </c>
      <c r="S448" s="1">
        <v>42788</v>
      </c>
      <c r="T448">
        <v>26.704930000000001</v>
      </c>
      <c r="V448" s="1">
        <v>42788</v>
      </c>
      <c r="W448">
        <v>180.6</v>
      </c>
      <c r="Y448" s="1">
        <v>42788</v>
      </c>
      <c r="Z448">
        <v>1.0547</v>
      </c>
      <c r="AB448" s="1">
        <v>42788</v>
      </c>
      <c r="AC448">
        <v>1.2436</v>
      </c>
      <c r="AE448" s="1">
        <v>42788</v>
      </c>
      <c r="AF448">
        <v>0.98819999999999997</v>
      </c>
      <c r="AH448" s="1">
        <v>42788</v>
      </c>
      <c r="AI448">
        <v>8.8109999999999994E-3</v>
      </c>
      <c r="AK448" s="1">
        <v>42788</v>
      </c>
      <c r="AL448">
        <v>228.17429999999999</v>
      </c>
      <c r="AN448" s="1">
        <v>42788</v>
      </c>
      <c r="AO448">
        <v>1986.12</v>
      </c>
      <c r="AQ448" s="1">
        <v>42788</v>
      </c>
      <c r="AR448">
        <v>244.33940000000001</v>
      </c>
      <c r="AT448" s="1">
        <v>42788</v>
      </c>
      <c r="AU448">
        <v>11.74</v>
      </c>
      <c r="AW448" s="1">
        <v>42788</v>
      </c>
      <c r="AX448">
        <v>5860.625</v>
      </c>
    </row>
    <row r="449" spans="1:50" x14ac:dyDescent="0.35">
      <c r="A449" s="1">
        <v>42787</v>
      </c>
      <c r="B449">
        <v>1132.164518385214</v>
      </c>
      <c r="D449" s="1">
        <v>42787</v>
      </c>
      <c r="E449">
        <v>269.56</v>
      </c>
      <c r="G449" s="1">
        <v>42787</v>
      </c>
      <c r="H449">
        <v>2365.38</v>
      </c>
      <c r="J449" s="1">
        <v>42787</v>
      </c>
      <c r="K449">
        <v>3339.33</v>
      </c>
      <c r="M449" s="1">
        <v>42787</v>
      </c>
      <c r="N449">
        <v>1238.21</v>
      </c>
      <c r="P449" s="1">
        <v>42787</v>
      </c>
      <c r="Q449">
        <v>54.06</v>
      </c>
      <c r="S449" s="1">
        <v>42787</v>
      </c>
      <c r="T449">
        <v>26.564769999999999</v>
      </c>
      <c r="V449" s="1">
        <v>42787</v>
      </c>
      <c r="W449">
        <v>180.95</v>
      </c>
      <c r="Y449" s="1">
        <v>42787</v>
      </c>
      <c r="Z449">
        <v>1.0544</v>
      </c>
      <c r="AB449" s="1">
        <v>42787</v>
      </c>
      <c r="AC449">
        <v>1.2461</v>
      </c>
      <c r="AE449" s="1">
        <v>42787</v>
      </c>
      <c r="AF449">
        <v>0.99119999999999997</v>
      </c>
      <c r="AH449" s="1">
        <v>42787</v>
      </c>
      <c r="AI449">
        <v>8.8070000000000006E-3</v>
      </c>
      <c r="AK449" s="1">
        <v>42787</v>
      </c>
      <c r="AL449">
        <v>227.8038</v>
      </c>
      <c r="AN449" s="1">
        <v>42787</v>
      </c>
      <c r="AO449">
        <v>1984.85</v>
      </c>
      <c r="AQ449" s="1">
        <v>42787</v>
      </c>
      <c r="AR449">
        <v>243.92080000000001</v>
      </c>
      <c r="AT449" s="1">
        <v>42787</v>
      </c>
      <c r="AU449">
        <v>11.57</v>
      </c>
      <c r="AW449" s="1">
        <v>42787</v>
      </c>
      <c r="AX449">
        <v>5865.9489999999996</v>
      </c>
    </row>
    <row r="450" spans="1:50" x14ac:dyDescent="0.35">
      <c r="A450" s="1">
        <v>42786</v>
      </c>
      <c r="B450">
        <v>1114.0961789020985</v>
      </c>
      <c r="D450" s="1">
        <v>42786</v>
      </c>
      <c r="E450">
        <v>269.20999999999998</v>
      </c>
      <c r="G450" s="1">
        <v>42786</v>
      </c>
      <c r="H450">
        <v>2351.16</v>
      </c>
      <c r="J450" s="1">
        <v>42786</v>
      </c>
      <c r="K450">
        <v>3312.39</v>
      </c>
      <c r="M450" s="1">
        <v>42786</v>
      </c>
      <c r="N450">
        <v>1237.54</v>
      </c>
      <c r="P450" s="1">
        <v>42786</v>
      </c>
      <c r="Q450">
        <v>53.4</v>
      </c>
      <c r="S450" s="1">
        <v>42786</v>
      </c>
      <c r="T450">
        <v>26.684480000000001</v>
      </c>
      <c r="V450" s="1">
        <v>42786</v>
      </c>
      <c r="W450">
        <v>179.08</v>
      </c>
      <c r="Y450" s="1">
        <v>42786</v>
      </c>
      <c r="Z450">
        <v>1.0609999999999999</v>
      </c>
      <c r="AB450" s="1">
        <v>42786</v>
      </c>
      <c r="AC450">
        <v>1.2456</v>
      </c>
      <c r="AE450" s="1">
        <v>42786</v>
      </c>
      <c r="AF450">
        <v>0.99660000000000004</v>
      </c>
      <c r="AH450" s="1">
        <v>42786</v>
      </c>
      <c r="AI450">
        <v>8.8380000000000004E-3</v>
      </c>
      <c r="AK450" s="1">
        <v>42786</v>
      </c>
      <c r="AL450">
        <v>227.83</v>
      </c>
      <c r="AN450" s="1">
        <v>42786</v>
      </c>
      <c r="AO450">
        <v>1985.06</v>
      </c>
      <c r="AQ450" s="1">
        <v>42786</v>
      </c>
      <c r="AR450">
        <v>244.32740000000001</v>
      </c>
      <c r="AT450" s="1">
        <v>42786</v>
      </c>
      <c r="AU450">
        <v>11.49</v>
      </c>
      <c r="AW450" s="1">
        <v>42786</v>
      </c>
      <c r="AX450">
        <v>5838.5780000000004</v>
      </c>
    </row>
    <row r="451" spans="1:50" x14ac:dyDescent="0.35">
      <c r="A451" s="1">
        <v>42783</v>
      </c>
      <c r="B451">
        <v>1066.4855177666898</v>
      </c>
      <c r="D451" s="1">
        <v>42783</v>
      </c>
      <c r="E451">
        <v>267.27</v>
      </c>
      <c r="G451" s="1">
        <v>42783</v>
      </c>
      <c r="H451">
        <v>2351.16</v>
      </c>
      <c r="J451" s="1">
        <v>42783</v>
      </c>
      <c r="K451">
        <v>3308.81</v>
      </c>
      <c r="M451" s="1">
        <v>42783</v>
      </c>
      <c r="N451">
        <v>1238.68</v>
      </c>
      <c r="P451" s="1">
        <v>42783</v>
      </c>
      <c r="Q451">
        <v>53.4</v>
      </c>
      <c r="S451" s="1">
        <v>42783</v>
      </c>
      <c r="T451">
        <v>26.684480000000001</v>
      </c>
      <c r="V451" s="1">
        <v>42783</v>
      </c>
      <c r="W451">
        <v>179.08</v>
      </c>
      <c r="Y451" s="1">
        <v>42783</v>
      </c>
      <c r="Z451">
        <v>1.0613999999999999</v>
      </c>
      <c r="AB451" s="1">
        <v>42783</v>
      </c>
      <c r="AC451">
        <v>1.2443</v>
      </c>
      <c r="AE451" s="1">
        <v>42783</v>
      </c>
      <c r="AF451">
        <v>0.99760000000000004</v>
      </c>
      <c r="AH451" s="1">
        <v>42783</v>
      </c>
      <c r="AI451">
        <v>8.8620000000000001E-3</v>
      </c>
      <c r="AK451" s="1">
        <v>42783</v>
      </c>
      <c r="AL451">
        <v>227.69550000000001</v>
      </c>
      <c r="AN451" s="1">
        <v>42783</v>
      </c>
      <c r="AO451">
        <v>1985.06</v>
      </c>
      <c r="AQ451" s="1">
        <v>42783</v>
      </c>
      <c r="AR451">
        <v>244.29669999999999</v>
      </c>
      <c r="AT451" s="1">
        <v>42783</v>
      </c>
      <c r="AU451">
        <v>11.49</v>
      </c>
      <c r="AW451" s="1">
        <v>42783</v>
      </c>
      <c r="AX451">
        <v>5838.5780000000004</v>
      </c>
    </row>
    <row r="452" spans="1:50" x14ac:dyDescent="0.35">
      <c r="A452" s="1">
        <v>42782</v>
      </c>
      <c r="B452">
        <v>1056.5467521489045</v>
      </c>
      <c r="D452" s="1">
        <v>42782</v>
      </c>
      <c r="E452">
        <v>269.45999999999998</v>
      </c>
      <c r="G452" s="1">
        <v>42782</v>
      </c>
      <c r="H452">
        <v>2347.2199999999998</v>
      </c>
      <c r="J452" s="1">
        <v>42782</v>
      </c>
      <c r="K452">
        <v>3311.04</v>
      </c>
      <c r="M452" s="1">
        <v>42782</v>
      </c>
      <c r="N452">
        <v>1238.94</v>
      </c>
      <c r="P452" s="1">
        <v>42782</v>
      </c>
      <c r="Q452">
        <v>53.36</v>
      </c>
      <c r="S452" s="1">
        <v>42782</v>
      </c>
      <c r="T452">
        <v>27.011980000000001</v>
      </c>
      <c r="V452" s="1">
        <v>42782</v>
      </c>
      <c r="W452">
        <v>180.61</v>
      </c>
      <c r="Y452" s="1">
        <v>42782</v>
      </c>
      <c r="Z452">
        <v>1.0652999999999999</v>
      </c>
      <c r="AB452" s="1">
        <v>42782</v>
      </c>
      <c r="AC452">
        <v>1.2472000000000001</v>
      </c>
      <c r="AE452" s="1">
        <v>42782</v>
      </c>
      <c r="AF452">
        <v>1.0002</v>
      </c>
      <c r="AH452" s="1">
        <v>42782</v>
      </c>
      <c r="AI452">
        <v>8.8210000000000007E-3</v>
      </c>
      <c r="AK452" s="1">
        <v>42782</v>
      </c>
      <c r="AL452">
        <v>227.4923</v>
      </c>
      <c r="AN452" s="1">
        <v>42782</v>
      </c>
      <c r="AO452">
        <v>1982.41</v>
      </c>
      <c r="AQ452" s="1">
        <v>42782</v>
      </c>
      <c r="AR452">
        <v>244.15600000000001</v>
      </c>
      <c r="AT452" s="1">
        <v>42782</v>
      </c>
      <c r="AU452">
        <v>11.76</v>
      </c>
      <c r="AW452" s="1">
        <v>42782</v>
      </c>
      <c r="AX452">
        <v>5814.9</v>
      </c>
    </row>
    <row r="453" spans="1:50" x14ac:dyDescent="0.35">
      <c r="A453" s="1">
        <v>42781</v>
      </c>
      <c r="B453">
        <v>1017.7129485480323</v>
      </c>
      <c r="D453" s="1">
        <v>42781</v>
      </c>
      <c r="E453">
        <v>268.14</v>
      </c>
      <c r="G453" s="1">
        <v>42781</v>
      </c>
      <c r="H453">
        <v>2349.25</v>
      </c>
      <c r="J453" s="1">
        <v>42781</v>
      </c>
      <c r="K453">
        <v>3323.71</v>
      </c>
      <c r="M453" s="1">
        <v>42781</v>
      </c>
      <c r="N453">
        <v>1231.03</v>
      </c>
      <c r="P453" s="1">
        <v>42781</v>
      </c>
      <c r="Q453">
        <v>53.11</v>
      </c>
      <c r="S453" s="1">
        <v>42781</v>
      </c>
      <c r="T453">
        <v>27.424399999999999</v>
      </c>
      <c r="V453" s="1">
        <v>42781</v>
      </c>
      <c r="W453">
        <v>182.24</v>
      </c>
      <c r="Y453" s="1">
        <v>42781</v>
      </c>
      <c r="Z453">
        <v>1.0584</v>
      </c>
      <c r="AB453" s="1">
        <v>42781</v>
      </c>
      <c r="AC453">
        <v>1.2450000000000001</v>
      </c>
      <c r="AE453" s="1">
        <v>42781</v>
      </c>
      <c r="AF453">
        <v>0.9929</v>
      </c>
      <c r="AH453" s="1">
        <v>42781</v>
      </c>
      <c r="AI453">
        <v>8.7550000000000006E-3</v>
      </c>
      <c r="AK453" s="1">
        <v>42781</v>
      </c>
      <c r="AL453">
        <v>226.96270000000001</v>
      </c>
      <c r="AN453" s="1">
        <v>42781</v>
      </c>
      <c r="AO453">
        <v>1976.83</v>
      </c>
      <c r="AQ453" s="1">
        <v>42781</v>
      </c>
      <c r="AR453">
        <v>243.41480000000001</v>
      </c>
      <c r="AT453" s="1">
        <v>42781</v>
      </c>
      <c r="AU453">
        <v>11.97</v>
      </c>
      <c r="AW453" s="1">
        <v>42781</v>
      </c>
      <c r="AX453">
        <v>5819.44</v>
      </c>
    </row>
    <row r="454" spans="1:50" x14ac:dyDescent="0.35">
      <c r="A454" s="1">
        <v>42780</v>
      </c>
      <c r="B454">
        <v>1027.2289847410514</v>
      </c>
      <c r="D454" s="1">
        <v>42780</v>
      </c>
      <c r="E454">
        <v>265.02</v>
      </c>
      <c r="G454" s="1">
        <v>42780</v>
      </c>
      <c r="H454">
        <v>2337.58</v>
      </c>
      <c r="J454" s="1">
        <v>42780</v>
      </c>
      <c r="K454">
        <v>3308.89</v>
      </c>
      <c r="M454" s="1">
        <v>42780</v>
      </c>
      <c r="N454">
        <v>1224.03</v>
      </c>
      <c r="P454" s="1">
        <v>42780</v>
      </c>
      <c r="Q454">
        <v>53.2</v>
      </c>
      <c r="S454" s="1">
        <v>42780</v>
      </c>
      <c r="T454">
        <v>27.105699999999999</v>
      </c>
      <c r="V454" s="1">
        <v>42780</v>
      </c>
      <c r="W454">
        <v>181.14</v>
      </c>
      <c r="Y454" s="1">
        <v>42780</v>
      </c>
      <c r="Z454">
        <v>1.0565</v>
      </c>
      <c r="AB454" s="1">
        <v>42780</v>
      </c>
      <c r="AC454">
        <v>1.2469999999999999</v>
      </c>
      <c r="AE454" s="1">
        <v>42780</v>
      </c>
      <c r="AF454">
        <v>0.99209999999999998</v>
      </c>
      <c r="AH454" s="1">
        <v>42780</v>
      </c>
      <c r="AI454">
        <v>8.7410000000000005E-3</v>
      </c>
      <c r="AK454" s="1">
        <v>42780</v>
      </c>
      <c r="AL454">
        <v>227.2115</v>
      </c>
      <c r="AN454" s="1">
        <v>42780</v>
      </c>
      <c r="AO454">
        <v>1980.53</v>
      </c>
      <c r="AQ454" s="1">
        <v>42780</v>
      </c>
      <c r="AR454">
        <v>243.6361</v>
      </c>
      <c r="AT454" s="1">
        <v>42780</v>
      </c>
      <c r="AU454">
        <v>10.74</v>
      </c>
      <c r="AW454" s="1">
        <v>42780</v>
      </c>
      <c r="AX454">
        <v>5782.5720000000001</v>
      </c>
    </row>
    <row r="455" spans="1:50" x14ac:dyDescent="0.35">
      <c r="A455" s="1">
        <v>42779</v>
      </c>
      <c r="B455">
        <v>1032.8563196882956</v>
      </c>
      <c r="D455" s="1">
        <v>42779</v>
      </c>
      <c r="E455">
        <v>266.08</v>
      </c>
      <c r="G455" s="1">
        <v>42779</v>
      </c>
      <c r="H455">
        <v>2328.25</v>
      </c>
      <c r="J455" s="1">
        <v>42779</v>
      </c>
      <c r="K455">
        <v>3305.23</v>
      </c>
      <c r="M455" s="1">
        <v>42779</v>
      </c>
      <c r="N455">
        <v>1223.99</v>
      </c>
      <c r="P455" s="1">
        <v>42779</v>
      </c>
      <c r="Q455">
        <v>52.93</v>
      </c>
      <c r="S455" s="1">
        <v>42779</v>
      </c>
      <c r="T455">
        <v>27.263000000000002</v>
      </c>
      <c r="V455" s="1">
        <v>42779</v>
      </c>
      <c r="W455">
        <v>182.23</v>
      </c>
      <c r="Y455" s="1">
        <v>42779</v>
      </c>
      <c r="Z455">
        <v>1.0596000000000001</v>
      </c>
      <c r="AB455" s="1">
        <v>42779</v>
      </c>
      <c r="AC455">
        <v>1.2504</v>
      </c>
      <c r="AE455" s="1">
        <v>42779</v>
      </c>
      <c r="AF455">
        <v>0.99409999999999998</v>
      </c>
      <c r="AH455" s="1">
        <v>42779</v>
      </c>
      <c r="AI455">
        <v>8.7899999999999992E-3</v>
      </c>
      <c r="AK455" s="1">
        <v>42779</v>
      </c>
      <c r="AL455">
        <v>227.3854</v>
      </c>
      <c r="AN455" s="1">
        <v>42779</v>
      </c>
      <c r="AO455">
        <v>1983.96</v>
      </c>
      <c r="AQ455" s="1">
        <v>42779</v>
      </c>
      <c r="AR455">
        <v>243.85579999999999</v>
      </c>
      <c r="AT455" s="1">
        <v>42779</v>
      </c>
      <c r="AU455">
        <v>11.07</v>
      </c>
      <c r="AW455" s="1">
        <v>42779</v>
      </c>
      <c r="AX455">
        <v>5763.9560000000001</v>
      </c>
    </row>
    <row r="456" spans="1:50" x14ac:dyDescent="0.35">
      <c r="A456" s="1">
        <v>42776</v>
      </c>
      <c r="B456">
        <v>945.76476336473104</v>
      </c>
      <c r="D456" s="1">
        <v>42776</v>
      </c>
      <c r="E456">
        <v>264.02</v>
      </c>
      <c r="G456" s="1">
        <v>42776</v>
      </c>
      <c r="H456">
        <v>2316.1</v>
      </c>
      <c r="J456" s="1">
        <v>42776</v>
      </c>
      <c r="K456">
        <v>3270.83</v>
      </c>
      <c r="M456" s="1">
        <v>42776</v>
      </c>
      <c r="N456">
        <v>1232.71</v>
      </c>
      <c r="P456" s="1">
        <v>42776</v>
      </c>
      <c r="Q456">
        <v>53.86</v>
      </c>
      <c r="S456" s="1">
        <v>42776</v>
      </c>
      <c r="T456">
        <v>27.186979999999998</v>
      </c>
      <c r="V456" s="1">
        <v>42776</v>
      </c>
      <c r="W456">
        <v>182.04</v>
      </c>
      <c r="Y456" s="1">
        <v>42776</v>
      </c>
      <c r="Z456">
        <v>1.0633999999999999</v>
      </c>
      <c r="AB456" s="1">
        <v>42776</v>
      </c>
      <c r="AC456">
        <v>1.2494000000000001</v>
      </c>
      <c r="AE456" s="1">
        <v>42776</v>
      </c>
      <c r="AF456">
        <v>0.99650000000000005</v>
      </c>
      <c r="AH456" s="1">
        <v>42776</v>
      </c>
      <c r="AI456">
        <v>8.8199999999999997E-3</v>
      </c>
      <c r="AK456" s="1">
        <v>42776</v>
      </c>
      <c r="AL456">
        <v>227.28129999999999</v>
      </c>
      <c r="AN456" s="1">
        <v>42776</v>
      </c>
      <c r="AO456">
        <v>1985.53</v>
      </c>
      <c r="AQ456" s="1">
        <v>42776</v>
      </c>
      <c r="AR456">
        <v>243.77260000000001</v>
      </c>
      <c r="AT456" s="1">
        <v>42776</v>
      </c>
      <c r="AU456">
        <v>10.85</v>
      </c>
      <c r="AW456" s="1">
        <v>42776</v>
      </c>
      <c r="AX456">
        <v>5734.1270000000004</v>
      </c>
    </row>
    <row r="457" spans="1:50" x14ac:dyDescent="0.35">
      <c r="A457" s="1">
        <v>42775</v>
      </c>
      <c r="B457">
        <v>1116.8346244790125</v>
      </c>
      <c r="D457" s="1">
        <v>42775</v>
      </c>
      <c r="E457">
        <v>262.86</v>
      </c>
      <c r="G457" s="1">
        <v>42775</v>
      </c>
      <c r="H457">
        <v>2307.87</v>
      </c>
      <c r="J457" s="1">
        <v>42775</v>
      </c>
      <c r="K457">
        <v>3277.79</v>
      </c>
      <c r="M457" s="1">
        <v>42775</v>
      </c>
      <c r="N457">
        <v>1233.4000000000001</v>
      </c>
      <c r="P457" s="1">
        <v>42775</v>
      </c>
      <c r="Q457">
        <v>53</v>
      </c>
      <c r="S457" s="1">
        <v>42775</v>
      </c>
      <c r="T457">
        <v>26.84581</v>
      </c>
      <c r="V457" s="1">
        <v>42775</v>
      </c>
      <c r="W457">
        <v>176.38</v>
      </c>
      <c r="Y457" s="1">
        <v>42775</v>
      </c>
      <c r="Z457">
        <v>1.0657000000000001</v>
      </c>
      <c r="AB457" s="1">
        <v>42775</v>
      </c>
      <c r="AC457">
        <v>1.2513000000000001</v>
      </c>
      <c r="AE457" s="1">
        <v>42775</v>
      </c>
      <c r="AF457">
        <v>0.99860000000000004</v>
      </c>
      <c r="AH457" s="1">
        <v>42775</v>
      </c>
      <c r="AI457">
        <v>8.8389999999999996E-3</v>
      </c>
      <c r="AK457" s="1">
        <v>42775</v>
      </c>
      <c r="AL457">
        <v>227.88040000000001</v>
      </c>
      <c r="AN457" s="1">
        <v>42775</v>
      </c>
      <c r="AO457">
        <v>1986.6</v>
      </c>
      <c r="AQ457" s="1">
        <v>42775</v>
      </c>
      <c r="AR457">
        <v>244.43170000000001</v>
      </c>
      <c r="AT457" s="1">
        <v>42775</v>
      </c>
      <c r="AU457">
        <v>10.88</v>
      </c>
      <c r="AW457" s="1">
        <v>42775</v>
      </c>
      <c r="AX457">
        <v>5715.18</v>
      </c>
    </row>
    <row r="458" spans="1:50" x14ac:dyDescent="0.35">
      <c r="A458" s="1">
        <v>42774</v>
      </c>
      <c r="B458">
        <v>1091.7271217019638</v>
      </c>
      <c r="D458" s="1">
        <v>42774</v>
      </c>
      <c r="E458">
        <v>261.75</v>
      </c>
      <c r="G458" s="1">
        <v>42774</v>
      </c>
      <c r="H458">
        <v>2294.67</v>
      </c>
      <c r="J458" s="1">
        <v>42774</v>
      </c>
      <c r="K458">
        <v>3238.04</v>
      </c>
      <c r="M458" s="1">
        <v>42774</v>
      </c>
      <c r="N458">
        <v>1242.71</v>
      </c>
      <c r="P458" s="1">
        <v>42774</v>
      </c>
      <c r="Q458">
        <v>52.34</v>
      </c>
      <c r="S458" s="1">
        <v>42774</v>
      </c>
      <c r="T458">
        <v>26.72587</v>
      </c>
      <c r="V458" s="1">
        <v>42774</v>
      </c>
      <c r="W458">
        <v>177.9</v>
      </c>
      <c r="Y458" s="1">
        <v>42774</v>
      </c>
      <c r="Z458">
        <v>1.0697000000000001</v>
      </c>
      <c r="AB458" s="1">
        <v>42774</v>
      </c>
      <c r="AC458">
        <v>1.2537</v>
      </c>
      <c r="AE458" s="1">
        <v>42774</v>
      </c>
      <c r="AF458">
        <v>1.0058</v>
      </c>
      <c r="AH458" s="1">
        <v>42774</v>
      </c>
      <c r="AI458">
        <v>8.9470000000000001E-3</v>
      </c>
      <c r="AK458" s="1">
        <v>42774</v>
      </c>
      <c r="AL458">
        <v>227.5421</v>
      </c>
      <c r="AN458" s="1">
        <v>42774</v>
      </c>
      <c r="AO458">
        <v>1991.99</v>
      </c>
      <c r="AQ458" s="1">
        <v>42774</v>
      </c>
      <c r="AR458">
        <v>244.0582</v>
      </c>
      <c r="AT458" s="1">
        <v>42774</v>
      </c>
      <c r="AU458">
        <v>11.45</v>
      </c>
      <c r="AW458" s="1">
        <v>42774</v>
      </c>
      <c r="AX458">
        <v>5682.4539999999997</v>
      </c>
    </row>
    <row r="459" spans="1:50" x14ac:dyDescent="0.35">
      <c r="A459" s="1">
        <v>42773</v>
      </c>
      <c r="B459">
        <v>1055.2762961003036</v>
      </c>
      <c r="D459" s="1">
        <v>42773</v>
      </c>
      <c r="E459">
        <v>259.74</v>
      </c>
      <c r="G459" s="1">
        <v>42773</v>
      </c>
      <c r="H459">
        <v>2293.08</v>
      </c>
      <c r="J459" s="1">
        <v>42773</v>
      </c>
      <c r="K459">
        <v>3235.71</v>
      </c>
      <c r="M459" s="1">
        <v>42773</v>
      </c>
      <c r="N459">
        <v>1234.75</v>
      </c>
      <c r="P459" s="1">
        <v>42773</v>
      </c>
      <c r="Q459">
        <v>52.17</v>
      </c>
      <c r="S459" s="1">
        <v>42773</v>
      </c>
      <c r="T459">
        <v>26.509440000000001</v>
      </c>
      <c r="V459" s="1">
        <v>42773</v>
      </c>
      <c r="W459">
        <v>175.26</v>
      </c>
      <c r="Y459" s="1">
        <v>42773</v>
      </c>
      <c r="Z459">
        <v>1.0691999999999999</v>
      </c>
      <c r="AB459" s="1">
        <v>42773</v>
      </c>
      <c r="AC459">
        <v>1.2497</v>
      </c>
      <c r="AE459" s="1">
        <v>42773</v>
      </c>
      <c r="AF459">
        <v>1.0029999999999999</v>
      </c>
      <c r="AH459" s="1">
        <v>42773</v>
      </c>
      <c r="AI459">
        <v>8.9339999999999992E-3</v>
      </c>
      <c r="AK459" s="1">
        <v>42773</v>
      </c>
      <c r="AL459">
        <v>226.3887</v>
      </c>
      <c r="AN459" s="1">
        <v>42773</v>
      </c>
      <c r="AO459">
        <v>1987.33</v>
      </c>
      <c r="AQ459" s="1">
        <v>42773</v>
      </c>
      <c r="AR459">
        <v>243.2002</v>
      </c>
      <c r="AT459" s="1">
        <v>42773</v>
      </c>
      <c r="AU459">
        <v>11.29</v>
      </c>
      <c r="AW459" s="1">
        <v>42773</v>
      </c>
      <c r="AX459">
        <v>5674.2169999999996</v>
      </c>
    </row>
    <row r="460" spans="1:50" x14ac:dyDescent="0.35">
      <c r="A460" s="1">
        <v>42772</v>
      </c>
      <c r="B460">
        <v>1009.7544498312452</v>
      </c>
      <c r="D460" s="1">
        <v>42772</v>
      </c>
      <c r="E460">
        <v>260.06</v>
      </c>
      <c r="G460" s="1">
        <v>42772</v>
      </c>
      <c r="H460">
        <v>2292.56</v>
      </c>
      <c r="J460" s="1">
        <v>42772</v>
      </c>
      <c r="K460">
        <v>3238.31</v>
      </c>
      <c r="M460" s="1">
        <v>42772</v>
      </c>
      <c r="N460">
        <v>1230.78</v>
      </c>
      <c r="P460" s="1">
        <v>42772</v>
      </c>
      <c r="Q460">
        <v>53.01</v>
      </c>
      <c r="S460" s="1">
        <v>42772</v>
      </c>
      <c r="T460">
        <v>26.18364</v>
      </c>
      <c r="V460" s="1">
        <v>42772</v>
      </c>
      <c r="W460">
        <v>176.19</v>
      </c>
      <c r="Y460" s="1">
        <v>42772</v>
      </c>
      <c r="Z460">
        <v>1.0734999999999999</v>
      </c>
      <c r="AB460" s="1">
        <v>42772</v>
      </c>
      <c r="AC460">
        <v>1.2471000000000001</v>
      </c>
      <c r="AE460" s="1">
        <v>42772</v>
      </c>
      <c r="AF460">
        <v>1.0074000000000001</v>
      </c>
      <c r="AH460" s="1">
        <v>42772</v>
      </c>
      <c r="AI460">
        <v>8.9230000000000004E-3</v>
      </c>
      <c r="AK460" s="1">
        <v>42772</v>
      </c>
      <c r="AL460">
        <v>226.01859999999999</v>
      </c>
      <c r="AN460" s="1">
        <v>42772</v>
      </c>
      <c r="AO460">
        <v>1985.06</v>
      </c>
      <c r="AQ460" s="1">
        <v>42772</v>
      </c>
      <c r="AR460">
        <v>243.01509999999999</v>
      </c>
      <c r="AT460" s="1">
        <v>42772</v>
      </c>
      <c r="AU460">
        <v>11.37</v>
      </c>
      <c r="AW460" s="1">
        <v>42772</v>
      </c>
      <c r="AX460">
        <v>5663.5519999999997</v>
      </c>
    </row>
    <row r="461" spans="1:50" x14ac:dyDescent="0.35">
      <c r="A461" s="1">
        <v>42769</v>
      </c>
      <c r="B461">
        <v>1019.2397078467102</v>
      </c>
      <c r="D461" s="1">
        <v>42769</v>
      </c>
      <c r="E461">
        <v>258.75</v>
      </c>
      <c r="G461" s="1">
        <v>42769</v>
      </c>
      <c r="H461">
        <v>2297.42</v>
      </c>
      <c r="J461" s="1">
        <v>42769</v>
      </c>
      <c r="K461">
        <v>3273.11</v>
      </c>
      <c r="M461" s="1">
        <v>42769</v>
      </c>
      <c r="N461">
        <v>1218.8599999999999</v>
      </c>
      <c r="P461" s="1">
        <v>42769</v>
      </c>
      <c r="Q461">
        <v>53.83</v>
      </c>
      <c r="S461" s="1">
        <v>42769</v>
      </c>
      <c r="T461">
        <v>26.299849999999999</v>
      </c>
      <c r="V461" s="1">
        <v>42769</v>
      </c>
      <c r="W461">
        <v>174.94</v>
      </c>
      <c r="Y461" s="1">
        <v>42769</v>
      </c>
      <c r="Z461">
        <v>1.0784</v>
      </c>
      <c r="AB461" s="1">
        <v>42769</v>
      </c>
      <c r="AC461">
        <v>1.2511999999999999</v>
      </c>
      <c r="AE461" s="1">
        <v>42769</v>
      </c>
      <c r="AF461">
        <v>1.0084</v>
      </c>
      <c r="AH461" s="1">
        <v>42769</v>
      </c>
      <c r="AI461">
        <v>8.8850000000000005E-3</v>
      </c>
      <c r="AK461" s="1">
        <v>42769</v>
      </c>
      <c r="AL461">
        <v>226.1163</v>
      </c>
      <c r="AN461" s="1">
        <v>42769</v>
      </c>
      <c r="AO461">
        <v>1976.85</v>
      </c>
      <c r="AQ461" s="1">
        <v>42769</v>
      </c>
      <c r="AR461">
        <v>243.3381</v>
      </c>
      <c r="AT461" s="1">
        <v>42769</v>
      </c>
      <c r="AU461">
        <v>10.97</v>
      </c>
      <c r="AW461" s="1">
        <v>42769</v>
      </c>
      <c r="AX461">
        <v>5666.7659999999996</v>
      </c>
    </row>
    <row r="462" spans="1:50" x14ac:dyDescent="0.35">
      <c r="A462" s="1">
        <v>42768</v>
      </c>
      <c r="B462">
        <v>1011.5259950396934</v>
      </c>
      <c r="D462" s="1">
        <v>42768</v>
      </c>
      <c r="E462">
        <v>257.85000000000002</v>
      </c>
      <c r="G462" s="1">
        <v>42768</v>
      </c>
      <c r="H462">
        <v>2280.85</v>
      </c>
      <c r="J462" s="1">
        <v>42768</v>
      </c>
      <c r="K462">
        <v>3253.61</v>
      </c>
      <c r="M462" s="1">
        <v>42768</v>
      </c>
      <c r="N462">
        <v>1215.54</v>
      </c>
      <c r="P462" s="1">
        <v>42768</v>
      </c>
      <c r="Q462">
        <v>53.54</v>
      </c>
      <c r="S462" s="1">
        <v>42768</v>
      </c>
      <c r="T462">
        <v>26.516850000000002</v>
      </c>
      <c r="V462" s="1">
        <v>42768</v>
      </c>
      <c r="W462">
        <v>176.9</v>
      </c>
      <c r="Y462" s="1">
        <v>42768</v>
      </c>
      <c r="Z462">
        <v>1.0788</v>
      </c>
      <c r="AB462" s="1">
        <v>42768</v>
      </c>
      <c r="AC462">
        <v>1.2558</v>
      </c>
      <c r="AE462" s="1">
        <v>42768</v>
      </c>
      <c r="AF462">
        <v>1.0089999999999999</v>
      </c>
      <c r="AH462" s="1">
        <v>42768</v>
      </c>
      <c r="AI462">
        <v>8.8690000000000001E-3</v>
      </c>
      <c r="AK462" s="1">
        <v>42768</v>
      </c>
      <c r="AL462">
        <v>226.20840000000001</v>
      </c>
      <c r="AN462" s="1">
        <v>42768</v>
      </c>
      <c r="AO462">
        <v>1978.88</v>
      </c>
      <c r="AQ462" s="1">
        <v>42768</v>
      </c>
      <c r="AR462">
        <v>243.53919999999999</v>
      </c>
      <c r="AT462" s="1">
        <v>42768</v>
      </c>
      <c r="AU462">
        <v>11.93</v>
      </c>
      <c r="AW462" s="1">
        <v>42768</v>
      </c>
      <c r="AX462">
        <v>5636.1970000000001</v>
      </c>
    </row>
    <row r="463" spans="1:50" x14ac:dyDescent="0.35">
      <c r="A463" s="1">
        <v>42767</v>
      </c>
      <c r="B463">
        <v>984.00760196307886</v>
      </c>
      <c r="D463" s="1">
        <v>42767</v>
      </c>
      <c r="E463">
        <v>258.06</v>
      </c>
      <c r="G463" s="1">
        <v>42767</v>
      </c>
      <c r="H463">
        <v>2279.5500000000002</v>
      </c>
      <c r="J463" s="1">
        <v>42767</v>
      </c>
      <c r="K463">
        <v>3258.92</v>
      </c>
      <c r="M463" s="1">
        <v>42767</v>
      </c>
      <c r="N463">
        <v>1204.71</v>
      </c>
      <c r="P463" s="1">
        <v>42767</v>
      </c>
      <c r="Q463">
        <v>53.88</v>
      </c>
      <c r="S463" s="1">
        <v>42767</v>
      </c>
      <c r="T463">
        <v>26.509170000000001</v>
      </c>
      <c r="V463" s="1">
        <v>42767</v>
      </c>
      <c r="W463">
        <v>177.41</v>
      </c>
      <c r="Y463" s="1">
        <v>42767</v>
      </c>
      <c r="Z463">
        <v>1.0752999999999999</v>
      </c>
      <c r="AB463" s="1">
        <v>42767</v>
      </c>
      <c r="AC463">
        <v>1.2636000000000001</v>
      </c>
      <c r="AE463" s="1">
        <v>42767</v>
      </c>
      <c r="AF463">
        <v>1.0063</v>
      </c>
      <c r="AH463" s="1">
        <v>42767</v>
      </c>
      <c r="AI463">
        <v>8.8120000000000004E-3</v>
      </c>
      <c r="AK463" s="1">
        <v>42767</v>
      </c>
      <c r="AL463">
        <v>225.92769999999999</v>
      </c>
      <c r="AN463" s="1">
        <v>42767</v>
      </c>
      <c r="AO463">
        <v>1977.78</v>
      </c>
      <c r="AQ463" s="1">
        <v>42767</v>
      </c>
      <c r="AR463">
        <v>242.74369999999999</v>
      </c>
      <c r="AT463" s="1">
        <v>42767</v>
      </c>
      <c r="AU463">
        <v>11.81</v>
      </c>
      <c r="AW463" s="1">
        <v>42767</v>
      </c>
      <c r="AX463">
        <v>5642.65</v>
      </c>
    </row>
    <row r="464" spans="1:50" x14ac:dyDescent="0.35">
      <c r="A464" s="1">
        <v>42766</v>
      </c>
      <c r="B464">
        <v>980.51885818847995</v>
      </c>
      <c r="D464" s="1">
        <v>42766</v>
      </c>
      <c r="E464">
        <v>257.11</v>
      </c>
      <c r="G464" s="1">
        <v>42766</v>
      </c>
      <c r="H464">
        <v>2278.87</v>
      </c>
      <c r="J464" s="1">
        <v>42766</v>
      </c>
      <c r="K464">
        <v>3230.68</v>
      </c>
      <c r="M464" s="1">
        <v>42766</v>
      </c>
      <c r="N464">
        <v>1210.6400000000001</v>
      </c>
      <c r="P464" s="1">
        <v>42766</v>
      </c>
      <c r="Q464">
        <v>52.81</v>
      </c>
      <c r="S464" s="1">
        <v>42766</v>
      </c>
      <c r="T464">
        <v>25.933430000000001</v>
      </c>
      <c r="V464" s="1">
        <v>42766</v>
      </c>
      <c r="W464">
        <v>177.83</v>
      </c>
      <c r="Y464" s="1">
        <v>42766</v>
      </c>
      <c r="Z464">
        <v>1.0784</v>
      </c>
      <c r="AB464" s="1">
        <v>42766</v>
      </c>
      <c r="AC464">
        <v>1.2570000000000001</v>
      </c>
      <c r="AE464" s="1">
        <v>42766</v>
      </c>
      <c r="AF464">
        <v>1.0092000000000001</v>
      </c>
      <c r="AH464" s="1">
        <v>42766</v>
      </c>
      <c r="AI464">
        <v>8.8489999999999992E-3</v>
      </c>
      <c r="AK464" s="1">
        <v>42766</v>
      </c>
      <c r="AL464">
        <v>226.20699999999999</v>
      </c>
      <c r="AN464" s="1">
        <v>42766</v>
      </c>
      <c r="AO464">
        <v>1980.25</v>
      </c>
      <c r="AQ464" s="1">
        <v>42766</v>
      </c>
      <c r="AR464">
        <v>243.37569999999999</v>
      </c>
      <c r="AT464" s="1">
        <v>42766</v>
      </c>
      <c r="AU464">
        <v>11.99</v>
      </c>
      <c r="AW464" s="1">
        <v>42766</v>
      </c>
      <c r="AX464">
        <v>5614.7860000000001</v>
      </c>
    </row>
    <row r="465" spans="1:50" x14ac:dyDescent="0.35">
      <c r="A465" s="1">
        <v>42765</v>
      </c>
      <c r="B465">
        <v>960.95853124893313</v>
      </c>
      <c r="D465" s="1">
        <v>42765</v>
      </c>
      <c r="E465">
        <v>257.89999999999998</v>
      </c>
      <c r="G465" s="1">
        <v>42765</v>
      </c>
      <c r="H465">
        <v>2280.9</v>
      </c>
      <c r="J465" s="1">
        <v>42765</v>
      </c>
      <c r="K465">
        <v>3262.72</v>
      </c>
      <c r="M465" s="1">
        <v>42765</v>
      </c>
      <c r="N465">
        <v>1197.29</v>
      </c>
      <c r="P465" s="1">
        <v>42765</v>
      </c>
      <c r="Q465">
        <v>52.63</v>
      </c>
      <c r="S465" s="1">
        <v>42765</v>
      </c>
      <c r="T465">
        <v>25.743980000000001</v>
      </c>
      <c r="V465" s="1">
        <v>42765</v>
      </c>
      <c r="W465">
        <v>174.01</v>
      </c>
      <c r="Y465" s="1">
        <v>42765</v>
      </c>
      <c r="Z465">
        <v>1.0692999999999999</v>
      </c>
      <c r="AB465" s="1">
        <v>42765</v>
      </c>
      <c r="AC465">
        <v>1.2479</v>
      </c>
      <c r="AE465" s="1">
        <v>42765</v>
      </c>
      <c r="AF465">
        <v>1.0044</v>
      </c>
      <c r="AH465" s="1">
        <v>42765</v>
      </c>
      <c r="AI465">
        <v>8.8020000000000008E-3</v>
      </c>
      <c r="AK465" s="1">
        <v>42765</v>
      </c>
      <c r="AL465">
        <v>226.1446</v>
      </c>
      <c r="AN465" s="1">
        <v>42765</v>
      </c>
      <c r="AO465">
        <v>1977.56</v>
      </c>
      <c r="AQ465" s="1">
        <v>42765</v>
      </c>
      <c r="AR465">
        <v>243.13730000000001</v>
      </c>
      <c r="AT465" s="1">
        <v>42765</v>
      </c>
      <c r="AU465">
        <v>11.88</v>
      </c>
      <c r="AW465" s="1">
        <v>42765</v>
      </c>
      <c r="AX465">
        <v>5613.7110000000002</v>
      </c>
    </row>
    <row r="466" spans="1:50" x14ac:dyDescent="0.35">
      <c r="A466" s="1">
        <v>42762</v>
      </c>
      <c r="B466">
        <v>932.74167475869638</v>
      </c>
      <c r="D466" s="1">
        <v>42762</v>
      </c>
      <c r="E466">
        <v>259.19</v>
      </c>
      <c r="G466" s="1">
        <v>42762</v>
      </c>
      <c r="H466">
        <v>2294.69</v>
      </c>
      <c r="J466" s="1">
        <v>42762</v>
      </c>
      <c r="K466">
        <v>3303.33</v>
      </c>
      <c r="M466" s="1">
        <v>42762</v>
      </c>
      <c r="N466">
        <v>1188.68</v>
      </c>
      <c r="P466" s="1">
        <v>42762</v>
      </c>
      <c r="Q466">
        <v>53.17</v>
      </c>
      <c r="S466" s="1">
        <v>42762</v>
      </c>
      <c r="T466">
        <v>26.209099999999999</v>
      </c>
      <c r="V466" s="1">
        <v>42762</v>
      </c>
      <c r="W466">
        <v>174.66</v>
      </c>
      <c r="Y466" s="1">
        <v>42762</v>
      </c>
      <c r="Z466">
        <v>1.0683</v>
      </c>
      <c r="AB466" s="1">
        <v>42762</v>
      </c>
      <c r="AC466">
        <v>1.2538</v>
      </c>
      <c r="AE466" s="1">
        <v>42762</v>
      </c>
      <c r="AF466">
        <v>1.0001</v>
      </c>
      <c r="AH466" s="1">
        <v>42762</v>
      </c>
      <c r="AI466">
        <v>8.6789999999999992E-3</v>
      </c>
      <c r="AK466" s="1">
        <v>42762</v>
      </c>
      <c r="AL466">
        <v>226.21770000000001</v>
      </c>
      <c r="AN466" s="1">
        <v>42762</v>
      </c>
      <c r="AO466">
        <v>1977.6</v>
      </c>
      <c r="AQ466" s="1">
        <v>42762</v>
      </c>
      <c r="AR466">
        <v>243.33799999999999</v>
      </c>
      <c r="AT466" s="1">
        <v>42762</v>
      </c>
      <c r="AU466">
        <v>10.58</v>
      </c>
      <c r="AW466" s="1">
        <v>42762</v>
      </c>
      <c r="AX466">
        <v>5660.7820000000002</v>
      </c>
    </row>
    <row r="467" spans="1:50" x14ac:dyDescent="0.35">
      <c r="A467" s="1">
        <v>42761</v>
      </c>
      <c r="B467">
        <v>940.18057842930864</v>
      </c>
      <c r="D467" s="1">
        <v>42761</v>
      </c>
      <c r="E467">
        <v>258.52</v>
      </c>
      <c r="G467" s="1">
        <v>42761</v>
      </c>
      <c r="H467">
        <v>2296.6799999999998</v>
      </c>
      <c r="J467" s="1">
        <v>42761</v>
      </c>
      <c r="K467">
        <v>3319.13</v>
      </c>
      <c r="M467" s="1">
        <v>42761</v>
      </c>
      <c r="N467">
        <v>1187.05</v>
      </c>
      <c r="P467" s="1">
        <v>42761</v>
      </c>
      <c r="Q467">
        <v>53.78</v>
      </c>
      <c r="S467" s="1">
        <v>42761</v>
      </c>
      <c r="T467">
        <v>26.372679999999999</v>
      </c>
      <c r="V467" s="1">
        <v>42761</v>
      </c>
      <c r="W467">
        <v>174.54</v>
      </c>
      <c r="Y467" s="1">
        <v>42761</v>
      </c>
      <c r="Z467">
        <v>1.0687</v>
      </c>
      <c r="AB467" s="1">
        <v>42761</v>
      </c>
      <c r="AC467">
        <v>1.2591000000000001</v>
      </c>
      <c r="AE467" s="1">
        <v>42761</v>
      </c>
      <c r="AF467">
        <v>1.0002</v>
      </c>
      <c r="AH467" s="1">
        <v>42761</v>
      </c>
      <c r="AI467">
        <v>8.7250000000000001E-3</v>
      </c>
      <c r="AK467" s="1">
        <v>42761</v>
      </c>
      <c r="AL467">
        <v>226.17599999999999</v>
      </c>
      <c r="AN467" s="1">
        <v>42761</v>
      </c>
      <c r="AO467">
        <v>1974.51</v>
      </c>
      <c r="AQ467" s="1">
        <v>42761</v>
      </c>
      <c r="AR467">
        <v>243.13720000000001</v>
      </c>
      <c r="AT467" s="1">
        <v>42761</v>
      </c>
      <c r="AU467">
        <v>10.63</v>
      </c>
      <c r="AW467" s="1">
        <v>42761</v>
      </c>
      <c r="AX467">
        <v>5655.1760000000004</v>
      </c>
    </row>
    <row r="468" spans="1:50" x14ac:dyDescent="0.35">
      <c r="A468" s="1">
        <v>42760</v>
      </c>
      <c r="B468">
        <v>901.39811583303936</v>
      </c>
      <c r="D468" s="1">
        <v>42760</v>
      </c>
      <c r="E468">
        <v>257.14999999999998</v>
      </c>
      <c r="G468" s="1">
        <v>42760</v>
      </c>
      <c r="H468">
        <v>2298.37</v>
      </c>
      <c r="J468" s="1">
        <v>42760</v>
      </c>
      <c r="K468">
        <v>3326.15</v>
      </c>
      <c r="M468" s="1">
        <v>42760</v>
      </c>
      <c r="N468">
        <v>1197.83</v>
      </c>
      <c r="P468" s="1">
        <v>42760</v>
      </c>
      <c r="Q468">
        <v>52.75</v>
      </c>
      <c r="S468" s="1">
        <v>42760</v>
      </c>
      <c r="T468">
        <v>26.434650000000001</v>
      </c>
      <c r="V468" s="1">
        <v>42760</v>
      </c>
      <c r="W468">
        <v>177.04</v>
      </c>
      <c r="Y468" s="1">
        <v>42760</v>
      </c>
      <c r="Z468">
        <v>1.0738000000000001</v>
      </c>
      <c r="AB468" s="1">
        <v>42760</v>
      </c>
      <c r="AC468">
        <v>1.2606999999999999</v>
      </c>
      <c r="AE468" s="1">
        <v>42760</v>
      </c>
      <c r="AF468">
        <v>0.99970000000000003</v>
      </c>
      <c r="AH468" s="1">
        <v>42760</v>
      </c>
      <c r="AI468">
        <v>8.7980000000000003E-3</v>
      </c>
      <c r="AK468" s="1">
        <v>42760</v>
      </c>
      <c r="AL468">
        <v>226.64099999999999</v>
      </c>
      <c r="AN468" s="1">
        <v>42760</v>
      </c>
      <c r="AO468">
        <v>1972.08</v>
      </c>
      <c r="AQ468" s="1">
        <v>42760</v>
      </c>
      <c r="AR468">
        <v>243.84</v>
      </c>
      <c r="AT468" s="1">
        <v>42760</v>
      </c>
      <c r="AU468">
        <v>10.81</v>
      </c>
      <c r="AW468" s="1">
        <v>42760</v>
      </c>
      <c r="AX468">
        <v>5656.3389999999999</v>
      </c>
    </row>
    <row r="469" spans="1:50" x14ac:dyDescent="0.35">
      <c r="A469" s="1">
        <v>42759</v>
      </c>
      <c r="B469">
        <v>940.19214761940407</v>
      </c>
      <c r="D469" s="1">
        <v>42759</v>
      </c>
      <c r="E469">
        <v>255.78</v>
      </c>
      <c r="G469" s="1">
        <v>42759</v>
      </c>
      <c r="H469">
        <v>2280.0700000000002</v>
      </c>
      <c r="J469" s="1">
        <v>42759</v>
      </c>
      <c r="K469">
        <v>3281.53</v>
      </c>
      <c r="M469" s="1">
        <v>42759</v>
      </c>
      <c r="N469">
        <v>1212.73</v>
      </c>
      <c r="P469" s="1">
        <v>42759</v>
      </c>
      <c r="Q469">
        <v>53.18</v>
      </c>
      <c r="S469" s="1">
        <v>42759</v>
      </c>
      <c r="T469">
        <v>26.427879999999998</v>
      </c>
      <c r="V469" s="1">
        <v>42759</v>
      </c>
      <c r="W469">
        <v>178.47</v>
      </c>
      <c r="Y469" s="1">
        <v>42759</v>
      </c>
      <c r="Z469">
        <v>1.0757000000000001</v>
      </c>
      <c r="AB469" s="1">
        <v>42759</v>
      </c>
      <c r="AC469">
        <v>1.2526999999999999</v>
      </c>
      <c r="AE469" s="1">
        <v>42759</v>
      </c>
      <c r="AF469">
        <v>1.0009999999999999</v>
      </c>
      <c r="AH469" s="1">
        <v>42759</v>
      </c>
      <c r="AI469">
        <v>8.8059999999999996E-3</v>
      </c>
      <c r="AK469" s="1">
        <v>42759</v>
      </c>
      <c r="AL469">
        <v>227.2792</v>
      </c>
      <c r="AN469" s="1">
        <v>42759</v>
      </c>
      <c r="AO469">
        <v>1977.26</v>
      </c>
      <c r="AQ469" s="1">
        <v>42759</v>
      </c>
      <c r="AR469">
        <v>244.79089999999999</v>
      </c>
      <c r="AT469" s="1">
        <v>42759</v>
      </c>
      <c r="AU469">
        <v>11.07</v>
      </c>
      <c r="AW469" s="1">
        <v>42759</v>
      </c>
      <c r="AX469">
        <v>5600.9579999999996</v>
      </c>
    </row>
    <row r="470" spans="1:50" x14ac:dyDescent="0.35">
      <c r="A470" s="1">
        <v>42758</v>
      </c>
      <c r="B470">
        <v>938.73612916488423</v>
      </c>
      <c r="D470" s="1">
        <v>42758</v>
      </c>
      <c r="E470">
        <v>253.93</v>
      </c>
      <c r="G470" s="1">
        <v>42758</v>
      </c>
      <c r="H470">
        <v>2265.1999999999998</v>
      </c>
      <c r="J470" s="1">
        <v>42758</v>
      </c>
      <c r="K470">
        <v>3273.04</v>
      </c>
      <c r="M470" s="1">
        <v>42758</v>
      </c>
      <c r="N470">
        <v>1215.18</v>
      </c>
      <c r="P470" s="1">
        <v>42758</v>
      </c>
      <c r="Q470">
        <v>52.75</v>
      </c>
      <c r="S470" s="1">
        <v>42758</v>
      </c>
      <c r="T470">
        <v>26.709540000000001</v>
      </c>
      <c r="V470" s="1">
        <v>42758</v>
      </c>
      <c r="W470">
        <v>175.48</v>
      </c>
      <c r="Y470" s="1">
        <v>42758</v>
      </c>
      <c r="Z470">
        <v>1.0727</v>
      </c>
      <c r="AB470" s="1">
        <v>42758</v>
      </c>
      <c r="AC470">
        <v>1.2477</v>
      </c>
      <c r="AE470" s="1">
        <v>42758</v>
      </c>
      <c r="AF470">
        <v>0.99990000000000001</v>
      </c>
      <c r="AH470" s="1">
        <v>42758</v>
      </c>
      <c r="AI470">
        <v>8.8439999999999994E-3</v>
      </c>
      <c r="AK470" s="1">
        <v>42758</v>
      </c>
      <c r="AL470">
        <v>227.3272</v>
      </c>
      <c r="AN470" s="1">
        <v>42758</v>
      </c>
      <c r="AO470">
        <v>1984.27</v>
      </c>
      <c r="AQ470" s="1">
        <v>42758</v>
      </c>
      <c r="AR470">
        <v>244.9939</v>
      </c>
      <c r="AT470" s="1">
        <v>42758</v>
      </c>
      <c r="AU470">
        <v>11.77</v>
      </c>
      <c r="AW470" s="1">
        <v>42758</v>
      </c>
      <c r="AX470">
        <v>5552.9430000000002</v>
      </c>
    </row>
    <row r="471" spans="1:50" x14ac:dyDescent="0.35">
      <c r="A471" s="1">
        <v>42755</v>
      </c>
      <c r="B471">
        <v>909.82304775212697</v>
      </c>
      <c r="D471" s="1">
        <v>42755</v>
      </c>
      <c r="E471">
        <v>251.83</v>
      </c>
      <c r="G471" s="1">
        <v>42755</v>
      </c>
      <c r="H471">
        <v>2271.31</v>
      </c>
      <c r="J471" s="1">
        <v>42755</v>
      </c>
      <c r="K471">
        <v>3299.44</v>
      </c>
      <c r="M471" s="1">
        <v>42755</v>
      </c>
      <c r="N471">
        <v>1205.48</v>
      </c>
      <c r="P471" s="1">
        <v>42755</v>
      </c>
      <c r="Q471">
        <v>52.42</v>
      </c>
      <c r="S471" s="1">
        <v>42755</v>
      </c>
      <c r="T471">
        <v>26.70316</v>
      </c>
      <c r="V471" s="1">
        <v>42755</v>
      </c>
      <c r="W471">
        <v>174.35</v>
      </c>
      <c r="Y471" s="1">
        <v>42755</v>
      </c>
      <c r="Z471">
        <v>1.0674999999999999</v>
      </c>
      <c r="AB471" s="1">
        <v>42755</v>
      </c>
      <c r="AC471">
        <v>1.2337</v>
      </c>
      <c r="AE471" s="1">
        <v>42755</v>
      </c>
      <c r="AF471">
        <v>0.99509999999999998</v>
      </c>
      <c r="AH471" s="1">
        <v>42755</v>
      </c>
      <c r="AI471">
        <v>8.7039999999999999E-3</v>
      </c>
      <c r="AK471" s="1">
        <v>42755</v>
      </c>
      <c r="AL471">
        <v>226.36279999999999</v>
      </c>
      <c r="AN471" s="1">
        <v>42755</v>
      </c>
      <c r="AO471">
        <v>1976.87</v>
      </c>
      <c r="AQ471" s="1">
        <v>42755</v>
      </c>
      <c r="AR471">
        <v>244.29040000000001</v>
      </c>
      <c r="AT471" s="1">
        <v>42755</v>
      </c>
      <c r="AU471">
        <v>11.54</v>
      </c>
      <c r="AW471" s="1">
        <v>42755</v>
      </c>
      <c r="AX471">
        <v>5555.3329999999996</v>
      </c>
    </row>
    <row r="472" spans="1:50" x14ac:dyDescent="0.35">
      <c r="A472" s="1">
        <v>42754</v>
      </c>
      <c r="B472">
        <v>951.88931099825527</v>
      </c>
      <c r="D472" s="1">
        <v>42754</v>
      </c>
      <c r="E472">
        <v>252.81</v>
      </c>
      <c r="G472" s="1">
        <v>42754</v>
      </c>
      <c r="H472">
        <v>2263.69</v>
      </c>
      <c r="J472" s="1">
        <v>42754</v>
      </c>
      <c r="K472">
        <v>3290.33</v>
      </c>
      <c r="M472" s="1">
        <v>42754</v>
      </c>
      <c r="N472">
        <v>1200.17</v>
      </c>
      <c r="P472" s="1">
        <v>42754</v>
      </c>
      <c r="Q472">
        <v>51.37</v>
      </c>
      <c r="S472" s="1">
        <v>42754</v>
      </c>
      <c r="T472">
        <v>26.549479999999999</v>
      </c>
      <c r="V472" s="1">
        <v>42754</v>
      </c>
      <c r="W472">
        <v>173.69</v>
      </c>
      <c r="Y472" s="1">
        <v>42754</v>
      </c>
      <c r="Z472">
        <v>1.0631999999999999</v>
      </c>
      <c r="AB472" s="1">
        <v>42754</v>
      </c>
      <c r="AC472">
        <v>1.2302</v>
      </c>
      <c r="AE472" s="1">
        <v>42754</v>
      </c>
      <c r="AF472">
        <v>0.99039999999999995</v>
      </c>
      <c r="AH472" s="1">
        <v>42754</v>
      </c>
      <c r="AI472">
        <v>8.6660000000000001E-3</v>
      </c>
      <c r="AK472" s="1">
        <v>42754</v>
      </c>
      <c r="AL472">
        <v>227.1865</v>
      </c>
      <c r="AN472" s="1">
        <v>42754</v>
      </c>
      <c r="AO472">
        <v>1976.32</v>
      </c>
      <c r="AQ472" s="1">
        <v>42754</v>
      </c>
      <c r="AR472">
        <v>245.0343</v>
      </c>
      <c r="AT472" s="1">
        <v>42754</v>
      </c>
      <c r="AU472">
        <v>12.78</v>
      </c>
      <c r="AW472" s="1">
        <v>42754</v>
      </c>
      <c r="AX472">
        <v>5540.0810000000001</v>
      </c>
    </row>
    <row r="473" spans="1:50" x14ac:dyDescent="0.35">
      <c r="A473" s="1">
        <v>42753</v>
      </c>
      <c r="B473">
        <v>897.37247327473358</v>
      </c>
      <c r="D473" s="1">
        <v>42753</v>
      </c>
      <c r="E473">
        <v>253.2</v>
      </c>
      <c r="G473" s="1">
        <v>42753</v>
      </c>
      <c r="H473">
        <v>2271.89</v>
      </c>
      <c r="J473" s="1">
        <v>42753</v>
      </c>
      <c r="K473">
        <v>3294</v>
      </c>
      <c r="M473" s="1">
        <v>42753</v>
      </c>
      <c r="N473">
        <v>1212.79</v>
      </c>
      <c r="P473" s="1">
        <v>42753</v>
      </c>
      <c r="Q473">
        <v>51.08</v>
      </c>
      <c r="S473" s="1">
        <v>42753</v>
      </c>
      <c r="T473">
        <v>26.709990000000001</v>
      </c>
      <c r="V473" s="1">
        <v>42753</v>
      </c>
      <c r="W473">
        <v>174.76</v>
      </c>
      <c r="Y473" s="1">
        <v>42753</v>
      </c>
      <c r="Z473">
        <v>1.0683</v>
      </c>
      <c r="AB473" s="1">
        <v>42753</v>
      </c>
      <c r="AC473">
        <v>1.2310000000000001</v>
      </c>
      <c r="AE473" s="1">
        <v>42753</v>
      </c>
      <c r="AF473">
        <v>0.99670000000000003</v>
      </c>
      <c r="AH473" s="1">
        <v>42753</v>
      </c>
      <c r="AI473">
        <v>8.8170000000000002E-3</v>
      </c>
      <c r="AK473" s="1">
        <v>42753</v>
      </c>
      <c r="AL473">
        <v>227.6816</v>
      </c>
      <c r="AN473" s="1">
        <v>42753</v>
      </c>
      <c r="AO473">
        <v>1982.88</v>
      </c>
      <c r="AQ473" s="1">
        <v>42753</v>
      </c>
      <c r="AR473">
        <v>245.5419</v>
      </c>
      <c r="AT473" s="1">
        <v>42753</v>
      </c>
      <c r="AU473">
        <v>12.48</v>
      </c>
      <c r="AW473" s="1">
        <v>42753</v>
      </c>
      <c r="AX473">
        <v>5555.6540000000005</v>
      </c>
    </row>
    <row r="474" spans="1:50" x14ac:dyDescent="0.35">
      <c r="A474" s="1">
        <v>42752</v>
      </c>
      <c r="B474">
        <v>950.83873531468464</v>
      </c>
      <c r="D474" s="1">
        <v>42752</v>
      </c>
      <c r="E474">
        <v>252.25</v>
      </c>
      <c r="G474" s="1">
        <v>42752</v>
      </c>
      <c r="H474">
        <v>2267.89</v>
      </c>
      <c r="J474" s="1">
        <v>42752</v>
      </c>
      <c r="K474">
        <v>3285.04</v>
      </c>
      <c r="M474" s="1">
        <v>42752</v>
      </c>
      <c r="N474">
        <v>1213.29</v>
      </c>
      <c r="P474" s="1">
        <v>42752</v>
      </c>
      <c r="Q474">
        <v>52.48</v>
      </c>
      <c r="S474" s="1">
        <v>42752</v>
      </c>
      <c r="T474">
        <v>26.71912</v>
      </c>
      <c r="V474" s="1">
        <v>42752</v>
      </c>
      <c r="W474">
        <v>172.87</v>
      </c>
      <c r="Y474" s="1">
        <v>42752</v>
      </c>
      <c r="Z474">
        <v>1.0699000000000001</v>
      </c>
      <c r="AB474" s="1">
        <v>42752</v>
      </c>
      <c r="AC474">
        <v>1.2383</v>
      </c>
      <c r="AE474" s="1">
        <v>42752</v>
      </c>
      <c r="AF474">
        <v>0.99739999999999995</v>
      </c>
      <c r="AH474" s="1">
        <v>42752</v>
      </c>
      <c r="AI474">
        <v>8.8540000000000008E-3</v>
      </c>
      <c r="AK474" s="1">
        <v>42752</v>
      </c>
      <c r="AL474">
        <v>228.22800000000001</v>
      </c>
      <c r="AN474" s="1">
        <v>42752</v>
      </c>
      <c r="AO474">
        <v>1989.79</v>
      </c>
      <c r="AQ474" s="1">
        <v>42752</v>
      </c>
      <c r="AR474">
        <v>246.0179</v>
      </c>
      <c r="AT474" s="1">
        <v>42752</v>
      </c>
      <c r="AU474">
        <v>11.87</v>
      </c>
      <c r="AW474" s="1">
        <v>42752</v>
      </c>
      <c r="AX474">
        <v>5538.7269999999999</v>
      </c>
    </row>
    <row r="475" spans="1:50" x14ac:dyDescent="0.35">
      <c r="A475" s="1">
        <v>42751</v>
      </c>
      <c r="B475">
        <v>894.9257458373919</v>
      </c>
      <c r="D475" s="1">
        <v>42751</v>
      </c>
      <c r="E475">
        <v>250.86</v>
      </c>
      <c r="G475" s="1">
        <v>42751</v>
      </c>
      <c r="H475">
        <v>2274.64</v>
      </c>
      <c r="J475" s="1">
        <v>42751</v>
      </c>
      <c r="K475">
        <v>3294.53</v>
      </c>
      <c r="M475" s="1">
        <v>42751</v>
      </c>
      <c r="N475">
        <v>1203</v>
      </c>
      <c r="P475" s="1">
        <v>42751</v>
      </c>
      <c r="Q475">
        <v>52.37</v>
      </c>
      <c r="S475" s="1">
        <v>42751</v>
      </c>
      <c r="T475">
        <v>26.226040000000001</v>
      </c>
      <c r="V475" s="1">
        <v>42751</v>
      </c>
      <c r="W475">
        <v>176.11</v>
      </c>
      <c r="Y475" s="1">
        <v>42751</v>
      </c>
      <c r="Z475">
        <v>1.0604</v>
      </c>
      <c r="AB475" s="1">
        <v>42751</v>
      </c>
      <c r="AC475">
        <v>1.2068000000000001</v>
      </c>
      <c r="AE475" s="1">
        <v>42751</v>
      </c>
      <c r="AF475">
        <v>0.98909999999999998</v>
      </c>
      <c r="AH475" s="1">
        <v>42751</v>
      </c>
      <c r="AI475">
        <v>8.763E-3</v>
      </c>
      <c r="AK475" s="1">
        <v>42751</v>
      </c>
      <c r="AL475">
        <v>227.22409999999999</v>
      </c>
      <c r="AN475" s="1">
        <v>42751</v>
      </c>
      <c r="AO475">
        <v>1983.7</v>
      </c>
      <c r="AQ475" s="1">
        <v>42751</v>
      </c>
      <c r="AR475">
        <v>245.7055</v>
      </c>
      <c r="AT475" s="1">
        <v>42751</v>
      </c>
      <c r="AU475">
        <v>11.23</v>
      </c>
      <c r="AW475" s="1">
        <v>42751</v>
      </c>
      <c r="AX475">
        <v>5574.116</v>
      </c>
    </row>
    <row r="476" spans="1:50" x14ac:dyDescent="0.35">
      <c r="A476" s="1">
        <v>42748</v>
      </c>
      <c r="B476">
        <v>805.79557551977109</v>
      </c>
      <c r="D476" s="1">
        <v>42748</v>
      </c>
      <c r="E476">
        <v>252.23</v>
      </c>
      <c r="G476" s="1">
        <v>42748</v>
      </c>
      <c r="H476">
        <v>2274.64</v>
      </c>
      <c r="J476" s="1">
        <v>42748</v>
      </c>
      <c r="K476">
        <v>3324.34</v>
      </c>
      <c r="M476" s="1">
        <v>42748</v>
      </c>
      <c r="N476">
        <v>1196.52</v>
      </c>
      <c r="P476" s="1">
        <v>42748</v>
      </c>
      <c r="Q476">
        <v>52.37</v>
      </c>
      <c r="S476" s="1">
        <v>42748</v>
      </c>
      <c r="T476">
        <v>26.226040000000001</v>
      </c>
      <c r="V476" s="1">
        <v>42748</v>
      </c>
      <c r="W476">
        <v>176.11</v>
      </c>
      <c r="Y476" s="1">
        <v>42748</v>
      </c>
      <c r="Z476">
        <v>1.0637000000000001</v>
      </c>
      <c r="AB476" s="1">
        <v>42748</v>
      </c>
      <c r="AC476">
        <v>1.2203999999999999</v>
      </c>
      <c r="AE476" s="1">
        <v>42748</v>
      </c>
      <c r="AF476">
        <v>0.99139999999999995</v>
      </c>
      <c r="AH476" s="1">
        <v>42748</v>
      </c>
      <c r="AI476">
        <v>8.7130000000000003E-3</v>
      </c>
      <c r="AK476" s="1">
        <v>42748</v>
      </c>
      <c r="AL476">
        <v>227.30609999999999</v>
      </c>
      <c r="AN476" s="1">
        <v>42748</v>
      </c>
      <c r="AO476">
        <v>1983.7</v>
      </c>
      <c r="AQ476" s="1">
        <v>42748</v>
      </c>
      <c r="AR476">
        <v>245.62799999999999</v>
      </c>
      <c r="AT476" s="1">
        <v>42748</v>
      </c>
      <c r="AU476">
        <v>11.23</v>
      </c>
      <c r="AW476" s="1">
        <v>42748</v>
      </c>
      <c r="AX476">
        <v>5574.116</v>
      </c>
    </row>
    <row r="477" spans="1:50" x14ac:dyDescent="0.35">
      <c r="A477" s="1">
        <v>42747</v>
      </c>
      <c r="B477">
        <v>778.04013657818814</v>
      </c>
      <c r="D477" s="1">
        <v>42747</v>
      </c>
      <c r="E477">
        <v>252.72</v>
      </c>
      <c r="G477" s="1">
        <v>42747</v>
      </c>
      <c r="H477">
        <v>2270.44</v>
      </c>
      <c r="J477" s="1">
        <v>42747</v>
      </c>
      <c r="K477">
        <v>3286.7</v>
      </c>
      <c r="M477" s="1">
        <v>42747</v>
      </c>
      <c r="N477">
        <v>1200.28</v>
      </c>
      <c r="P477" s="1">
        <v>42747</v>
      </c>
      <c r="Q477">
        <v>53.01</v>
      </c>
      <c r="S477" s="1">
        <v>42747</v>
      </c>
      <c r="T477">
        <v>26.160679999999999</v>
      </c>
      <c r="V477" s="1">
        <v>42747</v>
      </c>
      <c r="W477">
        <v>173.33</v>
      </c>
      <c r="Y477" s="1">
        <v>42747</v>
      </c>
      <c r="Z477">
        <v>1.0649</v>
      </c>
      <c r="AB477" s="1">
        <v>42747</v>
      </c>
      <c r="AC477">
        <v>1.2187999999999999</v>
      </c>
      <c r="AE477" s="1">
        <v>42747</v>
      </c>
      <c r="AF477">
        <v>0.99160000000000004</v>
      </c>
      <c r="AH477" s="1">
        <v>42747</v>
      </c>
      <c r="AI477">
        <v>8.7690000000000008E-3</v>
      </c>
      <c r="AK477" s="1">
        <v>42747</v>
      </c>
      <c r="AL477">
        <v>227.92160000000001</v>
      </c>
      <c r="AN477" s="1">
        <v>42747</v>
      </c>
      <c r="AO477">
        <v>1986.02</v>
      </c>
      <c r="AQ477" s="1">
        <v>42747</v>
      </c>
      <c r="AR477">
        <v>246.08160000000001</v>
      </c>
      <c r="AT477" s="1">
        <v>42747</v>
      </c>
      <c r="AU477">
        <v>11.54</v>
      </c>
      <c r="AW477" s="1">
        <v>42747</v>
      </c>
      <c r="AX477">
        <v>5547.4870000000001</v>
      </c>
    </row>
    <row r="478" spans="1:50" x14ac:dyDescent="0.35">
      <c r="A478" s="1">
        <v>42746</v>
      </c>
      <c r="B478">
        <v>990.16380968129465</v>
      </c>
      <c r="D478" s="1">
        <v>42746</v>
      </c>
      <c r="E478">
        <v>251.09</v>
      </c>
      <c r="G478" s="1">
        <v>42746</v>
      </c>
      <c r="H478">
        <v>2275.3200000000002</v>
      </c>
      <c r="J478" s="1">
        <v>42746</v>
      </c>
      <c r="K478">
        <v>3307.94</v>
      </c>
      <c r="M478" s="1">
        <v>42746</v>
      </c>
      <c r="N478">
        <v>1188.79</v>
      </c>
      <c r="P478" s="1">
        <v>42746</v>
      </c>
      <c r="Q478">
        <v>52.25</v>
      </c>
      <c r="S478" s="1">
        <v>42746</v>
      </c>
      <c r="T478">
        <v>25.74821</v>
      </c>
      <c r="V478" s="1">
        <v>42746</v>
      </c>
      <c r="W478">
        <v>170.09</v>
      </c>
      <c r="Y478" s="1">
        <v>42746</v>
      </c>
      <c r="Z478">
        <v>1.0559000000000001</v>
      </c>
      <c r="AB478" s="1">
        <v>42746</v>
      </c>
      <c r="AC478">
        <v>1.2159</v>
      </c>
      <c r="AE478" s="1">
        <v>42746</v>
      </c>
      <c r="AF478">
        <v>0.98460000000000003</v>
      </c>
      <c r="AH478" s="1">
        <v>42746</v>
      </c>
      <c r="AI478">
        <v>8.6719999999999992E-3</v>
      </c>
      <c r="AK478" s="1">
        <v>42746</v>
      </c>
      <c r="AL478">
        <v>227.8639</v>
      </c>
      <c r="AN478" s="1">
        <v>42746</v>
      </c>
      <c r="AO478">
        <v>1985.23</v>
      </c>
      <c r="AQ478" s="1">
        <v>42746</v>
      </c>
      <c r="AR478">
        <v>246.0367</v>
      </c>
      <c r="AT478" s="1">
        <v>42746</v>
      </c>
      <c r="AU478">
        <v>11.26</v>
      </c>
      <c r="AW478" s="1">
        <v>42746</v>
      </c>
      <c r="AX478">
        <v>5563.6490000000003</v>
      </c>
    </row>
    <row r="479" spans="1:50" x14ac:dyDescent="0.35">
      <c r="A479" s="1">
        <v>42745</v>
      </c>
      <c r="B479">
        <v>918.57110571065562</v>
      </c>
      <c r="D479" s="1">
        <v>42745</v>
      </c>
      <c r="E479">
        <v>250.52</v>
      </c>
      <c r="G479" s="1">
        <v>42745</v>
      </c>
      <c r="H479">
        <v>2268.9</v>
      </c>
      <c r="J479" s="1">
        <v>42745</v>
      </c>
      <c r="K479">
        <v>3306.21</v>
      </c>
      <c r="M479" s="1">
        <v>42745</v>
      </c>
      <c r="N479">
        <v>1184.3</v>
      </c>
      <c r="P479" s="1">
        <v>42745</v>
      </c>
      <c r="Q479">
        <v>50.82</v>
      </c>
      <c r="S479" s="1">
        <v>42745</v>
      </c>
      <c r="T479">
        <v>25.947320000000001</v>
      </c>
      <c r="V479" s="1">
        <v>42745</v>
      </c>
      <c r="W479">
        <v>171.32</v>
      </c>
      <c r="Y479" s="1">
        <v>42745</v>
      </c>
      <c r="Z479">
        <v>1.0561</v>
      </c>
      <c r="AB479" s="1">
        <v>42745</v>
      </c>
      <c r="AC479">
        <v>1.2159</v>
      </c>
      <c r="AE479" s="1">
        <v>42745</v>
      </c>
      <c r="AF479">
        <v>0.98370000000000002</v>
      </c>
      <c r="AH479" s="1">
        <v>42745</v>
      </c>
      <c r="AI479">
        <v>8.6320000000000008E-3</v>
      </c>
      <c r="AK479" s="1">
        <v>42745</v>
      </c>
      <c r="AL479">
        <v>227.49619999999999</v>
      </c>
      <c r="AN479" s="1">
        <v>42745</v>
      </c>
      <c r="AO479">
        <v>1983.83</v>
      </c>
      <c r="AQ479" s="1">
        <v>42745</v>
      </c>
      <c r="AR479">
        <v>245.67490000000001</v>
      </c>
      <c r="AT479" s="1">
        <v>42745</v>
      </c>
      <c r="AU479">
        <v>11.49</v>
      </c>
      <c r="AW479" s="1">
        <v>42745</v>
      </c>
      <c r="AX479">
        <v>5551.8180000000002</v>
      </c>
    </row>
    <row r="480" spans="1:50" x14ac:dyDescent="0.35">
      <c r="A480" s="1">
        <v>42744</v>
      </c>
      <c r="B480">
        <v>902.92415431074539</v>
      </c>
      <c r="D480" s="1">
        <v>42744</v>
      </c>
      <c r="E480">
        <v>248.21</v>
      </c>
      <c r="G480" s="1">
        <v>42744</v>
      </c>
      <c r="H480">
        <v>2268.9</v>
      </c>
      <c r="J480" s="1">
        <v>42744</v>
      </c>
      <c r="K480">
        <v>3308.97</v>
      </c>
      <c r="M480" s="1">
        <v>42744</v>
      </c>
      <c r="N480">
        <v>1182.76</v>
      </c>
      <c r="P480" s="1">
        <v>42744</v>
      </c>
      <c r="Q480">
        <v>51.96</v>
      </c>
      <c r="S480" s="1">
        <v>42744</v>
      </c>
      <c r="T480">
        <v>25.9421</v>
      </c>
      <c r="V480" s="1">
        <v>42744</v>
      </c>
      <c r="W480">
        <v>167.38</v>
      </c>
      <c r="Y480" s="1">
        <v>42744</v>
      </c>
      <c r="Z480">
        <v>1.0570999999999999</v>
      </c>
      <c r="AB480" s="1">
        <v>42744</v>
      </c>
      <c r="AC480">
        <v>1.2169000000000001</v>
      </c>
      <c r="AE480" s="1">
        <v>42744</v>
      </c>
      <c r="AF480">
        <v>0.98509999999999998</v>
      </c>
      <c r="AH480" s="1">
        <v>42744</v>
      </c>
      <c r="AI480">
        <v>8.6079999999999993E-3</v>
      </c>
      <c r="AK480" s="1">
        <v>42744</v>
      </c>
      <c r="AL480">
        <v>227.4263</v>
      </c>
      <c r="AN480" s="1">
        <v>42744</v>
      </c>
      <c r="AO480">
        <v>1984.12</v>
      </c>
      <c r="AQ480" s="1">
        <v>42744</v>
      </c>
      <c r="AR480">
        <v>245.5438</v>
      </c>
      <c r="AT480" s="1">
        <v>42744</v>
      </c>
      <c r="AU480">
        <v>11.56</v>
      </c>
      <c r="AW480" s="1">
        <v>42744</v>
      </c>
      <c r="AX480">
        <v>5531.8180000000002</v>
      </c>
    </row>
    <row r="481" spans="1:50" x14ac:dyDescent="0.35">
      <c r="A481" s="1">
        <v>42741</v>
      </c>
      <c r="B481">
        <v>971.11962412895787</v>
      </c>
      <c r="D481" s="1">
        <v>42741</v>
      </c>
      <c r="E481">
        <v>248.07</v>
      </c>
      <c r="G481" s="1">
        <v>42741</v>
      </c>
      <c r="H481">
        <v>2276.98</v>
      </c>
      <c r="J481" s="1">
        <v>42741</v>
      </c>
      <c r="K481">
        <v>3321.17</v>
      </c>
      <c r="M481" s="1">
        <v>42741</v>
      </c>
      <c r="N481">
        <v>1174.04</v>
      </c>
      <c r="P481" s="1">
        <v>42741</v>
      </c>
      <c r="Q481">
        <v>53.99</v>
      </c>
      <c r="S481" s="1">
        <v>42741</v>
      </c>
      <c r="T481">
        <v>25.725300000000001</v>
      </c>
      <c r="V481" s="1">
        <v>42741</v>
      </c>
      <c r="W481">
        <v>166.13</v>
      </c>
      <c r="Y481" s="1">
        <v>42741</v>
      </c>
      <c r="Z481">
        <v>1.0549999999999999</v>
      </c>
      <c r="AB481" s="1">
        <v>42741</v>
      </c>
      <c r="AC481">
        <v>1.2301</v>
      </c>
      <c r="AE481" s="1">
        <v>42741</v>
      </c>
      <c r="AF481">
        <v>0.98419999999999996</v>
      </c>
      <c r="AH481" s="1">
        <v>42741</v>
      </c>
      <c r="AI481">
        <v>8.5559999999999994E-3</v>
      </c>
      <c r="AK481" s="1">
        <v>42741</v>
      </c>
      <c r="AL481">
        <v>227.65889999999999</v>
      </c>
      <c r="AN481" s="1">
        <v>42741</v>
      </c>
      <c r="AO481">
        <v>1979.81</v>
      </c>
      <c r="AQ481" s="1">
        <v>42741</v>
      </c>
      <c r="AR481">
        <v>245.33850000000001</v>
      </c>
      <c r="AT481" s="1">
        <v>42741</v>
      </c>
      <c r="AU481">
        <v>11.32</v>
      </c>
      <c r="AW481" s="1">
        <v>42741</v>
      </c>
      <c r="AX481">
        <v>5521.0550000000003</v>
      </c>
    </row>
    <row r="482" spans="1:50" x14ac:dyDescent="0.35">
      <c r="A482" s="1">
        <v>42740</v>
      </c>
      <c r="B482">
        <v>1184.468337527426</v>
      </c>
      <c r="D482" s="1">
        <v>42740</v>
      </c>
      <c r="E482">
        <v>248.68</v>
      </c>
      <c r="G482" s="1">
        <v>42740</v>
      </c>
      <c r="H482">
        <v>2269</v>
      </c>
      <c r="J482" s="1">
        <v>42740</v>
      </c>
      <c r="K482">
        <v>3316.47</v>
      </c>
      <c r="M482" s="1">
        <v>42740</v>
      </c>
      <c r="N482">
        <v>1182.1300000000001</v>
      </c>
      <c r="P482" s="1">
        <v>42740</v>
      </c>
      <c r="Q482">
        <v>53.76</v>
      </c>
      <c r="S482" s="1">
        <v>42740</v>
      </c>
      <c r="T482">
        <v>25.997540000000001</v>
      </c>
      <c r="V482" s="1">
        <v>42740</v>
      </c>
      <c r="W482">
        <v>165.69</v>
      </c>
      <c r="Y482" s="1">
        <v>42740</v>
      </c>
      <c r="Z482">
        <v>1.0598000000000001</v>
      </c>
      <c r="AB482" s="1">
        <v>42740</v>
      </c>
      <c r="AC482">
        <v>1.2418</v>
      </c>
      <c r="AE482" s="1">
        <v>42740</v>
      </c>
      <c r="AF482">
        <v>0.98970000000000002</v>
      </c>
      <c r="AH482" s="1">
        <v>42740</v>
      </c>
      <c r="AI482">
        <v>8.6650000000000008E-3</v>
      </c>
      <c r="AK482" s="1">
        <v>42740</v>
      </c>
      <c r="AL482">
        <v>228.41399999999999</v>
      </c>
      <c r="AN482" s="1">
        <v>42740</v>
      </c>
      <c r="AO482">
        <v>1985.25</v>
      </c>
      <c r="AQ482" s="1">
        <v>42740</v>
      </c>
      <c r="AR482">
        <v>245.82089999999999</v>
      </c>
      <c r="AT482" s="1">
        <v>42740</v>
      </c>
      <c r="AU482">
        <v>11.67</v>
      </c>
      <c r="AW482" s="1">
        <v>42740</v>
      </c>
      <c r="AX482">
        <v>5487.9359999999997</v>
      </c>
    </row>
    <row r="483" spans="1:50" x14ac:dyDescent="0.35">
      <c r="A483" s="1">
        <v>42739</v>
      </c>
      <c r="B483">
        <v>1122.9325278351616</v>
      </c>
      <c r="D483" s="1">
        <v>42739</v>
      </c>
      <c r="E483">
        <v>244.92</v>
      </c>
      <c r="G483" s="1">
        <v>42739</v>
      </c>
      <c r="H483">
        <v>2270.75</v>
      </c>
      <c r="J483" s="1">
        <v>42739</v>
      </c>
      <c r="K483">
        <v>3317.52</v>
      </c>
      <c r="M483" s="1">
        <v>42739</v>
      </c>
      <c r="N483">
        <v>1165.01</v>
      </c>
      <c r="P483" s="1">
        <v>42739</v>
      </c>
      <c r="Q483">
        <v>53.26</v>
      </c>
      <c r="S483" s="1">
        <v>42739</v>
      </c>
      <c r="T483">
        <v>25.81823</v>
      </c>
      <c r="V483" s="1">
        <v>42739</v>
      </c>
      <c r="W483">
        <v>166.1</v>
      </c>
      <c r="Y483" s="1">
        <v>42739</v>
      </c>
      <c r="Z483">
        <v>1.0471999999999999</v>
      </c>
      <c r="AB483" s="1">
        <v>42739</v>
      </c>
      <c r="AC483">
        <v>1.2317</v>
      </c>
      <c r="AE483" s="1">
        <v>42739</v>
      </c>
      <c r="AF483">
        <v>0.97770000000000001</v>
      </c>
      <c r="AH483" s="1">
        <v>42739</v>
      </c>
      <c r="AI483">
        <v>8.5179999999999995E-3</v>
      </c>
      <c r="AK483" s="1">
        <v>42739</v>
      </c>
      <c r="AL483">
        <v>228.51830000000001</v>
      </c>
      <c r="AN483" s="1">
        <v>42739</v>
      </c>
      <c r="AO483">
        <v>1975.72</v>
      </c>
      <c r="AQ483" s="1">
        <v>42739</v>
      </c>
      <c r="AR483">
        <v>245.89169999999999</v>
      </c>
      <c r="AT483" s="1">
        <v>42739</v>
      </c>
      <c r="AU483">
        <v>11.85</v>
      </c>
      <c r="AW483" s="1">
        <v>42739</v>
      </c>
      <c r="AX483">
        <v>5477.0050000000001</v>
      </c>
    </row>
    <row r="484" spans="1:50" x14ac:dyDescent="0.35">
      <c r="A484" s="1">
        <v>42738</v>
      </c>
      <c r="B484">
        <v>1030.1250064192109</v>
      </c>
      <c r="D484" s="1">
        <v>42738</v>
      </c>
      <c r="E484">
        <v>244.1</v>
      </c>
      <c r="G484" s="1">
        <v>42738</v>
      </c>
      <c r="H484">
        <v>2257.83</v>
      </c>
      <c r="J484" s="1">
        <v>42738</v>
      </c>
      <c r="K484">
        <v>3315.02</v>
      </c>
      <c r="M484" s="1">
        <v>42738</v>
      </c>
      <c r="N484">
        <v>1162.1199999999999</v>
      </c>
      <c r="P484" s="1">
        <v>42738</v>
      </c>
      <c r="Q484">
        <v>52.33</v>
      </c>
      <c r="S484" s="1">
        <v>42738</v>
      </c>
      <c r="T484">
        <v>25.31466</v>
      </c>
      <c r="V484" s="1">
        <v>42738</v>
      </c>
      <c r="W484">
        <v>162.85</v>
      </c>
      <c r="Y484" s="1">
        <v>42738</v>
      </c>
      <c r="Z484">
        <v>1.0427</v>
      </c>
      <c r="AB484" s="1">
        <v>42738</v>
      </c>
      <c r="AC484">
        <v>1.226</v>
      </c>
      <c r="AE484" s="1">
        <v>42738</v>
      </c>
      <c r="AF484">
        <v>0.97540000000000004</v>
      </c>
      <c r="AH484" s="1">
        <v>42738</v>
      </c>
      <c r="AI484">
        <v>8.515E-3</v>
      </c>
      <c r="AK484" s="1">
        <v>42738</v>
      </c>
      <c r="AL484">
        <v>228.77699999999999</v>
      </c>
      <c r="AN484" s="1">
        <v>42738</v>
      </c>
      <c r="AO484">
        <v>1975.81</v>
      </c>
      <c r="AQ484" s="1">
        <v>42738</v>
      </c>
      <c r="AR484">
        <v>246.04759999999999</v>
      </c>
      <c r="AT484" s="1">
        <v>42738</v>
      </c>
      <c r="AU484">
        <v>12.85</v>
      </c>
      <c r="AW484" s="1">
        <v>42738</v>
      </c>
      <c r="AX484">
        <v>5429.0839999999998</v>
      </c>
    </row>
    <row r="485" spans="1:50" x14ac:dyDescent="0.35">
      <c r="A485" s="1">
        <v>42737</v>
      </c>
      <c r="B485">
        <v>1046.5371439481596</v>
      </c>
      <c r="D485" s="1">
        <v>42737</v>
      </c>
      <c r="E485">
        <v>241.53</v>
      </c>
      <c r="G485" s="1">
        <v>42737</v>
      </c>
      <c r="H485">
        <v>2238.83</v>
      </c>
      <c r="J485" s="1">
        <v>42737</v>
      </c>
      <c r="K485">
        <v>3308.67</v>
      </c>
      <c r="M485" s="1">
        <v>42737</v>
      </c>
      <c r="N485">
        <v>1152.1500000000001</v>
      </c>
      <c r="P485" s="1">
        <v>42737</v>
      </c>
      <c r="Q485">
        <v>53.72</v>
      </c>
      <c r="S485" s="1">
        <v>42737</v>
      </c>
      <c r="T485">
        <v>25.32002</v>
      </c>
      <c r="V485" s="1">
        <v>42737</v>
      </c>
      <c r="W485">
        <v>164.09</v>
      </c>
      <c r="Y485" s="1">
        <v>42737</v>
      </c>
      <c r="Z485">
        <v>1.0466</v>
      </c>
      <c r="AB485" s="1">
        <v>42737</v>
      </c>
      <c r="AC485">
        <v>1.2285999999999999</v>
      </c>
      <c r="AE485" s="1">
        <v>42737</v>
      </c>
      <c r="AF485">
        <v>0.97689999999999999</v>
      </c>
      <c r="AH485" s="1">
        <v>42737</v>
      </c>
      <c r="AI485">
        <v>8.5199999999999998E-3</v>
      </c>
      <c r="AK485" s="1">
        <v>42737</v>
      </c>
      <c r="AL485">
        <v>229.6183</v>
      </c>
      <c r="AN485" s="1">
        <v>42737</v>
      </c>
      <c r="AO485">
        <v>1976.37</v>
      </c>
      <c r="AQ485" s="1">
        <v>42737</v>
      </c>
      <c r="AR485">
        <v>247.0069</v>
      </c>
      <c r="AT485" s="1">
        <v>42737</v>
      </c>
      <c r="AU485">
        <v>14.04</v>
      </c>
      <c r="AW485" s="1">
        <v>42737</v>
      </c>
      <c r="AX485">
        <v>5383.1170000000002</v>
      </c>
    </row>
    <row r="486" spans="1:50" x14ac:dyDescent="0.35">
      <c r="A486" s="1">
        <v>42734</v>
      </c>
      <c r="B486">
        <v>984.78270013154179</v>
      </c>
      <c r="D486" s="1">
        <v>42734</v>
      </c>
      <c r="E486">
        <v>241.87</v>
      </c>
      <c r="G486" s="1">
        <v>42734</v>
      </c>
      <c r="H486">
        <v>2238.83</v>
      </c>
      <c r="J486" s="1">
        <v>42734</v>
      </c>
      <c r="K486">
        <v>3290.52</v>
      </c>
      <c r="M486" s="1">
        <v>42734</v>
      </c>
      <c r="N486">
        <v>1153.06</v>
      </c>
      <c r="P486" s="1">
        <v>42734</v>
      </c>
      <c r="Q486">
        <v>53.72</v>
      </c>
      <c r="S486" s="1">
        <v>42734</v>
      </c>
      <c r="T486">
        <v>25.32002</v>
      </c>
      <c r="V486" s="1">
        <v>42734</v>
      </c>
      <c r="W486">
        <v>164.09</v>
      </c>
      <c r="Y486" s="1">
        <v>42734</v>
      </c>
      <c r="Z486">
        <v>1.0547</v>
      </c>
      <c r="AB486" s="1">
        <v>42734</v>
      </c>
      <c r="AC486">
        <v>1.2344999999999999</v>
      </c>
      <c r="AE486" s="1">
        <v>42734</v>
      </c>
      <c r="AF486">
        <v>0.98219999999999996</v>
      </c>
      <c r="AH486" s="1">
        <v>42734</v>
      </c>
      <c r="AI486">
        <v>8.5690000000000002E-3</v>
      </c>
      <c r="AK486" s="1">
        <v>42734</v>
      </c>
      <c r="AL486">
        <v>229.6183</v>
      </c>
      <c r="AN486" s="1">
        <v>42734</v>
      </c>
      <c r="AO486">
        <v>1976.37</v>
      </c>
      <c r="AQ486" s="1">
        <v>42734</v>
      </c>
      <c r="AR486">
        <v>247.0069</v>
      </c>
      <c r="AT486" s="1">
        <v>42734</v>
      </c>
      <c r="AU486">
        <v>14.04</v>
      </c>
      <c r="AW486" s="1">
        <v>42734</v>
      </c>
      <c r="AX486">
        <v>5383.1170000000002</v>
      </c>
    </row>
    <row r="487" spans="1:50" x14ac:dyDescent="0.35">
      <c r="A487" s="1">
        <v>42733</v>
      </c>
      <c r="B487">
        <v>988.91691402877939</v>
      </c>
      <c r="D487" s="1">
        <v>42733</v>
      </c>
      <c r="E487">
        <v>240.31</v>
      </c>
      <c r="G487" s="1">
        <v>42733</v>
      </c>
      <c r="H487">
        <v>2249.2600000000002</v>
      </c>
      <c r="J487" s="1">
        <v>42733</v>
      </c>
      <c r="K487">
        <v>3271.76</v>
      </c>
      <c r="M487" s="1">
        <v>42733</v>
      </c>
      <c r="N487">
        <v>1155.93</v>
      </c>
      <c r="P487" s="1">
        <v>42733</v>
      </c>
      <c r="Q487">
        <v>53.77</v>
      </c>
      <c r="S487" s="1">
        <v>42733</v>
      </c>
      <c r="T487">
        <v>25.256530000000001</v>
      </c>
      <c r="V487" s="1">
        <v>42733</v>
      </c>
      <c r="W487">
        <v>162.43</v>
      </c>
      <c r="Y487" s="1">
        <v>42733</v>
      </c>
      <c r="Z487">
        <v>1.0471999999999999</v>
      </c>
      <c r="AB487" s="1">
        <v>42733</v>
      </c>
      <c r="AC487">
        <v>1.2225999999999999</v>
      </c>
      <c r="AE487" s="1">
        <v>42733</v>
      </c>
      <c r="AF487">
        <v>0.97650000000000003</v>
      </c>
      <c r="AH487" s="1">
        <v>42733</v>
      </c>
      <c r="AI487">
        <v>8.5830000000000004E-3</v>
      </c>
      <c r="AK487" s="1">
        <v>42733</v>
      </c>
      <c r="AL487">
        <v>229.86609999999999</v>
      </c>
      <c r="AN487" s="1">
        <v>42733</v>
      </c>
      <c r="AO487">
        <v>1971.49</v>
      </c>
      <c r="AQ487" s="1">
        <v>42733</v>
      </c>
      <c r="AR487">
        <v>247.5949</v>
      </c>
      <c r="AT487" s="1">
        <v>42733</v>
      </c>
      <c r="AU487">
        <v>13.37</v>
      </c>
      <c r="AW487" s="1">
        <v>42733</v>
      </c>
      <c r="AX487">
        <v>5432.0879999999997</v>
      </c>
    </row>
    <row r="488" spans="1:50" x14ac:dyDescent="0.35">
      <c r="A488" s="1">
        <v>42732</v>
      </c>
      <c r="B488">
        <v>974.93671994513011</v>
      </c>
      <c r="D488" s="1">
        <v>42732</v>
      </c>
      <c r="E488">
        <v>238.21</v>
      </c>
      <c r="G488" s="1">
        <v>42732</v>
      </c>
      <c r="H488">
        <v>2249.92</v>
      </c>
      <c r="J488" s="1">
        <v>42732</v>
      </c>
      <c r="K488">
        <v>3278.72</v>
      </c>
      <c r="M488" s="1">
        <v>42732</v>
      </c>
      <c r="N488">
        <v>1138.6600000000001</v>
      </c>
      <c r="P488" s="1">
        <v>42732</v>
      </c>
      <c r="Q488">
        <v>54.06</v>
      </c>
      <c r="S488" s="1">
        <v>42732</v>
      </c>
      <c r="T488">
        <v>25.167280000000002</v>
      </c>
      <c r="V488" s="1">
        <v>42732</v>
      </c>
      <c r="W488">
        <v>164.82</v>
      </c>
      <c r="Y488" s="1">
        <v>42732</v>
      </c>
      <c r="Z488">
        <v>1.0384</v>
      </c>
      <c r="AB488" s="1">
        <v>42732</v>
      </c>
      <c r="AC488">
        <v>1.2227000000000001</v>
      </c>
      <c r="AE488" s="1">
        <v>42732</v>
      </c>
      <c r="AF488">
        <v>0.96989999999999998</v>
      </c>
      <c r="AH488" s="1">
        <v>42732</v>
      </c>
      <c r="AI488">
        <v>8.5070000000000007E-3</v>
      </c>
      <c r="AK488" s="1">
        <v>42732</v>
      </c>
      <c r="AL488">
        <v>229.7123</v>
      </c>
      <c r="AN488" s="1">
        <v>42732</v>
      </c>
      <c r="AO488">
        <v>1967.64</v>
      </c>
      <c r="AQ488" s="1">
        <v>42732</v>
      </c>
      <c r="AR488">
        <v>247.2303</v>
      </c>
      <c r="AT488" s="1">
        <v>42732</v>
      </c>
      <c r="AU488">
        <v>12.95</v>
      </c>
      <c r="AW488" s="1">
        <v>42732</v>
      </c>
      <c r="AX488">
        <v>5438.5559999999996</v>
      </c>
    </row>
    <row r="489" spans="1:50" x14ac:dyDescent="0.35">
      <c r="A489" s="1">
        <v>42731</v>
      </c>
      <c r="B489">
        <v>944.99581611206816</v>
      </c>
      <c r="D489" s="1">
        <v>42731</v>
      </c>
      <c r="E489">
        <v>235.92</v>
      </c>
      <c r="G489" s="1">
        <v>42731</v>
      </c>
      <c r="H489">
        <v>2268.88</v>
      </c>
      <c r="J489" s="1">
        <v>42731</v>
      </c>
      <c r="K489">
        <v>3278.53</v>
      </c>
      <c r="M489" s="1">
        <v>42731</v>
      </c>
      <c r="N489">
        <v>1137.5</v>
      </c>
      <c r="P489" s="1">
        <v>42731</v>
      </c>
      <c r="Q489">
        <v>53.9</v>
      </c>
      <c r="S489" s="1">
        <v>42731</v>
      </c>
      <c r="T489">
        <v>25.576160000000002</v>
      </c>
      <c r="V489" s="1">
        <v>42731</v>
      </c>
      <c r="W489">
        <v>164.91</v>
      </c>
      <c r="Y489" s="1">
        <v>42731</v>
      </c>
      <c r="Z489">
        <v>1.0456000000000001</v>
      </c>
      <c r="AB489" s="1">
        <v>42731</v>
      </c>
      <c r="AC489">
        <v>1.2265999999999999</v>
      </c>
      <c r="AE489" s="1">
        <v>42731</v>
      </c>
      <c r="AF489">
        <v>0.97240000000000004</v>
      </c>
      <c r="AH489" s="1">
        <v>42731</v>
      </c>
      <c r="AI489">
        <v>8.5140000000000007E-3</v>
      </c>
      <c r="AK489" s="1">
        <v>42731</v>
      </c>
      <c r="AL489">
        <v>229.1113</v>
      </c>
      <c r="AN489" s="1">
        <v>42731</v>
      </c>
      <c r="AO489">
        <v>1961.53</v>
      </c>
      <c r="AQ489" s="1">
        <v>42731</v>
      </c>
      <c r="AR489">
        <v>246.95689999999999</v>
      </c>
      <c r="AT489" s="1">
        <v>42731</v>
      </c>
      <c r="AU489">
        <v>11.99</v>
      </c>
      <c r="AW489" s="1">
        <v>42731</v>
      </c>
      <c r="AX489">
        <v>5487.4409999999998</v>
      </c>
    </row>
    <row r="490" spans="1:50" x14ac:dyDescent="0.35">
      <c r="A490" s="1">
        <v>42730</v>
      </c>
      <c r="B490">
        <v>898.31059952122621</v>
      </c>
      <c r="D490" s="1">
        <v>42730</v>
      </c>
      <c r="E490">
        <v>235</v>
      </c>
      <c r="G490" s="1">
        <v>42730</v>
      </c>
      <c r="H490">
        <v>2263.79</v>
      </c>
      <c r="J490" s="1">
        <v>42730</v>
      </c>
      <c r="K490">
        <v>3273.97</v>
      </c>
      <c r="M490" s="1">
        <v>42730</v>
      </c>
      <c r="N490">
        <v>1134.83</v>
      </c>
      <c r="P490" s="1">
        <v>42730</v>
      </c>
      <c r="Q490">
        <v>53.02</v>
      </c>
      <c r="S490" s="1">
        <v>42730</v>
      </c>
      <c r="T490">
        <v>24.815439999999999</v>
      </c>
      <c r="V490" s="1">
        <v>42730</v>
      </c>
      <c r="W490">
        <v>164.91</v>
      </c>
      <c r="Y490" s="1">
        <v>42730</v>
      </c>
      <c r="Z490">
        <v>1.0450999999999999</v>
      </c>
      <c r="AB490" s="1">
        <v>42730</v>
      </c>
      <c r="AC490">
        <v>1.2286999999999999</v>
      </c>
      <c r="AE490" s="1">
        <v>42730</v>
      </c>
      <c r="AF490">
        <v>0.97350000000000003</v>
      </c>
      <c r="AH490" s="1">
        <v>42730</v>
      </c>
      <c r="AI490">
        <v>8.5380000000000005E-3</v>
      </c>
      <c r="AK490" s="1">
        <v>42730</v>
      </c>
      <c r="AL490">
        <v>229.1113</v>
      </c>
      <c r="AN490" s="1">
        <v>42730</v>
      </c>
      <c r="AO490">
        <v>1963.42</v>
      </c>
      <c r="AQ490" s="1">
        <v>42730</v>
      </c>
      <c r="AR490">
        <v>246.95689999999999</v>
      </c>
      <c r="AT490" s="1">
        <v>42730</v>
      </c>
      <c r="AU490">
        <v>11.44</v>
      </c>
      <c r="AW490" s="1">
        <v>42730</v>
      </c>
      <c r="AX490">
        <v>5462.6890000000003</v>
      </c>
    </row>
    <row r="491" spans="1:50" x14ac:dyDescent="0.35">
      <c r="A491" s="1">
        <v>42727</v>
      </c>
      <c r="B491">
        <v>912.58781825072242</v>
      </c>
      <c r="D491" s="1">
        <v>42727</v>
      </c>
      <c r="E491">
        <v>234.92</v>
      </c>
      <c r="G491" s="1">
        <v>42727</v>
      </c>
      <c r="H491">
        <v>2263.79</v>
      </c>
      <c r="J491" s="1">
        <v>42727</v>
      </c>
      <c r="K491">
        <v>3273.97</v>
      </c>
      <c r="M491" s="1">
        <v>42727</v>
      </c>
      <c r="N491">
        <v>1132.67</v>
      </c>
      <c r="P491" s="1">
        <v>42727</v>
      </c>
      <c r="Q491">
        <v>53.02</v>
      </c>
      <c r="S491" s="1">
        <v>42727</v>
      </c>
      <c r="T491">
        <v>24.815439999999999</v>
      </c>
      <c r="V491" s="1">
        <v>42727</v>
      </c>
      <c r="W491">
        <v>164.91</v>
      </c>
      <c r="Y491" s="1">
        <v>42727</v>
      </c>
      <c r="Z491">
        <v>1.0448</v>
      </c>
      <c r="AB491" s="1">
        <v>42727</v>
      </c>
      <c r="AC491">
        <v>1.2272000000000001</v>
      </c>
      <c r="AE491" s="1">
        <v>42727</v>
      </c>
      <c r="AF491">
        <v>0.97340000000000004</v>
      </c>
      <c r="AH491" s="1">
        <v>42727</v>
      </c>
      <c r="AI491">
        <v>8.5330000000000007E-3</v>
      </c>
      <c r="AK491" s="1">
        <v>42727</v>
      </c>
      <c r="AL491">
        <v>229.1113</v>
      </c>
      <c r="AN491" s="1">
        <v>42727</v>
      </c>
      <c r="AO491">
        <v>1963.42</v>
      </c>
      <c r="AQ491" s="1">
        <v>42727</v>
      </c>
      <c r="AR491">
        <v>246.95689999999999</v>
      </c>
      <c r="AT491" s="1">
        <v>42727</v>
      </c>
      <c r="AU491">
        <v>11.44</v>
      </c>
      <c r="AW491" s="1">
        <v>42727</v>
      </c>
      <c r="AX491">
        <v>5462.6890000000003</v>
      </c>
    </row>
    <row r="492" spans="1:50" x14ac:dyDescent="0.35">
      <c r="A492" s="1">
        <v>42726</v>
      </c>
      <c r="B492">
        <v>880.39556277171039</v>
      </c>
      <c r="D492" s="1">
        <v>42726</v>
      </c>
      <c r="E492">
        <v>234.23</v>
      </c>
      <c r="G492" s="1">
        <v>42726</v>
      </c>
      <c r="H492">
        <v>2260.96</v>
      </c>
      <c r="J492" s="1">
        <v>42726</v>
      </c>
      <c r="K492">
        <v>3269.51</v>
      </c>
      <c r="M492" s="1">
        <v>42726</v>
      </c>
      <c r="N492">
        <v>1129.18</v>
      </c>
      <c r="P492" s="1">
        <v>42726</v>
      </c>
      <c r="Q492">
        <v>52.95</v>
      </c>
      <c r="S492" s="1">
        <v>42726</v>
      </c>
      <c r="T492">
        <v>24.96848</v>
      </c>
      <c r="V492" s="1">
        <v>42726</v>
      </c>
      <c r="W492">
        <v>166.68</v>
      </c>
      <c r="Y492" s="1">
        <v>42726</v>
      </c>
      <c r="Z492">
        <v>1.0442</v>
      </c>
      <c r="AB492" s="1">
        <v>42726</v>
      </c>
      <c r="AC492">
        <v>1.2302</v>
      </c>
      <c r="AE492" s="1">
        <v>42726</v>
      </c>
      <c r="AF492">
        <v>0.97550000000000003</v>
      </c>
      <c r="AH492" s="1">
        <v>42726</v>
      </c>
      <c r="AI492">
        <v>8.5050000000000004E-3</v>
      </c>
      <c r="AK492" s="1">
        <v>42726</v>
      </c>
      <c r="AL492">
        <v>228.85120000000001</v>
      </c>
      <c r="AN492" s="1">
        <v>42726</v>
      </c>
      <c r="AO492">
        <v>1962.28</v>
      </c>
      <c r="AQ492" s="1">
        <v>42726</v>
      </c>
      <c r="AR492">
        <v>246.52719999999999</v>
      </c>
      <c r="AT492" s="1">
        <v>42726</v>
      </c>
      <c r="AU492">
        <v>11.43</v>
      </c>
      <c r="AW492" s="1">
        <v>42726</v>
      </c>
      <c r="AX492">
        <v>5447.4219999999996</v>
      </c>
    </row>
    <row r="493" spans="1:50" x14ac:dyDescent="0.35">
      <c r="A493" s="1">
        <v>42725</v>
      </c>
      <c r="B493">
        <v>867.888151407122</v>
      </c>
      <c r="D493" s="1">
        <v>42725</v>
      </c>
      <c r="E493">
        <v>237.12</v>
      </c>
      <c r="G493" s="1">
        <v>42725</v>
      </c>
      <c r="H493">
        <v>2265.1799999999998</v>
      </c>
      <c r="J493" s="1">
        <v>42725</v>
      </c>
      <c r="K493">
        <v>3270.75</v>
      </c>
      <c r="M493" s="1">
        <v>42725</v>
      </c>
      <c r="N493">
        <v>1132.31</v>
      </c>
      <c r="P493" s="1">
        <v>42725</v>
      </c>
      <c r="Q493">
        <v>52.49</v>
      </c>
      <c r="S493" s="1">
        <v>42725</v>
      </c>
      <c r="T493">
        <v>25.10971</v>
      </c>
      <c r="V493" s="1">
        <v>42725</v>
      </c>
      <c r="W493">
        <v>167.11</v>
      </c>
      <c r="Y493" s="1">
        <v>42725</v>
      </c>
      <c r="Z493">
        <v>1.0427</v>
      </c>
      <c r="AB493" s="1">
        <v>42725</v>
      </c>
      <c r="AC493">
        <v>1.2353000000000001</v>
      </c>
      <c r="AE493" s="1">
        <v>42725</v>
      </c>
      <c r="AF493">
        <v>0.97509999999999997</v>
      </c>
      <c r="AH493" s="1">
        <v>42725</v>
      </c>
      <c r="AI493">
        <v>8.5019999999999991E-3</v>
      </c>
      <c r="AK493" s="1">
        <v>42725</v>
      </c>
      <c r="AL493">
        <v>229.3672</v>
      </c>
      <c r="AN493" s="1">
        <v>42725</v>
      </c>
      <c r="AO493">
        <v>1962.45</v>
      </c>
      <c r="AQ493" s="1">
        <v>42725</v>
      </c>
      <c r="AR493">
        <v>246.87139999999999</v>
      </c>
      <c r="AT493" s="1">
        <v>42725</v>
      </c>
      <c r="AU493">
        <v>11.27</v>
      </c>
      <c r="AW493" s="1">
        <v>42725</v>
      </c>
      <c r="AX493">
        <v>5471.433</v>
      </c>
    </row>
    <row r="494" spans="1:50" x14ac:dyDescent="0.35">
      <c r="A494" s="1">
        <v>42724</v>
      </c>
      <c r="B494">
        <v>827.87190096719712</v>
      </c>
      <c r="D494" s="1">
        <v>42724</v>
      </c>
      <c r="E494">
        <v>236.53</v>
      </c>
      <c r="G494" s="1">
        <v>42724</v>
      </c>
      <c r="H494">
        <v>2270.7600000000002</v>
      </c>
      <c r="J494" s="1">
        <v>42724</v>
      </c>
      <c r="K494">
        <v>3279.41</v>
      </c>
      <c r="M494" s="1">
        <v>42724</v>
      </c>
      <c r="N494">
        <v>1132.49</v>
      </c>
      <c r="P494" s="1">
        <v>42724</v>
      </c>
      <c r="Q494">
        <v>52.23</v>
      </c>
      <c r="S494" s="1">
        <v>42724</v>
      </c>
      <c r="T494">
        <v>25.25788</v>
      </c>
      <c r="V494" s="1">
        <v>42724</v>
      </c>
      <c r="W494">
        <v>167.11</v>
      </c>
      <c r="Y494" s="1">
        <v>42724</v>
      </c>
      <c r="Z494">
        <v>1.0398000000000001</v>
      </c>
      <c r="AB494" s="1">
        <v>42724</v>
      </c>
      <c r="AC494">
        <v>1.2358</v>
      </c>
      <c r="AE494" s="1">
        <v>42724</v>
      </c>
      <c r="AF494">
        <v>0.97270000000000001</v>
      </c>
      <c r="AH494" s="1">
        <v>42724</v>
      </c>
      <c r="AI494">
        <v>8.4899999999999993E-3</v>
      </c>
      <c r="AK494" s="1">
        <v>42724</v>
      </c>
      <c r="AL494">
        <v>229.10429999999999</v>
      </c>
      <c r="AN494" s="1">
        <v>42724</v>
      </c>
      <c r="AO494">
        <v>1959.2</v>
      </c>
      <c r="AQ494" s="1">
        <v>42724</v>
      </c>
      <c r="AR494">
        <v>246.61770000000001</v>
      </c>
      <c r="AT494" s="1">
        <v>42724</v>
      </c>
      <c r="AU494">
        <v>11.45</v>
      </c>
      <c r="AW494" s="1">
        <v>42724</v>
      </c>
      <c r="AX494">
        <v>5483.9440000000004</v>
      </c>
    </row>
    <row r="495" spans="1:50" x14ac:dyDescent="0.35">
      <c r="A495" s="1">
        <v>42723</v>
      </c>
      <c r="B495">
        <v>832.66238227558745</v>
      </c>
      <c r="D495" s="1">
        <v>42723</v>
      </c>
      <c r="E495">
        <v>236.45</v>
      </c>
      <c r="G495" s="1">
        <v>42723</v>
      </c>
      <c r="H495">
        <v>2262.5300000000002</v>
      </c>
      <c r="J495" s="1">
        <v>42723</v>
      </c>
      <c r="K495">
        <v>3257.85</v>
      </c>
      <c r="M495" s="1">
        <v>42723</v>
      </c>
      <c r="N495">
        <v>1140.32</v>
      </c>
      <c r="P495" s="1">
        <v>42723</v>
      </c>
      <c r="Q495">
        <v>52.12</v>
      </c>
      <c r="S495" s="1">
        <v>42723</v>
      </c>
      <c r="T495">
        <v>25.49268</v>
      </c>
      <c r="V495" s="1">
        <v>42723</v>
      </c>
      <c r="W495">
        <v>166.33</v>
      </c>
      <c r="Y495" s="1">
        <v>42723</v>
      </c>
      <c r="Z495">
        <v>1.0444</v>
      </c>
      <c r="AB495" s="1">
        <v>42723</v>
      </c>
      <c r="AC495">
        <v>1.2419</v>
      </c>
      <c r="AE495" s="1">
        <v>42723</v>
      </c>
      <c r="AF495">
        <v>0.97750000000000004</v>
      </c>
      <c r="AH495" s="1">
        <v>42723</v>
      </c>
      <c r="AI495">
        <v>8.5679999999999992E-3</v>
      </c>
      <c r="AK495" s="1">
        <v>42723</v>
      </c>
      <c r="AL495">
        <v>229.00909999999999</v>
      </c>
      <c r="AN495" s="1">
        <v>42723</v>
      </c>
      <c r="AO495">
        <v>1960.89</v>
      </c>
      <c r="AQ495" s="1">
        <v>42723</v>
      </c>
      <c r="AR495">
        <v>246.63329999999999</v>
      </c>
      <c r="AT495" s="1">
        <v>42723</v>
      </c>
      <c r="AU495">
        <v>11.71</v>
      </c>
      <c r="AW495" s="1">
        <v>42723</v>
      </c>
      <c r="AX495">
        <v>5457.4409999999998</v>
      </c>
    </row>
    <row r="496" spans="1:50" x14ac:dyDescent="0.35">
      <c r="A496" s="1">
        <v>42720</v>
      </c>
      <c r="B496">
        <v>816.87831634234158</v>
      </c>
      <c r="D496" s="1">
        <v>42720</v>
      </c>
      <c r="E496">
        <v>238.43</v>
      </c>
      <c r="G496" s="1">
        <v>42720</v>
      </c>
      <c r="H496">
        <v>2258.0700000000002</v>
      </c>
      <c r="J496" s="1">
        <v>42720</v>
      </c>
      <c r="K496">
        <v>3259.24</v>
      </c>
      <c r="M496" s="1">
        <v>42720</v>
      </c>
      <c r="N496">
        <v>1137.44</v>
      </c>
      <c r="P496" s="1">
        <v>42720</v>
      </c>
      <c r="Q496">
        <v>51.9</v>
      </c>
      <c r="S496" s="1">
        <v>42720</v>
      </c>
      <c r="T496">
        <v>25.755710000000001</v>
      </c>
      <c r="V496" s="1">
        <v>42720</v>
      </c>
      <c r="W496">
        <v>169.98</v>
      </c>
      <c r="Y496" s="1">
        <v>42720</v>
      </c>
      <c r="Z496">
        <v>1.0446</v>
      </c>
      <c r="AB496" s="1">
        <v>42720</v>
      </c>
      <c r="AC496">
        <v>1.2497</v>
      </c>
      <c r="AE496" s="1">
        <v>42720</v>
      </c>
      <c r="AF496">
        <v>0.97499999999999998</v>
      </c>
      <c r="AH496" s="1">
        <v>42720</v>
      </c>
      <c r="AI496">
        <v>8.5000000000000006E-3</v>
      </c>
      <c r="AK496" s="1">
        <v>42720</v>
      </c>
      <c r="AL496">
        <v>228.2953</v>
      </c>
      <c r="AN496" s="1">
        <v>42720</v>
      </c>
      <c r="AO496">
        <v>1954.59</v>
      </c>
      <c r="AQ496" s="1">
        <v>42720</v>
      </c>
      <c r="AR496">
        <v>245.59889999999999</v>
      </c>
      <c r="AT496" s="1">
        <v>42720</v>
      </c>
      <c r="AU496">
        <v>12.2</v>
      </c>
      <c r="AW496" s="1">
        <v>42720</v>
      </c>
      <c r="AX496">
        <v>5437.1620000000003</v>
      </c>
    </row>
    <row r="497" spans="1:50" x14ac:dyDescent="0.35">
      <c r="A497" s="1">
        <v>42719</v>
      </c>
      <c r="B497">
        <v>799.80172083961668</v>
      </c>
      <c r="D497" s="1">
        <v>42719</v>
      </c>
      <c r="E497">
        <v>238.92</v>
      </c>
      <c r="G497" s="1">
        <v>42719</v>
      </c>
      <c r="H497">
        <v>2262.0300000000002</v>
      </c>
      <c r="J497" s="1">
        <v>42719</v>
      </c>
      <c r="K497">
        <v>3249.74</v>
      </c>
      <c r="M497" s="1">
        <v>42719</v>
      </c>
      <c r="N497">
        <v>1128.5899999999999</v>
      </c>
      <c r="P497" s="1">
        <v>42719</v>
      </c>
      <c r="Q497">
        <v>50.9</v>
      </c>
      <c r="S497" s="1">
        <v>42719</v>
      </c>
      <c r="T497">
        <v>25.69988</v>
      </c>
      <c r="V497" s="1">
        <v>42719</v>
      </c>
      <c r="W497">
        <v>173.23</v>
      </c>
      <c r="Y497" s="1">
        <v>42719</v>
      </c>
      <c r="Z497">
        <v>1.0413000000000001</v>
      </c>
      <c r="AB497" s="1">
        <v>42719</v>
      </c>
      <c r="AC497">
        <v>1.2441</v>
      </c>
      <c r="AE497" s="1">
        <v>42719</v>
      </c>
      <c r="AF497">
        <v>0.97040000000000004</v>
      </c>
      <c r="AH497" s="1">
        <v>42719</v>
      </c>
      <c r="AI497">
        <v>8.482E-3</v>
      </c>
      <c r="AK497" s="1">
        <v>42719</v>
      </c>
      <c r="AL497">
        <v>227.69970000000001</v>
      </c>
      <c r="AN497" s="1">
        <v>42719</v>
      </c>
      <c r="AO497">
        <v>1956.59</v>
      </c>
      <c r="AQ497" s="1">
        <v>42719</v>
      </c>
      <c r="AR497">
        <v>245.23560000000001</v>
      </c>
      <c r="AT497" s="1">
        <v>42719</v>
      </c>
      <c r="AU497">
        <v>12.79</v>
      </c>
      <c r="AW497" s="1">
        <v>42719</v>
      </c>
      <c r="AX497">
        <v>5456.8540000000003</v>
      </c>
    </row>
    <row r="498" spans="1:50" x14ac:dyDescent="0.35">
      <c r="A498" s="1">
        <v>42718</v>
      </c>
      <c r="B498">
        <v>803.13406487236443</v>
      </c>
      <c r="D498" s="1">
        <v>42718</v>
      </c>
      <c r="E498">
        <v>242.97</v>
      </c>
      <c r="G498" s="1">
        <v>42718</v>
      </c>
      <c r="H498">
        <v>2253.2800000000002</v>
      </c>
      <c r="J498" s="1">
        <v>42718</v>
      </c>
      <c r="K498">
        <v>3211.71</v>
      </c>
      <c r="M498" s="1">
        <v>42718</v>
      </c>
      <c r="N498">
        <v>1161.6199999999999</v>
      </c>
      <c r="P498" s="1">
        <v>42718</v>
      </c>
      <c r="Q498">
        <v>51.04</v>
      </c>
      <c r="S498" s="1">
        <v>42718</v>
      </c>
      <c r="T498">
        <v>25.987580000000001</v>
      </c>
      <c r="V498" s="1">
        <v>42718</v>
      </c>
      <c r="W498">
        <v>173.29</v>
      </c>
      <c r="Y498" s="1">
        <v>42718</v>
      </c>
      <c r="Z498">
        <v>1.0655000000000001</v>
      </c>
      <c r="AB498" s="1">
        <v>42718</v>
      </c>
      <c r="AC498">
        <v>1.2698</v>
      </c>
      <c r="AE498" s="1">
        <v>42718</v>
      </c>
      <c r="AF498">
        <v>0.98970000000000002</v>
      </c>
      <c r="AH498" s="1">
        <v>42718</v>
      </c>
      <c r="AI498">
        <v>8.6840000000000007E-3</v>
      </c>
      <c r="AK498" s="1">
        <v>42718</v>
      </c>
      <c r="AL498">
        <v>228.7585</v>
      </c>
      <c r="AN498" s="1">
        <v>42718</v>
      </c>
      <c r="AO498">
        <v>1962.83</v>
      </c>
      <c r="AQ498" s="1">
        <v>42718</v>
      </c>
      <c r="AR498">
        <v>246.0196</v>
      </c>
      <c r="AT498" s="1">
        <v>42718</v>
      </c>
      <c r="AU498">
        <v>13.19</v>
      </c>
      <c r="AW498" s="1">
        <v>42718</v>
      </c>
      <c r="AX498">
        <v>5436.6719999999996</v>
      </c>
    </row>
    <row r="499" spans="1:50" x14ac:dyDescent="0.35">
      <c r="A499" s="1">
        <v>42717</v>
      </c>
      <c r="B499">
        <v>795.73480023739114</v>
      </c>
      <c r="D499" s="1">
        <v>42717</v>
      </c>
      <c r="E499">
        <v>244.57</v>
      </c>
      <c r="G499" s="1">
        <v>42717</v>
      </c>
      <c r="H499">
        <v>2271.7199999999998</v>
      </c>
      <c r="J499" s="1">
        <v>42717</v>
      </c>
      <c r="K499">
        <v>3236.71</v>
      </c>
      <c r="M499" s="1">
        <v>42717</v>
      </c>
      <c r="N499">
        <v>1156.98</v>
      </c>
      <c r="P499" s="1">
        <v>42717</v>
      </c>
      <c r="Q499">
        <v>52.98</v>
      </c>
      <c r="S499" s="1">
        <v>42717</v>
      </c>
      <c r="T499">
        <v>25.970289999999999</v>
      </c>
      <c r="V499" s="1">
        <v>42717</v>
      </c>
      <c r="W499">
        <v>171.91</v>
      </c>
      <c r="Y499" s="1">
        <v>42717</v>
      </c>
      <c r="Z499">
        <v>1.0624</v>
      </c>
      <c r="AB499" s="1">
        <v>42717</v>
      </c>
      <c r="AC499">
        <v>1.2681</v>
      </c>
      <c r="AE499" s="1">
        <v>42717</v>
      </c>
      <c r="AF499">
        <v>0.98750000000000004</v>
      </c>
      <c r="AH499" s="1">
        <v>42717</v>
      </c>
      <c r="AI499">
        <v>8.6739999999999994E-3</v>
      </c>
      <c r="AK499" s="1">
        <v>42717</v>
      </c>
      <c r="AL499">
        <v>227.97300000000001</v>
      </c>
      <c r="AN499" s="1">
        <v>42717</v>
      </c>
      <c r="AO499">
        <v>1967.23</v>
      </c>
      <c r="AQ499" s="1">
        <v>42717</v>
      </c>
      <c r="AR499">
        <v>245.17580000000001</v>
      </c>
      <c r="AT499" s="1">
        <v>42717</v>
      </c>
      <c r="AU499">
        <v>12.72</v>
      </c>
      <c r="AW499" s="1">
        <v>42717</v>
      </c>
      <c r="AX499">
        <v>5463.8289999999997</v>
      </c>
    </row>
    <row r="500" spans="1:50" x14ac:dyDescent="0.35">
      <c r="A500" s="1">
        <v>42716</v>
      </c>
      <c r="B500">
        <v>800.42991917840538</v>
      </c>
      <c r="D500" s="1">
        <v>42716</v>
      </c>
      <c r="E500">
        <v>243.17</v>
      </c>
      <c r="G500" s="1">
        <v>42716</v>
      </c>
      <c r="H500">
        <v>2256.96</v>
      </c>
      <c r="J500" s="1">
        <v>42716</v>
      </c>
      <c r="K500">
        <v>3199.11</v>
      </c>
      <c r="M500" s="1">
        <v>42716</v>
      </c>
      <c r="N500">
        <v>1164.96</v>
      </c>
      <c r="P500" s="1">
        <v>42716</v>
      </c>
      <c r="Q500">
        <v>52.83</v>
      </c>
      <c r="S500" s="1">
        <v>42716</v>
      </c>
      <c r="T500">
        <v>25.972549999999998</v>
      </c>
      <c r="V500" s="1">
        <v>42716</v>
      </c>
      <c r="W500">
        <v>172.88</v>
      </c>
      <c r="Y500" s="1">
        <v>42716</v>
      </c>
      <c r="Z500">
        <v>1.0642</v>
      </c>
      <c r="AB500" s="1">
        <v>42716</v>
      </c>
      <c r="AC500">
        <v>1.2695000000000001</v>
      </c>
      <c r="AE500" s="1">
        <v>42716</v>
      </c>
      <c r="AF500">
        <v>0.98709999999999998</v>
      </c>
      <c r="AH500" s="1">
        <v>42716</v>
      </c>
      <c r="AI500">
        <v>8.6979999999999991E-3</v>
      </c>
      <c r="AK500" s="1">
        <v>42716</v>
      </c>
      <c r="AL500">
        <v>227.06989999999999</v>
      </c>
      <c r="AN500" s="1">
        <v>42716</v>
      </c>
      <c r="AO500">
        <v>1966.78</v>
      </c>
      <c r="AQ500" s="1">
        <v>42716</v>
      </c>
      <c r="AR500">
        <v>244.17420000000001</v>
      </c>
      <c r="AT500" s="1">
        <v>42716</v>
      </c>
      <c r="AU500">
        <v>12.64</v>
      </c>
      <c r="AW500" s="1">
        <v>42716</v>
      </c>
      <c r="AX500">
        <v>5412.54</v>
      </c>
    </row>
    <row r="501" spans="1:50" x14ac:dyDescent="0.35">
      <c r="A501" s="1">
        <v>42713</v>
      </c>
      <c r="B501">
        <v>777.77975678324651</v>
      </c>
      <c r="D501" s="1">
        <v>42713</v>
      </c>
      <c r="E501">
        <v>245.91</v>
      </c>
      <c r="G501" s="1">
        <v>42713</v>
      </c>
      <c r="H501">
        <v>2259.5300000000002</v>
      </c>
      <c r="J501" s="1">
        <v>42713</v>
      </c>
      <c r="K501">
        <v>3197.54</v>
      </c>
      <c r="M501" s="1">
        <v>42713</v>
      </c>
      <c r="N501">
        <v>1160.76</v>
      </c>
      <c r="P501" s="1">
        <v>42713</v>
      </c>
      <c r="Q501">
        <v>51.5</v>
      </c>
      <c r="S501" s="1">
        <v>42713</v>
      </c>
      <c r="T501">
        <v>25.969329999999999</v>
      </c>
      <c r="V501" s="1">
        <v>42713</v>
      </c>
      <c r="W501">
        <v>174.02</v>
      </c>
      <c r="Y501" s="1">
        <v>42713</v>
      </c>
      <c r="Z501">
        <v>1.054</v>
      </c>
      <c r="AB501" s="1">
        <v>42713</v>
      </c>
      <c r="AC501">
        <v>1.2577</v>
      </c>
      <c r="AE501" s="1">
        <v>42713</v>
      </c>
      <c r="AF501">
        <v>0.98150000000000004</v>
      </c>
      <c r="AH501" s="1">
        <v>42713</v>
      </c>
      <c r="AI501">
        <v>8.6719999999999992E-3</v>
      </c>
      <c r="AK501" s="1">
        <v>42713</v>
      </c>
      <c r="AL501">
        <v>227.67099999999999</v>
      </c>
      <c r="AN501" s="1">
        <v>42713</v>
      </c>
      <c r="AO501">
        <v>1966.65</v>
      </c>
      <c r="AQ501" s="1">
        <v>42713</v>
      </c>
      <c r="AR501">
        <v>244.7722</v>
      </c>
      <c r="AT501" s="1">
        <v>42713</v>
      </c>
      <c r="AU501">
        <v>11.75</v>
      </c>
      <c r="AW501" s="1">
        <v>42713</v>
      </c>
      <c r="AX501">
        <v>5444.4979999999996</v>
      </c>
    </row>
    <row r="502" spans="1:50" x14ac:dyDescent="0.35">
      <c r="A502" s="1">
        <v>42712</v>
      </c>
      <c r="B502">
        <v>779.8677203003183</v>
      </c>
      <c r="D502" s="1">
        <v>42712</v>
      </c>
      <c r="E502">
        <v>246.23</v>
      </c>
      <c r="G502" s="1">
        <v>42712</v>
      </c>
      <c r="H502">
        <v>2246.19</v>
      </c>
      <c r="J502" s="1">
        <v>42712</v>
      </c>
      <c r="K502">
        <v>3185.79</v>
      </c>
      <c r="M502" s="1">
        <v>42712</v>
      </c>
      <c r="N502">
        <v>1171.22</v>
      </c>
      <c r="P502" s="1">
        <v>42712</v>
      </c>
      <c r="Q502">
        <v>50.84</v>
      </c>
      <c r="S502" s="1">
        <v>42712</v>
      </c>
      <c r="T502">
        <v>25.561240000000002</v>
      </c>
      <c r="V502" s="1">
        <v>42712</v>
      </c>
      <c r="W502">
        <v>171.92</v>
      </c>
      <c r="Y502" s="1">
        <v>42712</v>
      </c>
      <c r="Z502">
        <v>1.0609</v>
      </c>
      <c r="AB502" s="1">
        <v>42712</v>
      </c>
      <c r="AC502">
        <v>1.2570000000000001</v>
      </c>
      <c r="AE502" s="1">
        <v>42712</v>
      </c>
      <c r="AF502">
        <v>0.98360000000000003</v>
      </c>
      <c r="AH502" s="1">
        <v>42712</v>
      </c>
      <c r="AI502">
        <v>8.7559999999999999E-3</v>
      </c>
      <c r="AK502" s="1">
        <v>42712</v>
      </c>
      <c r="AL502">
        <v>227.36269999999999</v>
      </c>
      <c r="AN502" s="1">
        <v>42712</v>
      </c>
      <c r="AO502">
        <v>1973.8</v>
      </c>
      <c r="AQ502" s="1">
        <v>42712</v>
      </c>
      <c r="AR502">
        <v>244.55369999999999</v>
      </c>
      <c r="AT502" s="1">
        <v>42712</v>
      </c>
      <c r="AU502">
        <v>12.64</v>
      </c>
      <c r="AW502" s="1">
        <v>42712</v>
      </c>
      <c r="AX502">
        <v>5417.3559999999998</v>
      </c>
    </row>
    <row r="503" spans="1:50" x14ac:dyDescent="0.35">
      <c r="A503" s="1">
        <v>42711</v>
      </c>
      <c r="B503">
        <v>781.51209865971839</v>
      </c>
      <c r="D503" s="1">
        <v>42711</v>
      </c>
      <c r="E503">
        <v>243.97</v>
      </c>
      <c r="G503" s="1">
        <v>42711</v>
      </c>
      <c r="H503">
        <v>2241.35</v>
      </c>
      <c r="J503" s="1">
        <v>42711</v>
      </c>
      <c r="K503">
        <v>3142.24</v>
      </c>
      <c r="M503" s="1">
        <v>42711</v>
      </c>
      <c r="N503">
        <v>1175.5999999999999</v>
      </c>
      <c r="P503" s="1">
        <v>42711</v>
      </c>
      <c r="Q503">
        <v>49.77</v>
      </c>
      <c r="S503" s="1">
        <v>42711</v>
      </c>
      <c r="T503">
        <v>25.70797</v>
      </c>
      <c r="V503" s="1">
        <v>42711</v>
      </c>
      <c r="W503">
        <v>172.38</v>
      </c>
      <c r="Y503" s="1">
        <v>42711</v>
      </c>
      <c r="Z503">
        <v>1.0744</v>
      </c>
      <c r="AB503" s="1">
        <v>42711</v>
      </c>
      <c r="AC503">
        <v>1.2602</v>
      </c>
      <c r="AE503" s="1">
        <v>42711</v>
      </c>
      <c r="AF503">
        <v>0.99229999999999996</v>
      </c>
      <c r="AH503" s="1">
        <v>42711</v>
      </c>
      <c r="AI503">
        <v>8.7880000000000007E-3</v>
      </c>
      <c r="AK503" s="1">
        <v>42711</v>
      </c>
      <c r="AL503">
        <v>227.57380000000001</v>
      </c>
      <c r="AN503" s="1">
        <v>42711</v>
      </c>
      <c r="AO503">
        <v>1977.18</v>
      </c>
      <c r="AQ503" s="1">
        <v>42711</v>
      </c>
      <c r="AR503">
        <v>245.39060000000001</v>
      </c>
      <c r="AT503" s="1">
        <v>42711</v>
      </c>
      <c r="AU503">
        <v>12.22</v>
      </c>
      <c r="AW503" s="1">
        <v>42711</v>
      </c>
      <c r="AX503">
        <v>5393.7619999999997</v>
      </c>
    </row>
    <row r="504" spans="1:50" x14ac:dyDescent="0.35">
      <c r="A504" s="1">
        <v>42710</v>
      </c>
      <c r="B504">
        <v>793.22817959248084</v>
      </c>
      <c r="D504" s="1">
        <v>42710</v>
      </c>
      <c r="E504">
        <v>242.56</v>
      </c>
      <c r="G504" s="1">
        <v>42710</v>
      </c>
      <c r="H504">
        <v>2212.23</v>
      </c>
      <c r="J504" s="1">
        <v>42710</v>
      </c>
      <c r="K504">
        <v>3100.76</v>
      </c>
      <c r="M504" s="1">
        <v>42710</v>
      </c>
      <c r="N504">
        <v>1168.17</v>
      </c>
      <c r="P504" s="1">
        <v>42710</v>
      </c>
      <c r="Q504">
        <v>50.93</v>
      </c>
      <c r="S504" s="1">
        <v>42710</v>
      </c>
      <c r="T504">
        <v>25.881699999999999</v>
      </c>
      <c r="V504" s="1">
        <v>42710</v>
      </c>
      <c r="W504">
        <v>174.43</v>
      </c>
      <c r="Y504" s="1">
        <v>42710</v>
      </c>
      <c r="Z504">
        <v>1.0711999999999999</v>
      </c>
      <c r="AB504" s="1">
        <v>42710</v>
      </c>
      <c r="AC504">
        <v>1.2669000000000001</v>
      </c>
      <c r="AE504" s="1">
        <v>42710</v>
      </c>
      <c r="AF504">
        <v>0.98960000000000004</v>
      </c>
      <c r="AH504" s="1">
        <v>42710</v>
      </c>
      <c r="AI504">
        <v>8.7790000000000003E-3</v>
      </c>
      <c r="AK504" s="1">
        <v>42710</v>
      </c>
      <c r="AL504">
        <v>227.4616</v>
      </c>
      <c r="AN504" s="1">
        <v>42710</v>
      </c>
      <c r="AO504">
        <v>1971.8</v>
      </c>
      <c r="AQ504" s="1">
        <v>42710</v>
      </c>
      <c r="AR504">
        <v>244.87799999999999</v>
      </c>
      <c r="AT504" s="1">
        <v>42710</v>
      </c>
      <c r="AU504">
        <v>11.79</v>
      </c>
      <c r="AW504" s="1">
        <v>42710</v>
      </c>
      <c r="AX504">
        <v>5333</v>
      </c>
    </row>
    <row r="505" spans="1:50" x14ac:dyDescent="0.35">
      <c r="A505" s="1">
        <v>42709</v>
      </c>
      <c r="B505">
        <v>809.91989923387632</v>
      </c>
      <c r="D505" s="1">
        <v>42709</v>
      </c>
      <c r="E505">
        <v>241.27</v>
      </c>
      <c r="G505" s="1">
        <v>42709</v>
      </c>
      <c r="H505">
        <v>2204.71</v>
      </c>
      <c r="J505" s="1">
        <v>42709</v>
      </c>
      <c r="K505">
        <v>3052.75</v>
      </c>
      <c r="M505" s="1">
        <v>42709</v>
      </c>
      <c r="N505">
        <v>1174.24</v>
      </c>
      <c r="P505" s="1">
        <v>42709</v>
      </c>
      <c r="Q505">
        <v>51.79</v>
      </c>
      <c r="S505" s="1">
        <v>42709</v>
      </c>
      <c r="T505">
        <v>25.85445</v>
      </c>
      <c r="V505" s="1">
        <v>42709</v>
      </c>
      <c r="W505">
        <v>175.71</v>
      </c>
      <c r="Y505" s="1">
        <v>42709</v>
      </c>
      <c r="Z505">
        <v>1.0767</v>
      </c>
      <c r="AB505" s="1">
        <v>42709</v>
      </c>
      <c r="AC505">
        <v>1.272</v>
      </c>
      <c r="AE505" s="1">
        <v>42709</v>
      </c>
      <c r="AF505">
        <v>0.99319999999999997</v>
      </c>
      <c r="AH505" s="1">
        <v>42709</v>
      </c>
      <c r="AI505">
        <v>8.8129999999999997E-3</v>
      </c>
      <c r="AK505" s="1">
        <v>42709</v>
      </c>
      <c r="AL505">
        <v>227.56280000000001</v>
      </c>
      <c r="AN505" s="1">
        <v>42709</v>
      </c>
      <c r="AO505">
        <v>1972.37</v>
      </c>
      <c r="AQ505" s="1">
        <v>42709</v>
      </c>
      <c r="AR505">
        <v>244.92689999999999</v>
      </c>
      <c r="AT505" s="1">
        <v>42709</v>
      </c>
      <c r="AU505">
        <v>12.14</v>
      </c>
      <c r="AW505" s="1">
        <v>42709</v>
      </c>
      <c r="AX505">
        <v>5308.8919999999998</v>
      </c>
    </row>
    <row r="506" spans="1:50" x14ac:dyDescent="0.35">
      <c r="A506" s="1">
        <v>42706</v>
      </c>
      <c r="B506">
        <v>797.78726084486686</v>
      </c>
      <c r="D506" s="1">
        <v>42706</v>
      </c>
      <c r="E506">
        <v>241.33</v>
      </c>
      <c r="G506" s="1">
        <v>42706</v>
      </c>
      <c r="H506">
        <v>2191.9499999999998</v>
      </c>
      <c r="J506" s="1">
        <v>42706</v>
      </c>
      <c r="K506">
        <v>3015.13</v>
      </c>
      <c r="M506" s="1">
        <v>42706</v>
      </c>
      <c r="N506">
        <v>1175.51</v>
      </c>
      <c r="P506" s="1">
        <v>42706</v>
      </c>
      <c r="Q506">
        <v>51.68</v>
      </c>
      <c r="S506" s="1">
        <v>42706</v>
      </c>
      <c r="T506">
        <v>25.342310000000001</v>
      </c>
      <c r="V506" s="1">
        <v>42706</v>
      </c>
      <c r="W506">
        <v>171.45</v>
      </c>
      <c r="Y506" s="1">
        <v>42706</v>
      </c>
      <c r="Z506">
        <v>1.0674999999999999</v>
      </c>
      <c r="AB506" s="1">
        <v>42706</v>
      </c>
      <c r="AC506">
        <v>1.2685999999999999</v>
      </c>
      <c r="AE506" s="1">
        <v>42706</v>
      </c>
      <c r="AF506">
        <v>0.99029999999999996</v>
      </c>
      <c r="AH506" s="1">
        <v>42706</v>
      </c>
      <c r="AI506">
        <v>8.7969999999999993E-3</v>
      </c>
      <c r="AK506" s="1">
        <v>42706</v>
      </c>
      <c r="AL506">
        <v>228.2133</v>
      </c>
      <c r="AN506" s="1">
        <v>42706</v>
      </c>
      <c r="AO506">
        <v>1971.84</v>
      </c>
      <c r="AQ506" s="1">
        <v>42706</v>
      </c>
      <c r="AR506">
        <v>245.59350000000001</v>
      </c>
      <c r="AT506" s="1">
        <v>42706</v>
      </c>
      <c r="AU506">
        <v>14.12</v>
      </c>
      <c r="AW506" s="1">
        <v>42706</v>
      </c>
      <c r="AX506">
        <v>5255.652</v>
      </c>
    </row>
    <row r="507" spans="1:50" x14ac:dyDescent="0.35">
      <c r="A507" s="1">
        <v>42705</v>
      </c>
      <c r="B507">
        <v>769.94143095833897</v>
      </c>
      <c r="D507" s="1">
        <v>42705</v>
      </c>
      <c r="E507">
        <v>242.84</v>
      </c>
      <c r="G507" s="1">
        <v>42705</v>
      </c>
      <c r="H507">
        <v>2191.08</v>
      </c>
      <c r="J507" s="1">
        <v>42705</v>
      </c>
      <c r="K507">
        <v>3030.98</v>
      </c>
      <c r="M507" s="1">
        <v>42705</v>
      </c>
      <c r="N507">
        <v>1166.6500000000001</v>
      </c>
      <c r="P507" s="1">
        <v>42705</v>
      </c>
      <c r="Q507">
        <v>51.06</v>
      </c>
      <c r="S507" s="1">
        <v>42705</v>
      </c>
      <c r="T507">
        <v>25.061730000000001</v>
      </c>
      <c r="V507" s="1">
        <v>42705</v>
      </c>
      <c r="W507">
        <v>172.59</v>
      </c>
      <c r="Y507" s="1">
        <v>42705</v>
      </c>
      <c r="Z507">
        <v>1.0625</v>
      </c>
      <c r="AB507" s="1">
        <v>42705</v>
      </c>
      <c r="AC507">
        <v>1.2582</v>
      </c>
      <c r="AE507" s="1">
        <v>42705</v>
      </c>
      <c r="AF507">
        <v>0.98719999999999997</v>
      </c>
      <c r="AH507" s="1">
        <v>42705</v>
      </c>
      <c r="AI507">
        <v>8.7349999999999997E-3</v>
      </c>
      <c r="AK507" s="1">
        <v>42705</v>
      </c>
      <c r="AL507">
        <v>227.41380000000001</v>
      </c>
      <c r="AN507" s="1">
        <v>42705</v>
      </c>
      <c r="AO507">
        <v>1966.01</v>
      </c>
      <c r="AQ507" s="1">
        <v>42705</v>
      </c>
      <c r="AR507">
        <v>244.79339999999999</v>
      </c>
      <c r="AT507" s="1">
        <v>42705</v>
      </c>
      <c r="AU507">
        <v>14.07</v>
      </c>
      <c r="AW507" s="1">
        <v>42705</v>
      </c>
      <c r="AX507">
        <v>5251.107</v>
      </c>
    </row>
    <row r="508" spans="1:50" x14ac:dyDescent="0.35">
      <c r="A508" s="1">
        <v>42704</v>
      </c>
      <c r="B508">
        <v>759.77689404133218</v>
      </c>
      <c r="D508" s="1">
        <v>42704</v>
      </c>
      <c r="E508">
        <v>245.18</v>
      </c>
      <c r="G508" s="1">
        <v>42704</v>
      </c>
      <c r="H508">
        <v>2198.81</v>
      </c>
      <c r="J508" s="1">
        <v>42704</v>
      </c>
      <c r="K508">
        <v>3051.61</v>
      </c>
      <c r="M508" s="1">
        <v>42704</v>
      </c>
      <c r="N508">
        <v>1174.94</v>
      </c>
      <c r="P508" s="1">
        <v>42704</v>
      </c>
      <c r="Q508">
        <v>49.44</v>
      </c>
      <c r="S508" s="1">
        <v>42704</v>
      </c>
      <c r="T508">
        <v>25.392589999999998</v>
      </c>
      <c r="V508" s="1">
        <v>42704</v>
      </c>
      <c r="W508">
        <v>173.51</v>
      </c>
      <c r="Y508" s="1">
        <v>42704</v>
      </c>
      <c r="Z508">
        <v>1.0599000000000001</v>
      </c>
      <c r="AB508" s="1">
        <v>42704</v>
      </c>
      <c r="AC508">
        <v>1.2498</v>
      </c>
      <c r="AE508" s="1">
        <v>42704</v>
      </c>
      <c r="AF508">
        <v>0.98240000000000005</v>
      </c>
      <c r="AH508" s="1">
        <v>42704</v>
      </c>
      <c r="AI508">
        <v>8.7609999999999997E-3</v>
      </c>
      <c r="AK508" s="1">
        <v>42704</v>
      </c>
      <c r="AL508">
        <v>227.90530000000001</v>
      </c>
      <c r="AN508" s="1">
        <v>42704</v>
      </c>
      <c r="AO508">
        <v>1973.59</v>
      </c>
      <c r="AQ508" s="1">
        <v>42704</v>
      </c>
      <c r="AR508">
        <v>245.66679999999999</v>
      </c>
      <c r="AT508" s="1">
        <v>42704</v>
      </c>
      <c r="AU508">
        <v>13.33</v>
      </c>
      <c r="AW508" s="1">
        <v>42704</v>
      </c>
      <c r="AX508">
        <v>5323.6809999999996</v>
      </c>
    </row>
    <row r="509" spans="1:50" x14ac:dyDescent="0.35">
      <c r="A509" s="1">
        <v>42703</v>
      </c>
      <c r="B509">
        <v>757.04487826646152</v>
      </c>
      <c r="D509" s="1">
        <v>42703</v>
      </c>
      <c r="E509">
        <v>243.53</v>
      </c>
      <c r="G509" s="1">
        <v>42703</v>
      </c>
      <c r="H509">
        <v>2204.66</v>
      </c>
      <c r="J509" s="1">
        <v>42703</v>
      </c>
      <c r="K509">
        <v>3038.42</v>
      </c>
      <c r="M509" s="1">
        <v>42703</v>
      </c>
      <c r="N509">
        <v>1187.24</v>
      </c>
      <c r="P509" s="1">
        <v>42703</v>
      </c>
      <c r="Q509">
        <v>45.23</v>
      </c>
      <c r="S509" s="1">
        <v>42703</v>
      </c>
      <c r="T509">
        <v>25.61168</v>
      </c>
      <c r="V509" s="1">
        <v>42703</v>
      </c>
      <c r="W509">
        <v>171.4</v>
      </c>
      <c r="Y509" s="1">
        <v>42703</v>
      </c>
      <c r="Z509">
        <v>1.0627</v>
      </c>
      <c r="AB509" s="1">
        <v>42703</v>
      </c>
      <c r="AC509">
        <v>1.2493000000000001</v>
      </c>
      <c r="AE509" s="1">
        <v>42703</v>
      </c>
      <c r="AF509">
        <v>0.98729999999999996</v>
      </c>
      <c r="AH509" s="1">
        <v>42703</v>
      </c>
      <c r="AI509">
        <v>8.8769999999999995E-3</v>
      </c>
      <c r="AK509" s="1">
        <v>42703</v>
      </c>
      <c r="AL509">
        <v>228.17359999999999</v>
      </c>
      <c r="AN509" s="1">
        <v>42703</v>
      </c>
      <c r="AO509">
        <v>1978.83</v>
      </c>
      <c r="AQ509" s="1">
        <v>42703</v>
      </c>
      <c r="AR509">
        <v>245.94130000000001</v>
      </c>
      <c r="AT509" s="1">
        <v>42703</v>
      </c>
      <c r="AU509">
        <v>12.9</v>
      </c>
      <c r="AW509" s="1">
        <v>42703</v>
      </c>
      <c r="AX509">
        <v>5379.9179999999997</v>
      </c>
    </row>
    <row r="510" spans="1:50" x14ac:dyDescent="0.35">
      <c r="A510" s="1">
        <v>42702</v>
      </c>
      <c r="B510">
        <v>768.08059186008848</v>
      </c>
      <c r="D510" s="1">
        <v>42702</v>
      </c>
      <c r="E510">
        <v>245.03</v>
      </c>
      <c r="G510" s="1">
        <v>42702</v>
      </c>
      <c r="H510">
        <v>2201.7199999999998</v>
      </c>
      <c r="J510" s="1">
        <v>42702</v>
      </c>
      <c r="K510">
        <v>3016.8</v>
      </c>
      <c r="M510" s="1">
        <v>42702</v>
      </c>
      <c r="N510">
        <v>1189.28</v>
      </c>
      <c r="P510" s="1">
        <v>42702</v>
      </c>
      <c r="Q510">
        <v>47.08</v>
      </c>
      <c r="S510" s="1">
        <v>42702</v>
      </c>
      <c r="T510">
        <v>26.140229999999999</v>
      </c>
      <c r="V510" s="1">
        <v>42702</v>
      </c>
      <c r="W510">
        <v>177.65</v>
      </c>
      <c r="Y510" s="1">
        <v>42702</v>
      </c>
      <c r="Z510">
        <v>1.0585</v>
      </c>
      <c r="AB510" s="1">
        <v>42702</v>
      </c>
      <c r="AC510">
        <v>1.2413000000000001</v>
      </c>
      <c r="AE510" s="1">
        <v>42702</v>
      </c>
      <c r="AF510">
        <v>0.98540000000000005</v>
      </c>
      <c r="AH510" s="1">
        <v>42702</v>
      </c>
      <c r="AI510">
        <v>8.9009999999999992E-3</v>
      </c>
      <c r="AK510" s="1">
        <v>42702</v>
      </c>
      <c r="AL510">
        <v>227.96979999999999</v>
      </c>
      <c r="AN510" s="1">
        <v>42702</v>
      </c>
      <c r="AO510">
        <v>1976.1</v>
      </c>
      <c r="AQ510" s="1">
        <v>42702</v>
      </c>
      <c r="AR510">
        <v>245.85230000000001</v>
      </c>
      <c r="AT510" s="1">
        <v>42702</v>
      </c>
      <c r="AU510">
        <v>13.15</v>
      </c>
      <c r="AW510" s="1">
        <v>42702</v>
      </c>
      <c r="AX510">
        <v>5368.8130000000001</v>
      </c>
    </row>
    <row r="511" spans="1:50" x14ac:dyDescent="0.35">
      <c r="A511" s="1">
        <v>42699</v>
      </c>
      <c r="B511">
        <v>749.94204032789276</v>
      </c>
      <c r="D511" s="1">
        <v>42699</v>
      </c>
      <c r="E511">
        <v>243.08</v>
      </c>
      <c r="G511" s="1">
        <v>42699</v>
      </c>
      <c r="H511">
        <v>2213.35</v>
      </c>
      <c r="J511" s="1">
        <v>42699</v>
      </c>
      <c r="K511">
        <v>3048.38</v>
      </c>
      <c r="M511" s="1">
        <v>42699</v>
      </c>
      <c r="N511">
        <v>1181.32</v>
      </c>
      <c r="P511" s="1">
        <v>42699</v>
      </c>
      <c r="Q511">
        <v>46.06</v>
      </c>
      <c r="S511" s="1">
        <v>42699</v>
      </c>
      <c r="T511">
        <v>26.112380000000002</v>
      </c>
      <c r="V511" s="1">
        <v>42699</v>
      </c>
      <c r="W511">
        <v>176.45</v>
      </c>
      <c r="Y511" s="1">
        <v>42699</v>
      </c>
      <c r="Z511">
        <v>1.0592999999999999</v>
      </c>
      <c r="AB511" s="1">
        <v>42699</v>
      </c>
      <c r="AC511">
        <v>1.2456</v>
      </c>
      <c r="AE511" s="1">
        <v>42699</v>
      </c>
      <c r="AF511">
        <v>0.98650000000000004</v>
      </c>
      <c r="AH511" s="1">
        <v>42699</v>
      </c>
      <c r="AI511">
        <v>8.8350000000000008E-3</v>
      </c>
      <c r="AK511" s="1">
        <v>42699</v>
      </c>
      <c r="AL511">
        <v>227.51150000000001</v>
      </c>
      <c r="AN511" s="1">
        <v>42699</v>
      </c>
      <c r="AO511">
        <v>1970.32</v>
      </c>
      <c r="AQ511" s="1">
        <v>42699</v>
      </c>
      <c r="AR511">
        <v>245.3494</v>
      </c>
      <c r="AT511" s="1">
        <v>42699</v>
      </c>
      <c r="AU511">
        <v>12.34</v>
      </c>
      <c r="AW511" s="1">
        <v>42699</v>
      </c>
      <c r="AX511">
        <v>5398.92</v>
      </c>
    </row>
    <row r="512" spans="1:50" x14ac:dyDescent="0.35">
      <c r="A512" s="1">
        <v>42698</v>
      </c>
      <c r="B512">
        <v>753.7097926158126</v>
      </c>
      <c r="D512" s="1">
        <v>42698</v>
      </c>
      <c r="E512">
        <v>241.51</v>
      </c>
      <c r="G512" s="1">
        <v>42698</v>
      </c>
      <c r="H512">
        <v>2204.7199999999998</v>
      </c>
      <c r="J512" s="1">
        <v>42698</v>
      </c>
      <c r="K512">
        <v>3040.6</v>
      </c>
      <c r="M512" s="1">
        <v>42698</v>
      </c>
      <c r="N512">
        <v>1184.23</v>
      </c>
      <c r="P512" s="1">
        <v>42698</v>
      </c>
      <c r="Q512">
        <v>47.96</v>
      </c>
      <c r="S512" s="1">
        <v>42698</v>
      </c>
      <c r="T512">
        <v>26.139109999999999</v>
      </c>
      <c r="V512" s="1">
        <v>42698</v>
      </c>
      <c r="W512">
        <v>173.16</v>
      </c>
      <c r="Y512" s="1">
        <v>42698</v>
      </c>
      <c r="Z512">
        <v>1.0555000000000001</v>
      </c>
      <c r="AB512" s="1">
        <v>42698</v>
      </c>
      <c r="AC512">
        <v>1.2461</v>
      </c>
      <c r="AE512" s="1">
        <v>42698</v>
      </c>
      <c r="AF512">
        <v>0.98319999999999996</v>
      </c>
      <c r="AH512" s="1">
        <v>42698</v>
      </c>
      <c r="AI512">
        <v>8.8199999999999997E-3</v>
      </c>
      <c r="AK512" s="1">
        <v>42698</v>
      </c>
      <c r="AL512">
        <v>227.6174</v>
      </c>
      <c r="AN512" s="1">
        <v>42698</v>
      </c>
      <c r="AO512">
        <v>1971.39</v>
      </c>
      <c r="AQ512" s="1">
        <v>42698</v>
      </c>
      <c r="AR512">
        <v>245.24870000000001</v>
      </c>
      <c r="AT512" s="1">
        <v>42698</v>
      </c>
      <c r="AU512">
        <v>12.43</v>
      </c>
      <c r="AW512" s="1">
        <v>42698</v>
      </c>
      <c r="AX512">
        <v>5380.6779999999999</v>
      </c>
    </row>
    <row r="513" spans="1:50" x14ac:dyDescent="0.35">
      <c r="A513" s="1">
        <v>42697</v>
      </c>
      <c r="B513">
        <v>754.71928036764882</v>
      </c>
      <c r="D513" s="1">
        <v>42697</v>
      </c>
      <c r="E513">
        <v>242.01</v>
      </c>
      <c r="G513" s="1">
        <v>42697</v>
      </c>
      <c r="H513">
        <v>2204.7199999999998</v>
      </c>
      <c r="J513" s="1">
        <v>42697</v>
      </c>
      <c r="K513">
        <v>3032.14</v>
      </c>
      <c r="M513" s="1">
        <v>42697</v>
      </c>
      <c r="N513">
        <v>1191.1199999999999</v>
      </c>
      <c r="P513" s="1">
        <v>42697</v>
      </c>
      <c r="Q513">
        <v>47.96</v>
      </c>
      <c r="S513" s="1">
        <v>42697</v>
      </c>
      <c r="T513">
        <v>26.139109999999999</v>
      </c>
      <c r="V513" s="1">
        <v>42697</v>
      </c>
      <c r="W513">
        <v>173.16</v>
      </c>
      <c r="Y513" s="1">
        <v>42697</v>
      </c>
      <c r="Z513">
        <v>1.0557000000000001</v>
      </c>
      <c r="AB513" s="1">
        <v>42697</v>
      </c>
      <c r="AC513">
        <v>1.2463</v>
      </c>
      <c r="AE513" s="1">
        <v>42697</v>
      </c>
      <c r="AF513">
        <v>0.98380000000000001</v>
      </c>
      <c r="AH513" s="1">
        <v>42697</v>
      </c>
      <c r="AI513">
        <v>8.8859999999999998E-3</v>
      </c>
      <c r="AK513" s="1">
        <v>42697</v>
      </c>
      <c r="AL513">
        <v>227.2884</v>
      </c>
      <c r="AN513" s="1">
        <v>42697</v>
      </c>
      <c r="AO513">
        <v>1971.39</v>
      </c>
      <c r="AQ513" s="1">
        <v>42697</v>
      </c>
      <c r="AR513">
        <v>245.11580000000001</v>
      </c>
      <c r="AT513" s="1">
        <v>42697</v>
      </c>
      <c r="AU513">
        <v>12.43</v>
      </c>
      <c r="AW513" s="1">
        <v>42697</v>
      </c>
      <c r="AX513">
        <v>5380.6779999999999</v>
      </c>
    </row>
    <row r="514" spans="1:50" x14ac:dyDescent="0.35">
      <c r="A514" s="1">
        <v>42696</v>
      </c>
      <c r="B514">
        <v>787.54730346511337</v>
      </c>
      <c r="D514" s="1">
        <v>42696</v>
      </c>
      <c r="E514">
        <v>242.83</v>
      </c>
      <c r="G514" s="1">
        <v>42696</v>
      </c>
      <c r="H514">
        <v>2202.94</v>
      </c>
      <c r="J514" s="1">
        <v>42696</v>
      </c>
      <c r="K514">
        <v>3044.33</v>
      </c>
      <c r="M514" s="1">
        <v>42696</v>
      </c>
      <c r="N514">
        <v>1212.4100000000001</v>
      </c>
      <c r="P514" s="1">
        <v>42696</v>
      </c>
      <c r="Q514">
        <v>48.03</v>
      </c>
      <c r="S514" s="1">
        <v>42696</v>
      </c>
      <c r="T514">
        <v>26.16169</v>
      </c>
      <c r="V514" s="1">
        <v>42696</v>
      </c>
      <c r="W514">
        <v>170.08</v>
      </c>
      <c r="Y514" s="1">
        <v>42696</v>
      </c>
      <c r="Z514">
        <v>1.0625</v>
      </c>
      <c r="AB514" s="1">
        <v>42696</v>
      </c>
      <c r="AC514">
        <v>1.2419</v>
      </c>
      <c r="AE514" s="1">
        <v>42696</v>
      </c>
      <c r="AF514">
        <v>0.98970000000000002</v>
      </c>
      <c r="AH514" s="1">
        <v>42696</v>
      </c>
      <c r="AI514">
        <v>9.0060000000000001E-3</v>
      </c>
      <c r="AK514" s="1">
        <v>42696</v>
      </c>
      <c r="AL514">
        <v>227.97120000000001</v>
      </c>
      <c r="AN514" s="1">
        <v>42696</v>
      </c>
      <c r="AO514">
        <v>1975.49</v>
      </c>
      <c r="AQ514" s="1">
        <v>42696</v>
      </c>
      <c r="AR514">
        <v>245.90899999999999</v>
      </c>
      <c r="AT514" s="1">
        <v>42696</v>
      </c>
      <c r="AU514">
        <v>12.41</v>
      </c>
      <c r="AW514" s="1">
        <v>42696</v>
      </c>
      <c r="AX514">
        <v>5386.35</v>
      </c>
    </row>
    <row r="515" spans="1:50" x14ac:dyDescent="0.35">
      <c r="A515" s="1">
        <v>42695</v>
      </c>
      <c r="B515">
        <v>751.75200636365332</v>
      </c>
      <c r="D515" s="1">
        <v>42695</v>
      </c>
      <c r="E515">
        <v>240.19</v>
      </c>
      <c r="G515" s="1">
        <v>42695</v>
      </c>
      <c r="H515">
        <v>2198.1799999999998</v>
      </c>
      <c r="J515" s="1">
        <v>42695</v>
      </c>
      <c r="K515">
        <v>3032.97</v>
      </c>
      <c r="M515" s="1">
        <v>42695</v>
      </c>
      <c r="N515">
        <v>1212.32</v>
      </c>
      <c r="P515" s="1">
        <v>42695</v>
      </c>
      <c r="Q515">
        <v>47.49</v>
      </c>
      <c r="S515" s="1">
        <v>42695</v>
      </c>
      <c r="T515">
        <v>26.042870000000001</v>
      </c>
      <c r="V515" s="1">
        <v>42695</v>
      </c>
      <c r="W515">
        <v>167.98</v>
      </c>
      <c r="Y515" s="1">
        <v>42695</v>
      </c>
      <c r="Z515">
        <v>1.0606</v>
      </c>
      <c r="AB515" s="1">
        <v>42695</v>
      </c>
      <c r="AC515">
        <v>1.2478</v>
      </c>
      <c r="AE515" s="1">
        <v>42695</v>
      </c>
      <c r="AF515">
        <v>0.98929999999999996</v>
      </c>
      <c r="AH515" s="1">
        <v>42695</v>
      </c>
      <c r="AI515">
        <v>9.0010000000000003E-3</v>
      </c>
      <c r="AK515" s="1">
        <v>42695</v>
      </c>
      <c r="AL515">
        <v>227.55279999999999</v>
      </c>
      <c r="AN515" s="1">
        <v>42695</v>
      </c>
      <c r="AO515">
        <v>1973.98</v>
      </c>
      <c r="AQ515" s="1">
        <v>42695</v>
      </c>
      <c r="AR515">
        <v>245.3869</v>
      </c>
      <c r="AT515" s="1">
        <v>42695</v>
      </c>
      <c r="AU515">
        <v>12.42</v>
      </c>
      <c r="AW515" s="1">
        <v>42695</v>
      </c>
      <c r="AX515">
        <v>5368.86</v>
      </c>
    </row>
    <row r="516" spans="1:50" x14ac:dyDescent="0.35">
      <c r="A516" s="1">
        <v>42692</v>
      </c>
      <c r="B516">
        <v>757.09430599441919</v>
      </c>
      <c r="D516" s="1">
        <v>42692</v>
      </c>
      <c r="E516">
        <v>238.78</v>
      </c>
      <c r="G516" s="1">
        <v>42692</v>
      </c>
      <c r="H516">
        <v>2181.9</v>
      </c>
      <c r="J516" s="1">
        <v>42692</v>
      </c>
      <c r="K516">
        <v>3020.83</v>
      </c>
      <c r="M516" s="1">
        <v>42692</v>
      </c>
      <c r="N516">
        <v>1206.71</v>
      </c>
      <c r="P516" s="1">
        <v>42692</v>
      </c>
      <c r="Q516">
        <v>45.69</v>
      </c>
      <c r="S516" s="1">
        <v>42692</v>
      </c>
      <c r="T516">
        <v>25.698630000000001</v>
      </c>
      <c r="V516" s="1">
        <v>42692</v>
      </c>
      <c r="W516">
        <v>164.38</v>
      </c>
      <c r="Y516" s="1">
        <v>42692</v>
      </c>
      <c r="Z516">
        <v>1.0586</v>
      </c>
      <c r="AB516" s="1">
        <v>42692</v>
      </c>
      <c r="AC516">
        <v>1.234</v>
      </c>
      <c r="AE516" s="1">
        <v>42692</v>
      </c>
      <c r="AF516">
        <v>0.98899999999999999</v>
      </c>
      <c r="AH516" s="1">
        <v>42692</v>
      </c>
      <c r="AI516">
        <v>9.0279999999999996E-3</v>
      </c>
      <c r="AK516" s="1">
        <v>42692</v>
      </c>
      <c r="AL516">
        <v>226.9554</v>
      </c>
      <c r="AN516" s="1">
        <v>42692</v>
      </c>
      <c r="AO516">
        <v>1974.22</v>
      </c>
      <c r="AQ516" s="1">
        <v>42692</v>
      </c>
      <c r="AR516">
        <v>245.27209999999999</v>
      </c>
      <c r="AT516" s="1">
        <v>42692</v>
      </c>
      <c r="AU516">
        <v>12.85</v>
      </c>
      <c r="AW516" s="1">
        <v>42692</v>
      </c>
      <c r="AX516">
        <v>5321.5129999999999</v>
      </c>
    </row>
    <row r="517" spans="1:50" x14ac:dyDescent="0.35">
      <c r="A517" s="1">
        <v>42691</v>
      </c>
      <c r="B517">
        <v>774.01457854973933</v>
      </c>
      <c r="D517" s="1">
        <v>42691</v>
      </c>
      <c r="E517">
        <v>238.71</v>
      </c>
      <c r="G517" s="1">
        <v>42691</v>
      </c>
      <c r="H517">
        <v>2187.12</v>
      </c>
      <c r="J517" s="1">
        <v>42691</v>
      </c>
      <c r="K517">
        <v>3041.79</v>
      </c>
      <c r="M517" s="1">
        <v>42691</v>
      </c>
      <c r="N517">
        <v>1220.55</v>
      </c>
      <c r="P517" s="1">
        <v>42691</v>
      </c>
      <c r="Q517">
        <v>45.42</v>
      </c>
      <c r="S517" s="1">
        <v>42691</v>
      </c>
      <c r="T517">
        <v>25.457439999999998</v>
      </c>
      <c r="V517" s="1">
        <v>42691</v>
      </c>
      <c r="W517">
        <v>165.57</v>
      </c>
      <c r="Y517" s="1">
        <v>42691</v>
      </c>
      <c r="Z517">
        <v>1.0636000000000001</v>
      </c>
      <c r="AB517" s="1">
        <v>42691</v>
      </c>
      <c r="AC517">
        <v>1.2434000000000001</v>
      </c>
      <c r="AE517" s="1">
        <v>42691</v>
      </c>
      <c r="AF517">
        <v>0.99380000000000002</v>
      </c>
      <c r="AH517" s="1">
        <v>42691</v>
      </c>
      <c r="AI517">
        <v>9.103E-3</v>
      </c>
      <c r="AK517" s="1">
        <v>42691</v>
      </c>
      <c r="AL517">
        <v>227.3313</v>
      </c>
      <c r="AN517" s="1">
        <v>42691</v>
      </c>
      <c r="AO517">
        <v>1980.74</v>
      </c>
      <c r="AQ517" s="1">
        <v>42691</v>
      </c>
      <c r="AR517">
        <v>245.38720000000001</v>
      </c>
      <c r="AT517" s="1">
        <v>42691</v>
      </c>
      <c r="AU517">
        <v>13.35</v>
      </c>
      <c r="AW517" s="1">
        <v>42691</v>
      </c>
      <c r="AX517">
        <v>5333.973</v>
      </c>
    </row>
    <row r="518" spans="1:50" x14ac:dyDescent="0.35">
      <c r="A518" s="1">
        <v>42690</v>
      </c>
      <c r="B518">
        <v>819.1980288811892</v>
      </c>
      <c r="D518" s="1">
        <v>42690</v>
      </c>
      <c r="E518">
        <v>239.01</v>
      </c>
      <c r="G518" s="1">
        <v>42690</v>
      </c>
      <c r="H518">
        <v>2176.94</v>
      </c>
      <c r="J518" s="1">
        <v>42690</v>
      </c>
      <c r="K518">
        <v>3026.36</v>
      </c>
      <c r="M518" s="1">
        <v>42690</v>
      </c>
      <c r="N518">
        <v>1226.55</v>
      </c>
      <c r="P518" s="1">
        <v>42690</v>
      </c>
      <c r="Q518">
        <v>45.57</v>
      </c>
      <c r="S518" s="1">
        <v>42690</v>
      </c>
      <c r="T518">
        <v>25.226369999999999</v>
      </c>
      <c r="V518" s="1">
        <v>42690</v>
      </c>
      <c r="W518">
        <v>165.04</v>
      </c>
      <c r="Y518" s="1">
        <v>42690</v>
      </c>
      <c r="Z518">
        <v>1.0695999999999999</v>
      </c>
      <c r="AB518" s="1">
        <v>42690</v>
      </c>
      <c r="AC518">
        <v>1.2446999999999999</v>
      </c>
      <c r="AE518" s="1">
        <v>42690</v>
      </c>
      <c r="AF518">
        <v>0.99839999999999995</v>
      </c>
      <c r="AH518" s="1">
        <v>42690</v>
      </c>
      <c r="AI518">
        <v>9.1579999999999995E-3</v>
      </c>
      <c r="AK518" s="1">
        <v>42690</v>
      </c>
      <c r="AL518">
        <v>227.2432</v>
      </c>
      <c r="AN518" s="1">
        <v>42690</v>
      </c>
      <c r="AO518">
        <v>1985.73</v>
      </c>
      <c r="AQ518" s="1">
        <v>42690</v>
      </c>
      <c r="AR518">
        <v>245.45140000000001</v>
      </c>
      <c r="AT518" s="1">
        <v>42690</v>
      </c>
      <c r="AU518">
        <v>13.72</v>
      </c>
      <c r="AW518" s="1">
        <v>42690</v>
      </c>
      <c r="AX518">
        <v>5294.5839999999998</v>
      </c>
    </row>
    <row r="519" spans="1:50" x14ac:dyDescent="0.35">
      <c r="A519" s="1">
        <v>42689</v>
      </c>
      <c r="B519">
        <v>774.54563097047003</v>
      </c>
      <c r="D519" s="1">
        <v>42689</v>
      </c>
      <c r="E519">
        <v>237.23</v>
      </c>
      <c r="G519" s="1">
        <v>42689</v>
      </c>
      <c r="H519">
        <v>2180.39</v>
      </c>
      <c r="J519" s="1">
        <v>42689</v>
      </c>
      <c r="K519">
        <v>3049.72</v>
      </c>
      <c r="M519" s="1">
        <v>42689</v>
      </c>
      <c r="N519">
        <v>1226.6300000000001</v>
      </c>
      <c r="P519" s="1">
        <v>42689</v>
      </c>
      <c r="Q519">
        <v>45.81</v>
      </c>
      <c r="S519" s="1">
        <v>42689</v>
      </c>
      <c r="T519">
        <v>25.42211</v>
      </c>
      <c r="V519" s="1">
        <v>42689</v>
      </c>
      <c r="W519">
        <v>168.35</v>
      </c>
      <c r="Y519" s="1">
        <v>42689</v>
      </c>
      <c r="Z519">
        <v>1.0732999999999999</v>
      </c>
      <c r="AB519" s="1">
        <v>42689</v>
      </c>
      <c r="AC519">
        <v>1.2441</v>
      </c>
      <c r="AE519" s="1">
        <v>42689</v>
      </c>
      <c r="AF519">
        <v>0.99929999999999997</v>
      </c>
      <c r="AH519" s="1">
        <v>42689</v>
      </c>
      <c r="AI519">
        <v>9.1859999999999997E-3</v>
      </c>
      <c r="AK519" s="1">
        <v>42689</v>
      </c>
      <c r="AL519">
        <v>227.33179999999999</v>
      </c>
      <c r="AN519" s="1">
        <v>42689</v>
      </c>
      <c r="AO519">
        <v>1983.39</v>
      </c>
      <c r="AQ519" s="1">
        <v>42689</v>
      </c>
      <c r="AR519">
        <v>245.88720000000001</v>
      </c>
      <c r="AT519" s="1">
        <v>42689</v>
      </c>
      <c r="AU519">
        <v>13.37</v>
      </c>
      <c r="AW519" s="1">
        <v>42689</v>
      </c>
      <c r="AX519">
        <v>5275.6220000000003</v>
      </c>
    </row>
    <row r="520" spans="1:50" x14ac:dyDescent="0.35">
      <c r="A520" s="1">
        <v>42688</v>
      </c>
      <c r="B520">
        <v>715.03765119722073</v>
      </c>
      <c r="D520" s="1">
        <v>42688</v>
      </c>
      <c r="E520">
        <v>236.82</v>
      </c>
      <c r="G520" s="1">
        <v>42688</v>
      </c>
      <c r="H520">
        <v>2164.1999999999998</v>
      </c>
      <c r="J520" s="1">
        <v>42688</v>
      </c>
      <c r="K520">
        <v>3039.8</v>
      </c>
      <c r="M520" s="1">
        <v>42688</v>
      </c>
      <c r="N520">
        <v>1226.81</v>
      </c>
      <c r="P520" s="1">
        <v>42688</v>
      </c>
      <c r="Q520">
        <v>43.32</v>
      </c>
      <c r="S520" s="1">
        <v>42688</v>
      </c>
      <c r="T520">
        <v>25.15117</v>
      </c>
      <c r="V520" s="1">
        <v>42688</v>
      </c>
      <c r="W520">
        <v>168.57</v>
      </c>
      <c r="Y520" s="1">
        <v>42688</v>
      </c>
      <c r="Z520">
        <v>1.0749</v>
      </c>
      <c r="AB520" s="1">
        <v>42688</v>
      </c>
      <c r="AC520">
        <v>1.2498</v>
      </c>
      <c r="AE520" s="1">
        <v>42688</v>
      </c>
      <c r="AF520">
        <v>1.0027999999999999</v>
      </c>
      <c r="AH520" s="1">
        <v>42688</v>
      </c>
      <c r="AI520">
        <v>9.2530000000000008E-3</v>
      </c>
      <c r="AK520" s="1">
        <v>42688</v>
      </c>
      <c r="AL520">
        <v>226.56190000000001</v>
      </c>
      <c r="AN520" s="1">
        <v>42688</v>
      </c>
      <c r="AO520">
        <v>1983.11</v>
      </c>
      <c r="AQ520" s="1">
        <v>42688</v>
      </c>
      <c r="AR520">
        <v>244.84360000000001</v>
      </c>
      <c r="AT520" s="1">
        <v>42688</v>
      </c>
      <c r="AU520">
        <v>14.48</v>
      </c>
      <c r="AW520" s="1">
        <v>42688</v>
      </c>
      <c r="AX520">
        <v>5218.3959999999997</v>
      </c>
    </row>
    <row r="521" spans="1:50" x14ac:dyDescent="0.35">
      <c r="A521" s="1">
        <v>42685</v>
      </c>
      <c r="B521">
        <v>725.50429733485407</v>
      </c>
      <c r="D521" s="1">
        <v>42685</v>
      </c>
      <c r="E521">
        <v>238.96</v>
      </c>
      <c r="G521" s="1">
        <v>42685</v>
      </c>
      <c r="H521">
        <v>2164.4499999999998</v>
      </c>
      <c r="J521" s="1">
        <v>42685</v>
      </c>
      <c r="K521">
        <v>3030.02</v>
      </c>
      <c r="M521" s="1">
        <v>42685</v>
      </c>
      <c r="N521">
        <v>1231.76</v>
      </c>
      <c r="P521" s="1">
        <v>42685</v>
      </c>
      <c r="Q521">
        <v>43.41</v>
      </c>
      <c r="S521" s="1">
        <v>42685</v>
      </c>
      <c r="T521">
        <v>25.443629999999999</v>
      </c>
      <c r="V521" s="1">
        <v>42685</v>
      </c>
      <c r="W521">
        <v>167.12</v>
      </c>
      <c r="Y521" s="1">
        <v>42685</v>
      </c>
      <c r="Z521">
        <v>1.0860000000000001</v>
      </c>
      <c r="AB521" s="1">
        <v>42685</v>
      </c>
      <c r="AC521">
        <v>1.2601</v>
      </c>
      <c r="AE521" s="1">
        <v>42685</v>
      </c>
      <c r="AF521">
        <v>1.0143</v>
      </c>
      <c r="AH521" s="1">
        <v>42685</v>
      </c>
      <c r="AI521">
        <v>9.3860000000000002E-3</v>
      </c>
      <c r="AK521" s="1">
        <v>42685</v>
      </c>
      <c r="AL521">
        <v>227.29900000000001</v>
      </c>
      <c r="AN521" s="1">
        <v>42685</v>
      </c>
      <c r="AO521">
        <v>1994.66</v>
      </c>
      <c r="AQ521" s="1">
        <v>42685</v>
      </c>
      <c r="AR521">
        <v>245.63570000000001</v>
      </c>
      <c r="AT521" s="1">
        <v>42685</v>
      </c>
      <c r="AU521">
        <v>14.17</v>
      </c>
      <c r="AW521" s="1">
        <v>42685</v>
      </c>
      <c r="AX521">
        <v>5237.1139999999996</v>
      </c>
    </row>
    <row r="522" spans="1:50" x14ac:dyDescent="0.35">
      <c r="A522" s="1">
        <v>42684</v>
      </c>
      <c r="B522">
        <v>722.18184052841229</v>
      </c>
      <c r="D522" s="1">
        <v>42684</v>
      </c>
      <c r="E522">
        <v>246.09</v>
      </c>
      <c r="G522" s="1">
        <v>42684</v>
      </c>
      <c r="H522">
        <v>2167.48</v>
      </c>
      <c r="J522" s="1">
        <v>42684</v>
      </c>
      <c r="K522">
        <v>3046.59</v>
      </c>
      <c r="M522" s="1">
        <v>42684</v>
      </c>
      <c r="N522">
        <v>1266.83</v>
      </c>
      <c r="P522" s="1">
        <v>42684</v>
      </c>
      <c r="Q522">
        <v>44.66</v>
      </c>
      <c r="S522" s="1">
        <v>42684</v>
      </c>
      <c r="T522">
        <v>25.633749999999999</v>
      </c>
      <c r="V522" s="1">
        <v>42684</v>
      </c>
      <c r="W522">
        <v>169.59</v>
      </c>
      <c r="Y522" s="1">
        <v>42684</v>
      </c>
      <c r="Z522">
        <v>1.0891</v>
      </c>
      <c r="AB522" s="1">
        <v>42684</v>
      </c>
      <c r="AC522">
        <v>1.2542</v>
      </c>
      <c r="AE522" s="1">
        <v>42684</v>
      </c>
      <c r="AF522">
        <v>1.0125</v>
      </c>
      <c r="AH522" s="1">
        <v>42684</v>
      </c>
      <c r="AI522">
        <v>9.3769999999999999E-3</v>
      </c>
      <c r="AK522" s="1">
        <v>42684</v>
      </c>
      <c r="AL522">
        <v>227.6491</v>
      </c>
      <c r="AN522" s="1">
        <v>42684</v>
      </c>
      <c r="AO522">
        <v>1994.66</v>
      </c>
      <c r="AQ522" s="1">
        <v>42684</v>
      </c>
      <c r="AR522">
        <v>246.57040000000001</v>
      </c>
      <c r="AT522" s="1">
        <v>42684</v>
      </c>
      <c r="AU522">
        <v>14.74</v>
      </c>
      <c r="AW522" s="1">
        <v>42684</v>
      </c>
      <c r="AX522">
        <v>5208.7960000000003</v>
      </c>
    </row>
    <row r="523" spans="1:50" x14ac:dyDescent="0.35">
      <c r="A523" s="1">
        <v>42683</v>
      </c>
      <c r="B523">
        <v>745.06019882603005</v>
      </c>
      <c r="D523" s="1">
        <v>42683</v>
      </c>
      <c r="E523">
        <v>248.07</v>
      </c>
      <c r="G523" s="1">
        <v>42683</v>
      </c>
      <c r="H523">
        <v>2163.2600000000002</v>
      </c>
      <c r="J523" s="1">
        <v>42683</v>
      </c>
      <c r="K523">
        <v>3056.29</v>
      </c>
      <c r="M523" s="1">
        <v>42683</v>
      </c>
      <c r="N523">
        <v>1276.0999999999999</v>
      </c>
      <c r="P523" s="1">
        <v>42683</v>
      </c>
      <c r="Q523">
        <v>45.27</v>
      </c>
      <c r="S523" s="1">
        <v>42683</v>
      </c>
      <c r="T523">
        <v>25.55</v>
      </c>
      <c r="V523" s="1">
        <v>42683</v>
      </c>
      <c r="W523">
        <v>166.4</v>
      </c>
      <c r="Y523" s="1">
        <v>42683</v>
      </c>
      <c r="Z523">
        <v>1.0939000000000001</v>
      </c>
      <c r="AB523" s="1">
        <v>42683</v>
      </c>
      <c r="AC523">
        <v>1.2417</v>
      </c>
      <c r="AE523" s="1">
        <v>42683</v>
      </c>
      <c r="AF523">
        <v>1.0174000000000001</v>
      </c>
      <c r="AH523" s="1">
        <v>42683</v>
      </c>
      <c r="AI523">
        <v>9.4879999999999999E-3</v>
      </c>
      <c r="AK523" s="1">
        <v>42683</v>
      </c>
      <c r="AL523">
        <v>229.17619999999999</v>
      </c>
      <c r="AN523" s="1">
        <v>42683</v>
      </c>
      <c r="AO523">
        <v>1999.13</v>
      </c>
      <c r="AQ523" s="1">
        <v>42683</v>
      </c>
      <c r="AR523">
        <v>248.5591</v>
      </c>
      <c r="AT523" s="1">
        <v>42683</v>
      </c>
      <c r="AU523">
        <v>14.38</v>
      </c>
      <c r="AW523" s="1">
        <v>42683</v>
      </c>
      <c r="AX523">
        <v>5251.0720000000001</v>
      </c>
    </row>
    <row r="524" spans="1:50" x14ac:dyDescent="0.35">
      <c r="A524" s="1">
        <v>42682</v>
      </c>
      <c r="B524">
        <v>729.81129646563647</v>
      </c>
      <c r="D524" s="1">
        <v>42682</v>
      </c>
      <c r="E524">
        <v>252.78</v>
      </c>
      <c r="G524" s="1">
        <v>42682</v>
      </c>
      <c r="H524">
        <v>2139.56</v>
      </c>
      <c r="J524" s="1">
        <v>42682</v>
      </c>
      <c r="K524">
        <v>3023.43</v>
      </c>
      <c r="M524" s="1">
        <v>42682</v>
      </c>
      <c r="N524">
        <v>1277.05</v>
      </c>
      <c r="P524" s="1">
        <v>42682</v>
      </c>
      <c r="Q524">
        <v>44.98</v>
      </c>
      <c r="S524" s="1">
        <v>42682</v>
      </c>
      <c r="T524">
        <v>26.23556</v>
      </c>
      <c r="V524" s="1">
        <v>42682</v>
      </c>
      <c r="W524">
        <v>163.01</v>
      </c>
      <c r="Y524" s="1">
        <v>42682</v>
      </c>
      <c r="Z524">
        <v>1.1023000000000001</v>
      </c>
      <c r="AB524" s="1">
        <v>42682</v>
      </c>
      <c r="AC524">
        <v>1.2389999999999999</v>
      </c>
      <c r="AE524" s="1">
        <v>42682</v>
      </c>
      <c r="AF524">
        <v>1.0242</v>
      </c>
      <c r="AH524" s="1">
        <v>42682</v>
      </c>
      <c r="AI524">
        <v>9.5160000000000002E-3</v>
      </c>
      <c r="AK524" s="1">
        <v>42682</v>
      </c>
      <c r="AL524">
        <v>228.92439999999999</v>
      </c>
      <c r="AN524" s="1">
        <v>42682</v>
      </c>
      <c r="AO524">
        <v>2018.85</v>
      </c>
      <c r="AQ524" s="1">
        <v>42682</v>
      </c>
      <c r="AR524">
        <v>248.7491</v>
      </c>
      <c r="AT524" s="1">
        <v>42682</v>
      </c>
      <c r="AU524">
        <v>18.739999999999998</v>
      </c>
      <c r="AW524" s="1">
        <v>42682</v>
      </c>
      <c r="AX524">
        <v>5193.4889999999996</v>
      </c>
    </row>
    <row r="525" spans="1:50" x14ac:dyDescent="0.35">
      <c r="A525" s="1">
        <v>42681</v>
      </c>
      <c r="B525">
        <v>728.4175218267136</v>
      </c>
      <c r="D525" s="1">
        <v>42681</v>
      </c>
      <c r="E525">
        <v>251.27</v>
      </c>
      <c r="G525" s="1">
        <v>42681</v>
      </c>
      <c r="H525">
        <v>2131.52</v>
      </c>
      <c r="J525" s="1">
        <v>42681</v>
      </c>
      <c r="K525">
        <v>3009.28</v>
      </c>
      <c r="M525" s="1">
        <v>42681</v>
      </c>
      <c r="N525">
        <v>1282.4000000000001</v>
      </c>
      <c r="P525" s="1">
        <v>42681</v>
      </c>
      <c r="Q525">
        <v>44.89</v>
      </c>
      <c r="S525" s="1">
        <v>42681</v>
      </c>
      <c r="T525">
        <v>25.8047</v>
      </c>
      <c r="V525" s="1">
        <v>42681</v>
      </c>
      <c r="W525">
        <v>160.71</v>
      </c>
      <c r="Y525" s="1">
        <v>42681</v>
      </c>
      <c r="Z525">
        <v>1.1043000000000001</v>
      </c>
      <c r="AB525" s="1">
        <v>42681</v>
      </c>
      <c r="AC525">
        <v>1.2403999999999999</v>
      </c>
      <c r="AE525" s="1">
        <v>42681</v>
      </c>
      <c r="AF525">
        <v>1.0254000000000001</v>
      </c>
      <c r="AH525" s="1">
        <v>42681</v>
      </c>
      <c r="AI525">
        <v>9.5759999999999994E-3</v>
      </c>
      <c r="AK525" s="1">
        <v>42681</v>
      </c>
      <c r="AL525">
        <v>229.2824</v>
      </c>
      <c r="AN525" s="1">
        <v>42681</v>
      </c>
      <c r="AO525">
        <v>2021.97</v>
      </c>
      <c r="AQ525" s="1">
        <v>42681</v>
      </c>
      <c r="AR525">
        <v>249.08199999999999</v>
      </c>
      <c r="AT525" s="1">
        <v>42681</v>
      </c>
      <c r="AU525">
        <v>18.71</v>
      </c>
      <c r="AW525" s="1">
        <v>42681</v>
      </c>
      <c r="AX525">
        <v>5166.1729999999998</v>
      </c>
    </row>
    <row r="526" spans="1:50" x14ac:dyDescent="0.35">
      <c r="A526" s="1">
        <v>42678</v>
      </c>
      <c r="B526">
        <v>687.4415471963249</v>
      </c>
      <c r="D526" s="1">
        <v>42678</v>
      </c>
      <c r="E526">
        <v>246.62</v>
      </c>
      <c r="G526" s="1">
        <v>42678</v>
      </c>
      <c r="H526">
        <v>2085.1799999999998</v>
      </c>
      <c r="J526" s="1">
        <v>42678</v>
      </c>
      <c r="K526">
        <v>2954.53</v>
      </c>
      <c r="M526" s="1">
        <v>42678</v>
      </c>
      <c r="N526">
        <v>1301.29</v>
      </c>
      <c r="P526" s="1">
        <v>42678</v>
      </c>
      <c r="Q526">
        <v>44.07</v>
      </c>
      <c r="S526" s="1">
        <v>42678</v>
      </c>
      <c r="T526">
        <v>25.894439999999999</v>
      </c>
      <c r="V526" s="1">
        <v>42678</v>
      </c>
      <c r="W526">
        <v>158.54</v>
      </c>
      <c r="Y526" s="1">
        <v>42678</v>
      </c>
      <c r="Z526">
        <v>1.1114999999999999</v>
      </c>
      <c r="AB526" s="1">
        <v>42678</v>
      </c>
      <c r="AC526">
        <v>1.25</v>
      </c>
      <c r="AE526" s="1">
        <v>42678</v>
      </c>
      <c r="AF526">
        <v>1.0306999999999999</v>
      </c>
      <c r="AH526" s="1">
        <v>42678</v>
      </c>
      <c r="AI526">
        <v>9.6919999999999992E-3</v>
      </c>
      <c r="AK526" s="1">
        <v>42678</v>
      </c>
      <c r="AL526">
        <v>229.63579999999999</v>
      </c>
      <c r="AN526" s="1">
        <v>42678</v>
      </c>
      <c r="AO526">
        <v>2024.64</v>
      </c>
      <c r="AQ526" s="1">
        <v>42678</v>
      </c>
      <c r="AR526">
        <v>249.03440000000001</v>
      </c>
      <c r="AT526" s="1">
        <v>42678</v>
      </c>
      <c r="AU526">
        <v>22.51</v>
      </c>
      <c r="AW526" s="1">
        <v>42678</v>
      </c>
      <c r="AX526">
        <v>5046.3710000000001</v>
      </c>
    </row>
    <row r="527" spans="1:50" x14ac:dyDescent="0.35">
      <c r="A527" s="1">
        <v>42677</v>
      </c>
      <c r="B527">
        <v>780.58447741753969</v>
      </c>
      <c r="D527" s="1">
        <v>42677</v>
      </c>
      <c r="E527">
        <v>247.54</v>
      </c>
      <c r="G527" s="1">
        <v>42677</v>
      </c>
      <c r="H527">
        <v>2088.66</v>
      </c>
      <c r="J527" s="1">
        <v>42677</v>
      </c>
      <c r="K527">
        <v>2973.49</v>
      </c>
      <c r="M527" s="1">
        <v>42677</v>
      </c>
      <c r="N527">
        <v>1300.57</v>
      </c>
      <c r="P527" s="1">
        <v>42677</v>
      </c>
      <c r="Q527">
        <v>44.66</v>
      </c>
      <c r="S527" s="1">
        <v>42677</v>
      </c>
      <c r="T527">
        <v>25.821950000000001</v>
      </c>
      <c r="V527" s="1">
        <v>42677</v>
      </c>
      <c r="W527">
        <v>158.80000000000001</v>
      </c>
      <c r="Y527" s="1">
        <v>42677</v>
      </c>
      <c r="Z527">
        <v>1.1113</v>
      </c>
      <c r="AB527" s="1">
        <v>42677</v>
      </c>
      <c r="AC527">
        <v>1.2446999999999999</v>
      </c>
      <c r="AE527" s="1">
        <v>42677</v>
      </c>
      <c r="AF527">
        <v>1.0269999999999999</v>
      </c>
      <c r="AH527" s="1">
        <v>42677</v>
      </c>
      <c r="AI527">
        <v>9.7070000000000004E-3</v>
      </c>
      <c r="AK527" s="1">
        <v>42677</v>
      </c>
      <c r="AL527">
        <v>229.04589999999999</v>
      </c>
      <c r="AN527" s="1">
        <v>42677</v>
      </c>
      <c r="AO527">
        <v>2022.27</v>
      </c>
      <c r="AQ527" s="1">
        <v>42677</v>
      </c>
      <c r="AR527">
        <v>248.8683</v>
      </c>
      <c r="AT527" s="1">
        <v>42677</v>
      </c>
      <c r="AU527">
        <v>22.08</v>
      </c>
      <c r="AW527" s="1">
        <v>42677</v>
      </c>
      <c r="AX527">
        <v>5058.4080000000004</v>
      </c>
    </row>
    <row r="528" spans="1:50" x14ac:dyDescent="0.35">
      <c r="A528" s="1">
        <v>42676</v>
      </c>
      <c r="B528">
        <v>744.11589465851057</v>
      </c>
      <c r="D528" s="1">
        <v>42676</v>
      </c>
      <c r="E528">
        <v>249.78</v>
      </c>
      <c r="G528" s="1">
        <v>42676</v>
      </c>
      <c r="H528">
        <v>2097.94</v>
      </c>
      <c r="J528" s="1">
        <v>42676</v>
      </c>
      <c r="K528">
        <v>2980.17</v>
      </c>
      <c r="M528" s="1">
        <v>42676</v>
      </c>
      <c r="N528">
        <v>1305.3800000000001</v>
      </c>
      <c r="P528" s="1">
        <v>42676</v>
      </c>
      <c r="Q528">
        <v>45.34</v>
      </c>
      <c r="S528" s="1">
        <v>42676</v>
      </c>
      <c r="T528">
        <v>25.867190000000001</v>
      </c>
      <c r="V528" s="1">
        <v>42676</v>
      </c>
      <c r="W528">
        <v>157.24</v>
      </c>
      <c r="Y528" s="1">
        <v>42676</v>
      </c>
      <c r="Z528">
        <v>1.1100000000000001</v>
      </c>
      <c r="AB528" s="1">
        <v>42676</v>
      </c>
      <c r="AC528">
        <v>1.2297</v>
      </c>
      <c r="AE528" s="1">
        <v>42676</v>
      </c>
      <c r="AF528">
        <v>1.028</v>
      </c>
      <c r="AH528" s="1">
        <v>42676</v>
      </c>
      <c r="AI528">
        <v>9.6780000000000008E-3</v>
      </c>
      <c r="AK528" s="1">
        <v>42676</v>
      </c>
      <c r="AL528">
        <v>228.96299999999999</v>
      </c>
      <c r="AN528" s="1">
        <v>42676</v>
      </c>
      <c r="AO528">
        <v>2023.46</v>
      </c>
      <c r="AQ528" s="1">
        <v>42676</v>
      </c>
      <c r="AR528">
        <v>249.30799999999999</v>
      </c>
      <c r="AT528" s="1">
        <v>42676</v>
      </c>
      <c r="AU528">
        <v>19.32</v>
      </c>
      <c r="AW528" s="1">
        <v>42676</v>
      </c>
      <c r="AX528">
        <v>5105.5649999999996</v>
      </c>
    </row>
    <row r="529" spans="1:50" x14ac:dyDescent="0.35">
      <c r="A529" s="1">
        <v>42675</v>
      </c>
      <c r="B529">
        <v>738.37083172879807</v>
      </c>
      <c r="D529" s="1">
        <v>42675</v>
      </c>
      <c r="E529">
        <v>253.46</v>
      </c>
      <c r="G529" s="1">
        <v>42675</v>
      </c>
      <c r="H529">
        <v>2111.7199999999998</v>
      </c>
      <c r="J529" s="1">
        <v>42675</v>
      </c>
      <c r="K529">
        <v>3023.15</v>
      </c>
      <c r="M529" s="1">
        <v>42675</v>
      </c>
      <c r="N529">
        <v>1288.73</v>
      </c>
      <c r="P529" s="1">
        <v>42675</v>
      </c>
      <c r="Q529">
        <v>46.67</v>
      </c>
      <c r="S529" s="1">
        <v>42675</v>
      </c>
      <c r="T529">
        <v>25.929200000000002</v>
      </c>
      <c r="V529" s="1">
        <v>42675</v>
      </c>
      <c r="W529">
        <v>158.01</v>
      </c>
      <c r="Y529" s="1">
        <v>42675</v>
      </c>
      <c r="Z529">
        <v>1.1055999999999999</v>
      </c>
      <c r="AB529" s="1">
        <v>42675</v>
      </c>
      <c r="AC529">
        <v>1.2236</v>
      </c>
      <c r="AE529" s="1">
        <v>42675</v>
      </c>
      <c r="AF529">
        <v>1.0253000000000001</v>
      </c>
      <c r="AH529" s="1">
        <v>42675</v>
      </c>
      <c r="AI529">
        <v>9.5969999999999996E-3</v>
      </c>
      <c r="AK529" s="1">
        <v>42675</v>
      </c>
      <c r="AL529">
        <v>228.06030000000001</v>
      </c>
      <c r="AN529" s="1">
        <v>42675</v>
      </c>
      <c r="AO529">
        <v>2022.56</v>
      </c>
      <c r="AQ529" s="1">
        <v>42675</v>
      </c>
      <c r="AR529">
        <v>248.52379999999999</v>
      </c>
      <c r="AT529" s="1">
        <v>42675</v>
      </c>
      <c r="AU529">
        <v>18.559999999999999</v>
      </c>
      <c r="AW529" s="1">
        <v>42675</v>
      </c>
      <c r="AX529">
        <v>5153.5770000000002</v>
      </c>
    </row>
    <row r="530" spans="1:50" x14ac:dyDescent="0.35">
      <c r="A530" s="1">
        <v>42674</v>
      </c>
      <c r="B530">
        <v>710.42752654832179</v>
      </c>
      <c r="D530" s="1">
        <v>42674</v>
      </c>
      <c r="E530">
        <v>254.57</v>
      </c>
      <c r="G530" s="1">
        <v>42674</v>
      </c>
      <c r="H530">
        <v>2126.15</v>
      </c>
      <c r="J530" s="1">
        <v>42674</v>
      </c>
      <c r="K530">
        <v>3055.25</v>
      </c>
      <c r="M530" s="1">
        <v>42674</v>
      </c>
      <c r="N530">
        <v>1273.73</v>
      </c>
      <c r="P530" s="1">
        <v>42674</v>
      </c>
      <c r="Q530">
        <v>46.86</v>
      </c>
      <c r="S530" s="1">
        <v>42674</v>
      </c>
      <c r="T530">
        <v>26.267859999999999</v>
      </c>
      <c r="V530" s="1">
        <v>42674</v>
      </c>
      <c r="W530">
        <v>157.16999999999999</v>
      </c>
      <c r="Y530" s="1">
        <v>42674</v>
      </c>
      <c r="Z530">
        <v>1.0963000000000001</v>
      </c>
      <c r="AB530" s="1">
        <v>42674</v>
      </c>
      <c r="AC530">
        <v>1.2227999999999999</v>
      </c>
      <c r="AE530" s="1">
        <v>42674</v>
      </c>
      <c r="AF530">
        <v>1.0099</v>
      </c>
      <c r="AH530" s="1">
        <v>42674</v>
      </c>
      <c r="AI530">
        <v>9.5250000000000005E-3</v>
      </c>
      <c r="AK530" s="1">
        <v>42674</v>
      </c>
      <c r="AL530">
        <v>228.84899999999999</v>
      </c>
      <c r="AN530" s="1">
        <v>42674</v>
      </c>
      <c r="AO530">
        <v>2021.4</v>
      </c>
      <c r="AQ530" s="1">
        <v>42674</v>
      </c>
      <c r="AR530">
        <v>249.0461</v>
      </c>
      <c r="AT530" s="1">
        <v>42674</v>
      </c>
      <c r="AU530">
        <v>17.059999999999999</v>
      </c>
      <c r="AW530" s="1">
        <v>42674</v>
      </c>
      <c r="AX530">
        <v>5189.1350000000002</v>
      </c>
    </row>
    <row r="531" spans="1:50" x14ac:dyDescent="0.35">
      <c r="A531" s="1">
        <v>42671</v>
      </c>
      <c r="B531">
        <v>697.051877193677</v>
      </c>
      <c r="D531" s="1">
        <v>42671</v>
      </c>
      <c r="E531">
        <v>254.54</v>
      </c>
      <c r="G531" s="1">
        <v>42671</v>
      </c>
      <c r="H531">
        <v>2126.41</v>
      </c>
      <c r="J531" s="1">
        <v>42671</v>
      </c>
      <c r="K531">
        <v>3079.24</v>
      </c>
      <c r="M531" s="1">
        <v>42671</v>
      </c>
      <c r="N531">
        <v>1270.0999999999999</v>
      </c>
      <c r="P531" s="1">
        <v>42671</v>
      </c>
      <c r="Q531">
        <v>48.7</v>
      </c>
      <c r="S531" s="1">
        <v>42671</v>
      </c>
      <c r="T531">
        <v>26.131889999999999</v>
      </c>
      <c r="V531" s="1">
        <v>42671</v>
      </c>
      <c r="W531">
        <v>156.04</v>
      </c>
      <c r="Y531" s="1">
        <v>42671</v>
      </c>
      <c r="Z531">
        <v>1.0940000000000001</v>
      </c>
      <c r="AB531" s="1">
        <v>42671</v>
      </c>
      <c r="AC531">
        <v>1.2161</v>
      </c>
      <c r="AE531" s="1">
        <v>42671</v>
      </c>
      <c r="AF531">
        <v>1.0075000000000001</v>
      </c>
      <c r="AH531" s="1">
        <v>42671</v>
      </c>
      <c r="AI531">
        <v>9.4909999999999994E-3</v>
      </c>
      <c r="AK531" s="1">
        <v>42671</v>
      </c>
      <c r="AL531">
        <v>228.60550000000001</v>
      </c>
      <c r="AN531" s="1">
        <v>42671</v>
      </c>
      <c r="AO531">
        <v>2019.77</v>
      </c>
      <c r="AQ531" s="1">
        <v>42671</v>
      </c>
      <c r="AR531">
        <v>248.94069999999999</v>
      </c>
      <c r="AT531" s="1">
        <v>42671</v>
      </c>
      <c r="AU531">
        <v>16.190000000000001</v>
      </c>
      <c r="AW531" s="1">
        <v>42671</v>
      </c>
      <c r="AX531">
        <v>5190.1040000000003</v>
      </c>
    </row>
    <row r="532" spans="1:50" x14ac:dyDescent="0.35">
      <c r="A532" s="1">
        <v>42670</v>
      </c>
      <c r="B532">
        <v>686.74649530505008</v>
      </c>
      <c r="D532" s="1">
        <v>42670</v>
      </c>
      <c r="E532">
        <v>255.69</v>
      </c>
      <c r="G532" s="1">
        <v>42670</v>
      </c>
      <c r="H532">
        <v>2133.04</v>
      </c>
      <c r="J532" s="1">
        <v>42670</v>
      </c>
      <c r="K532">
        <v>3085.17</v>
      </c>
      <c r="M532" s="1">
        <v>42670</v>
      </c>
      <c r="N532">
        <v>1268.94</v>
      </c>
      <c r="P532" s="1">
        <v>42670</v>
      </c>
      <c r="Q532">
        <v>49.72</v>
      </c>
      <c r="S532" s="1">
        <v>42670</v>
      </c>
      <c r="T532">
        <v>26.424230000000001</v>
      </c>
      <c r="V532" s="1">
        <v>42670</v>
      </c>
      <c r="W532">
        <v>154.28</v>
      </c>
      <c r="Y532" s="1">
        <v>42670</v>
      </c>
      <c r="Z532">
        <v>1.0891999999999999</v>
      </c>
      <c r="AB532" s="1">
        <v>42670</v>
      </c>
      <c r="AC532">
        <v>1.2170000000000001</v>
      </c>
      <c r="AE532" s="1">
        <v>42670</v>
      </c>
      <c r="AF532">
        <v>1.0059</v>
      </c>
      <c r="AH532" s="1">
        <v>42670</v>
      </c>
      <c r="AI532">
        <v>9.4990000000000005E-3</v>
      </c>
      <c r="AK532" s="1">
        <v>42670</v>
      </c>
      <c r="AL532">
        <v>228.90289999999999</v>
      </c>
      <c r="AN532" s="1">
        <v>42670</v>
      </c>
      <c r="AO532">
        <v>2020.01</v>
      </c>
      <c r="AQ532" s="1">
        <v>42670</v>
      </c>
      <c r="AR532">
        <v>249.00899999999999</v>
      </c>
      <c r="AT532" s="1">
        <v>42670</v>
      </c>
      <c r="AU532">
        <v>15.36</v>
      </c>
      <c r="AW532" s="1">
        <v>42670</v>
      </c>
      <c r="AX532">
        <v>5215.9750000000004</v>
      </c>
    </row>
    <row r="533" spans="1:50" x14ac:dyDescent="0.35">
      <c r="A533" s="1">
        <v>42669</v>
      </c>
      <c r="B533">
        <v>672.23634988634262</v>
      </c>
      <c r="D533" s="1">
        <v>42669</v>
      </c>
      <c r="E533">
        <v>257.23</v>
      </c>
      <c r="G533" s="1">
        <v>42669</v>
      </c>
      <c r="H533">
        <v>2139.4299999999998</v>
      </c>
      <c r="J533" s="1">
        <v>42669</v>
      </c>
      <c r="K533">
        <v>3080.98</v>
      </c>
      <c r="M533" s="1">
        <v>42669</v>
      </c>
      <c r="N533">
        <v>1266.52</v>
      </c>
      <c r="P533" s="1">
        <v>42669</v>
      </c>
      <c r="Q533">
        <v>49.18</v>
      </c>
      <c r="S533" s="1">
        <v>42669</v>
      </c>
      <c r="T533">
        <v>26.24502</v>
      </c>
      <c r="V533" s="1">
        <v>42669</v>
      </c>
      <c r="W533">
        <v>152.72999999999999</v>
      </c>
      <c r="Y533" s="1">
        <v>42669</v>
      </c>
      <c r="Z533">
        <v>1.0911999999999999</v>
      </c>
      <c r="AB533" s="1">
        <v>42669</v>
      </c>
      <c r="AC533">
        <v>1.2225999999999999</v>
      </c>
      <c r="AE533" s="1">
        <v>42669</v>
      </c>
      <c r="AF533">
        <v>1.0065</v>
      </c>
      <c r="AH533" s="1">
        <v>42669</v>
      </c>
      <c r="AI533">
        <v>9.5619999999999993E-3</v>
      </c>
      <c r="AK533" s="1">
        <v>42669</v>
      </c>
      <c r="AL533">
        <v>230.23920000000001</v>
      </c>
      <c r="AN533" s="1">
        <v>42669</v>
      </c>
      <c r="AO533">
        <v>2025.01</v>
      </c>
      <c r="AQ533" s="1">
        <v>42669</v>
      </c>
      <c r="AR533">
        <v>250.18549999999999</v>
      </c>
      <c r="AT533" s="1">
        <v>42669</v>
      </c>
      <c r="AU533">
        <v>14.24</v>
      </c>
      <c r="AW533" s="1">
        <v>42669</v>
      </c>
      <c r="AX533">
        <v>5250.268</v>
      </c>
    </row>
    <row r="534" spans="1:50" x14ac:dyDescent="0.35">
      <c r="A534" s="1">
        <v>42668</v>
      </c>
      <c r="B534">
        <v>665.88920110743345</v>
      </c>
      <c r="D534" s="1">
        <v>42668</v>
      </c>
      <c r="E534">
        <v>259.58999999999997</v>
      </c>
      <c r="G534" s="1">
        <v>42668</v>
      </c>
      <c r="H534">
        <v>2143.16</v>
      </c>
      <c r="J534" s="1">
        <v>42668</v>
      </c>
      <c r="K534">
        <v>3087.41</v>
      </c>
      <c r="M534" s="1">
        <v>42668</v>
      </c>
      <c r="N534">
        <v>1272.1099999999999</v>
      </c>
      <c r="P534" s="1">
        <v>42668</v>
      </c>
      <c r="Q534">
        <v>49.96</v>
      </c>
      <c r="S534" s="1">
        <v>42668</v>
      </c>
      <c r="T534">
        <v>25.833939999999998</v>
      </c>
      <c r="V534" s="1">
        <v>42668</v>
      </c>
      <c r="W534">
        <v>152.55000000000001</v>
      </c>
      <c r="Y534" s="1">
        <v>42668</v>
      </c>
      <c r="Z534">
        <v>1.0891</v>
      </c>
      <c r="AB534" s="1">
        <v>42668</v>
      </c>
      <c r="AC534">
        <v>1.2198</v>
      </c>
      <c r="AE534" s="1">
        <v>42668</v>
      </c>
      <c r="AF534">
        <v>1.0064</v>
      </c>
      <c r="AH534" s="1">
        <v>42668</v>
      </c>
      <c r="AI534">
        <v>9.5919999999999998E-3</v>
      </c>
      <c r="AK534" s="1">
        <v>42668</v>
      </c>
      <c r="AL534">
        <v>231.2055</v>
      </c>
      <c r="AN534" s="1">
        <v>42668</v>
      </c>
      <c r="AO534">
        <v>2028.37</v>
      </c>
      <c r="AQ534" s="1">
        <v>42668</v>
      </c>
      <c r="AR534">
        <v>251.22190000000001</v>
      </c>
      <c r="AT534" s="1">
        <v>42668</v>
      </c>
      <c r="AU534">
        <v>13.46</v>
      </c>
      <c r="AW534" s="1">
        <v>42668</v>
      </c>
      <c r="AX534">
        <v>5283.3990000000003</v>
      </c>
    </row>
    <row r="535" spans="1:50" x14ac:dyDescent="0.35">
      <c r="A535" s="1">
        <v>42667</v>
      </c>
      <c r="B535">
        <v>658.38298453181721</v>
      </c>
      <c r="D535" s="1">
        <v>42667</v>
      </c>
      <c r="E535">
        <v>260.02</v>
      </c>
      <c r="G535" s="1">
        <v>42667</v>
      </c>
      <c r="H535">
        <v>2151.33</v>
      </c>
      <c r="J535" s="1">
        <v>42667</v>
      </c>
      <c r="K535">
        <v>3093.86</v>
      </c>
      <c r="M535" s="1">
        <v>42667</v>
      </c>
      <c r="N535">
        <v>1263.7</v>
      </c>
      <c r="P535" s="1">
        <v>42667</v>
      </c>
      <c r="Q535">
        <v>50.52</v>
      </c>
      <c r="S535" s="1">
        <v>42667</v>
      </c>
      <c r="T535">
        <v>25.772279999999999</v>
      </c>
      <c r="V535" s="1">
        <v>42667</v>
      </c>
      <c r="W535">
        <v>149.38</v>
      </c>
      <c r="Y535" s="1">
        <v>42667</v>
      </c>
      <c r="Z535">
        <v>1.0878000000000001</v>
      </c>
      <c r="AB535" s="1">
        <v>42667</v>
      </c>
      <c r="AC535">
        <v>1.2211000000000001</v>
      </c>
      <c r="AE535" s="1">
        <v>42667</v>
      </c>
      <c r="AF535">
        <v>1.0063</v>
      </c>
      <c r="AH535" s="1">
        <v>42667</v>
      </c>
      <c r="AI535">
        <v>9.5930000000000008E-3</v>
      </c>
      <c r="AK535" s="1">
        <v>42667</v>
      </c>
      <c r="AL535">
        <v>231.2961</v>
      </c>
      <c r="AN535" s="1">
        <v>42667</v>
      </c>
      <c r="AO535">
        <v>2028.04</v>
      </c>
      <c r="AQ535" s="1">
        <v>42667</v>
      </c>
      <c r="AR535">
        <v>251.18379999999999</v>
      </c>
      <c r="AT535" s="1">
        <v>42667</v>
      </c>
      <c r="AU535">
        <v>13.02</v>
      </c>
      <c r="AW535" s="1">
        <v>42667</v>
      </c>
      <c r="AX535">
        <v>5309.8270000000002</v>
      </c>
    </row>
    <row r="536" spans="1:50" x14ac:dyDescent="0.35">
      <c r="A536" s="1">
        <v>42664</v>
      </c>
      <c r="B536">
        <v>635.69212290786879</v>
      </c>
      <c r="D536" s="1">
        <v>42664</v>
      </c>
      <c r="E536">
        <v>258.06</v>
      </c>
      <c r="G536" s="1">
        <v>42664</v>
      </c>
      <c r="H536">
        <v>2141.16</v>
      </c>
      <c r="J536" s="1">
        <v>42664</v>
      </c>
      <c r="K536">
        <v>3077.65</v>
      </c>
      <c r="M536" s="1">
        <v>42664</v>
      </c>
      <c r="N536">
        <v>1266.1199999999999</v>
      </c>
      <c r="P536" s="1">
        <v>42664</v>
      </c>
      <c r="Q536">
        <v>50.85</v>
      </c>
      <c r="S536" s="1">
        <v>42664</v>
      </c>
      <c r="T536">
        <v>26.055009999999999</v>
      </c>
      <c r="V536" s="1">
        <v>42664</v>
      </c>
      <c r="W536">
        <v>148.47999999999999</v>
      </c>
      <c r="Y536" s="1">
        <v>42664</v>
      </c>
      <c r="Z536">
        <v>1.0873999999999999</v>
      </c>
      <c r="AB536" s="1">
        <v>42664</v>
      </c>
      <c r="AC536">
        <v>1.2237</v>
      </c>
      <c r="AE536" s="1">
        <v>42664</v>
      </c>
      <c r="AF536">
        <v>1.0052000000000001</v>
      </c>
      <c r="AH536" s="1">
        <v>42664</v>
      </c>
      <c r="AI536">
        <v>9.6220000000000003E-3</v>
      </c>
      <c r="AK536" s="1">
        <v>42664</v>
      </c>
      <c r="AL536">
        <v>231.5076</v>
      </c>
      <c r="AN536" s="1">
        <v>42664</v>
      </c>
      <c r="AO536">
        <v>2029.88</v>
      </c>
      <c r="AQ536" s="1">
        <v>42664</v>
      </c>
      <c r="AR536">
        <v>251.40790000000001</v>
      </c>
      <c r="AT536" s="1">
        <v>42664</v>
      </c>
      <c r="AU536">
        <v>13.34</v>
      </c>
      <c r="AW536" s="1">
        <v>42664</v>
      </c>
      <c r="AX536">
        <v>5257.402</v>
      </c>
    </row>
    <row r="537" spans="1:50" x14ac:dyDescent="0.35">
      <c r="A537" s="1">
        <v>42663</v>
      </c>
      <c r="B537">
        <v>638.1367571804027</v>
      </c>
      <c r="D537" s="1">
        <v>42663</v>
      </c>
      <c r="E537">
        <v>257.86</v>
      </c>
      <c r="G537" s="1">
        <v>42663</v>
      </c>
      <c r="H537">
        <v>2141.34</v>
      </c>
      <c r="J537" s="1">
        <v>42663</v>
      </c>
      <c r="K537">
        <v>3076.63</v>
      </c>
      <c r="M537" s="1">
        <v>42663</v>
      </c>
      <c r="N537">
        <v>1266.3599999999999</v>
      </c>
      <c r="P537" s="1">
        <v>42663</v>
      </c>
      <c r="Q537">
        <v>50.43</v>
      </c>
      <c r="S537" s="1">
        <v>42663</v>
      </c>
      <c r="T537">
        <v>26.0046</v>
      </c>
      <c r="V537" s="1">
        <v>42663</v>
      </c>
      <c r="W537">
        <v>148.77000000000001</v>
      </c>
      <c r="Y537" s="1">
        <v>42663</v>
      </c>
      <c r="Z537">
        <v>1.0945</v>
      </c>
      <c r="AB537" s="1">
        <v>42663</v>
      </c>
      <c r="AC537">
        <v>1.2274</v>
      </c>
      <c r="AE537" s="1">
        <v>42663</v>
      </c>
      <c r="AF537">
        <v>1.0088999999999999</v>
      </c>
      <c r="AH537" s="1">
        <v>42663</v>
      </c>
      <c r="AI537">
        <v>9.6200000000000001E-3</v>
      </c>
      <c r="AK537" s="1">
        <v>42663</v>
      </c>
      <c r="AL537">
        <v>231.50069999999999</v>
      </c>
      <c r="AN537" s="1">
        <v>42663</v>
      </c>
      <c r="AO537">
        <v>2029.55</v>
      </c>
      <c r="AQ537" s="1">
        <v>42663</v>
      </c>
      <c r="AR537">
        <v>251.4872</v>
      </c>
      <c r="AT537" s="1">
        <v>42663</v>
      </c>
      <c r="AU537">
        <v>13.75</v>
      </c>
      <c r="AW537" s="1">
        <v>42663</v>
      </c>
      <c r="AX537">
        <v>5241.8329999999996</v>
      </c>
    </row>
    <row r="538" spans="1:50" x14ac:dyDescent="0.35">
      <c r="A538" s="1">
        <v>42662</v>
      </c>
      <c r="B538">
        <v>650.68169998010524</v>
      </c>
      <c r="D538" s="1">
        <v>42662</v>
      </c>
      <c r="E538">
        <v>257.35000000000002</v>
      </c>
      <c r="G538" s="1">
        <v>42662</v>
      </c>
      <c r="H538">
        <v>2144.29</v>
      </c>
      <c r="J538" s="1">
        <v>42662</v>
      </c>
      <c r="K538">
        <v>3055.94</v>
      </c>
      <c r="M538" s="1">
        <v>42662</v>
      </c>
      <c r="N538">
        <v>1269.45</v>
      </c>
      <c r="P538" s="1">
        <v>42662</v>
      </c>
      <c r="Q538">
        <v>51.6</v>
      </c>
      <c r="S538" s="1">
        <v>42662</v>
      </c>
      <c r="T538">
        <v>26.294460000000001</v>
      </c>
      <c r="V538" s="1">
        <v>42662</v>
      </c>
      <c r="W538">
        <v>149.87</v>
      </c>
      <c r="Y538" s="1">
        <v>42662</v>
      </c>
      <c r="Z538">
        <v>1.0968</v>
      </c>
      <c r="AB538" s="1">
        <v>42662</v>
      </c>
      <c r="AC538">
        <v>1.2276</v>
      </c>
      <c r="AE538" s="1">
        <v>42662</v>
      </c>
      <c r="AF538">
        <v>1.0107999999999999</v>
      </c>
      <c r="AH538" s="1">
        <v>42662</v>
      </c>
      <c r="AI538">
        <v>9.6839999999999999E-3</v>
      </c>
      <c r="AK538" s="1">
        <v>42662</v>
      </c>
      <c r="AL538">
        <v>231.1788</v>
      </c>
      <c r="AN538" s="1">
        <v>42662</v>
      </c>
      <c r="AO538">
        <v>2028.99</v>
      </c>
      <c r="AQ538" s="1">
        <v>42662</v>
      </c>
      <c r="AR538">
        <v>251.1157</v>
      </c>
      <c r="AT538" s="1">
        <v>42662</v>
      </c>
      <c r="AU538">
        <v>14.41</v>
      </c>
      <c r="AW538" s="1">
        <v>42662</v>
      </c>
      <c r="AX538">
        <v>5246.4120000000003</v>
      </c>
    </row>
    <row r="539" spans="1:50" x14ac:dyDescent="0.35">
      <c r="A539" s="1">
        <v>42661</v>
      </c>
      <c r="B539">
        <v>640.22191426225174</v>
      </c>
      <c r="D539" s="1">
        <v>42661</v>
      </c>
      <c r="E539">
        <v>257.49</v>
      </c>
      <c r="G539" s="1">
        <v>42661</v>
      </c>
      <c r="H539">
        <v>2139.6</v>
      </c>
      <c r="J539" s="1">
        <v>42661</v>
      </c>
      <c r="K539">
        <v>3046.99</v>
      </c>
      <c r="M539" s="1">
        <v>42661</v>
      </c>
      <c r="N539">
        <v>1262.5899999999999</v>
      </c>
      <c r="P539" s="1">
        <v>42661</v>
      </c>
      <c r="Q539">
        <v>50.29</v>
      </c>
      <c r="S539" s="1">
        <v>42661</v>
      </c>
      <c r="T539">
        <v>26.101320000000001</v>
      </c>
      <c r="V539" s="1">
        <v>42661</v>
      </c>
      <c r="W539">
        <v>150.02000000000001</v>
      </c>
      <c r="Y539" s="1">
        <v>42661</v>
      </c>
      <c r="Z539">
        <v>1.099</v>
      </c>
      <c r="AB539" s="1">
        <v>42661</v>
      </c>
      <c r="AC539">
        <v>1.2293000000000001</v>
      </c>
      <c r="AE539" s="1">
        <v>42661</v>
      </c>
      <c r="AF539">
        <v>1.0109999999999999</v>
      </c>
      <c r="AH539" s="1">
        <v>42661</v>
      </c>
      <c r="AI539">
        <v>9.6290000000000004E-3</v>
      </c>
      <c r="AK539" s="1">
        <v>42661</v>
      </c>
      <c r="AL539">
        <v>231.05590000000001</v>
      </c>
      <c r="AN539" s="1">
        <v>42661</v>
      </c>
      <c r="AO539">
        <v>2028.55</v>
      </c>
      <c r="AQ539" s="1">
        <v>42661</v>
      </c>
      <c r="AR539">
        <v>251.02379999999999</v>
      </c>
      <c r="AT539" s="1">
        <v>42661</v>
      </c>
      <c r="AU539">
        <v>15.28</v>
      </c>
      <c r="AW539" s="1">
        <v>42661</v>
      </c>
      <c r="AX539">
        <v>5243.8360000000002</v>
      </c>
    </row>
    <row r="540" spans="1:50" x14ac:dyDescent="0.35">
      <c r="A540" s="1">
        <v>42660</v>
      </c>
      <c r="B540">
        <v>665.37050628508473</v>
      </c>
      <c r="D540" s="1">
        <v>42660</v>
      </c>
      <c r="E540">
        <v>253.26</v>
      </c>
      <c r="G540" s="1">
        <v>42660</v>
      </c>
      <c r="H540">
        <v>2126.5</v>
      </c>
      <c r="J540" s="1">
        <v>42660</v>
      </c>
      <c r="K540">
        <v>3008.72</v>
      </c>
      <c r="M540" s="1">
        <v>42660</v>
      </c>
      <c r="N540">
        <v>1256.22</v>
      </c>
      <c r="P540" s="1">
        <v>42660</v>
      </c>
      <c r="Q540">
        <v>49.94</v>
      </c>
      <c r="S540" s="1">
        <v>42660</v>
      </c>
      <c r="T540">
        <v>26.208480000000002</v>
      </c>
      <c r="V540" s="1">
        <v>42660</v>
      </c>
      <c r="W540">
        <v>150.41999999999999</v>
      </c>
      <c r="Y540" s="1">
        <v>42660</v>
      </c>
      <c r="Z540">
        <v>1.1001000000000001</v>
      </c>
      <c r="AB540" s="1">
        <v>42660</v>
      </c>
      <c r="AC540">
        <v>1.2198</v>
      </c>
      <c r="AE540" s="1">
        <v>42660</v>
      </c>
      <c r="AF540">
        <v>1.0122</v>
      </c>
      <c r="AH540" s="1">
        <v>42660</v>
      </c>
      <c r="AI540">
        <v>9.6229999999999996E-3</v>
      </c>
      <c r="AK540" s="1">
        <v>42660</v>
      </c>
      <c r="AL540">
        <v>230.19730000000001</v>
      </c>
      <c r="AN540" s="1">
        <v>42660</v>
      </c>
      <c r="AO540">
        <v>2026.49</v>
      </c>
      <c r="AQ540" s="1">
        <v>42660</v>
      </c>
      <c r="AR540">
        <v>250.72</v>
      </c>
      <c r="AT540" s="1">
        <v>42660</v>
      </c>
      <c r="AU540">
        <v>16.21</v>
      </c>
      <c r="AW540" s="1">
        <v>42660</v>
      </c>
      <c r="AX540">
        <v>5199.8230000000003</v>
      </c>
    </row>
    <row r="541" spans="1:50" x14ac:dyDescent="0.35">
      <c r="A541" s="1">
        <v>42657</v>
      </c>
      <c r="B541">
        <v>639.90030580231871</v>
      </c>
      <c r="D541" s="1">
        <v>42657</v>
      </c>
      <c r="E541">
        <v>253.91</v>
      </c>
      <c r="G541" s="1">
        <v>42657</v>
      </c>
      <c r="H541">
        <v>2132.98</v>
      </c>
      <c r="J541" s="1">
        <v>42657</v>
      </c>
      <c r="K541">
        <v>3025.19</v>
      </c>
      <c r="M541" s="1">
        <v>42657</v>
      </c>
      <c r="N541">
        <v>1255.26</v>
      </c>
      <c r="P541" s="1">
        <v>42657</v>
      </c>
      <c r="Q541">
        <v>50.35</v>
      </c>
      <c r="S541" s="1">
        <v>42657</v>
      </c>
      <c r="T541">
        <v>26.033629999999999</v>
      </c>
      <c r="V541" s="1">
        <v>42657</v>
      </c>
      <c r="W541">
        <v>151.02000000000001</v>
      </c>
      <c r="Y541" s="1">
        <v>42657</v>
      </c>
      <c r="Z541">
        <v>1.0994999999999999</v>
      </c>
      <c r="AB541" s="1">
        <v>42657</v>
      </c>
      <c r="AC541">
        <v>1.2208000000000001</v>
      </c>
      <c r="AE541" s="1">
        <v>42657</v>
      </c>
      <c r="AF541">
        <v>1.0103</v>
      </c>
      <c r="AH541" s="1">
        <v>42657</v>
      </c>
      <c r="AI541">
        <v>9.6150000000000003E-3</v>
      </c>
      <c r="AK541" s="1">
        <v>42657</v>
      </c>
      <c r="AL541">
        <v>230.36240000000001</v>
      </c>
      <c r="AN541" s="1">
        <v>42657</v>
      </c>
      <c r="AO541">
        <v>2023.29</v>
      </c>
      <c r="AQ541" s="1">
        <v>42657</v>
      </c>
      <c r="AR541">
        <v>250.76669999999999</v>
      </c>
      <c r="AT541" s="1">
        <v>42657</v>
      </c>
      <c r="AU541">
        <v>16.12</v>
      </c>
      <c r="AW541" s="1">
        <v>42657</v>
      </c>
      <c r="AX541">
        <v>5214.1610000000001</v>
      </c>
    </row>
    <row r="542" spans="1:50" x14ac:dyDescent="0.35">
      <c r="A542" s="1">
        <v>42656</v>
      </c>
      <c r="B542">
        <v>643.51836206228847</v>
      </c>
      <c r="D542" s="1">
        <v>42656</v>
      </c>
      <c r="E542">
        <v>252.4</v>
      </c>
      <c r="G542" s="1">
        <v>42656</v>
      </c>
      <c r="H542">
        <v>2132.5500000000002</v>
      </c>
      <c r="J542" s="1">
        <v>42656</v>
      </c>
      <c r="K542">
        <v>2975.04</v>
      </c>
      <c r="M542" s="1">
        <v>42656</v>
      </c>
      <c r="N542">
        <v>1256.1400000000001</v>
      </c>
      <c r="P542" s="1">
        <v>42656</v>
      </c>
      <c r="Q542">
        <v>50.44</v>
      </c>
      <c r="S542" s="1">
        <v>42656</v>
      </c>
      <c r="T542">
        <v>25.759319999999999</v>
      </c>
      <c r="V542" s="1">
        <v>42656</v>
      </c>
      <c r="W542">
        <v>151.82</v>
      </c>
      <c r="Y542" s="1">
        <v>42656</v>
      </c>
      <c r="Z542">
        <v>1.1040000000000001</v>
      </c>
      <c r="AB542" s="1">
        <v>42656</v>
      </c>
      <c r="AC542">
        <v>1.2248999999999999</v>
      </c>
      <c r="AE542" s="1">
        <v>42656</v>
      </c>
      <c r="AF542">
        <v>1.0128999999999999</v>
      </c>
      <c r="AH542" s="1">
        <v>42656</v>
      </c>
      <c r="AI542">
        <v>9.6500000000000006E-3</v>
      </c>
      <c r="AK542" s="1">
        <v>42656</v>
      </c>
      <c r="AL542">
        <v>230.63130000000001</v>
      </c>
      <c r="AN542" s="1">
        <v>42656</v>
      </c>
      <c r="AO542">
        <v>2027.94</v>
      </c>
      <c r="AQ542" s="1">
        <v>42656</v>
      </c>
      <c r="AR542">
        <v>250.94479999999999</v>
      </c>
      <c r="AT542" s="1">
        <v>42656</v>
      </c>
      <c r="AU542">
        <v>16.690000000000001</v>
      </c>
      <c r="AW542" s="1">
        <v>42656</v>
      </c>
      <c r="AX542">
        <v>5213.3329999999996</v>
      </c>
    </row>
    <row r="543" spans="1:50" x14ac:dyDescent="0.35">
      <c r="A543" s="1">
        <v>42655</v>
      </c>
      <c r="B543">
        <v>634.81008061555679</v>
      </c>
      <c r="D543" s="1">
        <v>42655</v>
      </c>
      <c r="E543">
        <v>256.04000000000002</v>
      </c>
      <c r="G543" s="1">
        <v>42655</v>
      </c>
      <c r="H543">
        <v>2139.1799999999998</v>
      </c>
      <c r="J543" s="1">
        <v>42655</v>
      </c>
      <c r="K543">
        <v>3008.03</v>
      </c>
      <c r="M543" s="1">
        <v>42655</v>
      </c>
      <c r="N543">
        <v>1252.1300000000001</v>
      </c>
      <c r="P543" s="1">
        <v>42655</v>
      </c>
      <c r="Q543">
        <v>50.18</v>
      </c>
      <c r="S543" s="1">
        <v>42655</v>
      </c>
      <c r="T543">
        <v>24.93676</v>
      </c>
      <c r="V543" s="1">
        <v>42655</v>
      </c>
      <c r="W543">
        <v>153.38</v>
      </c>
      <c r="Y543" s="1">
        <v>42655</v>
      </c>
      <c r="Z543">
        <v>1.103</v>
      </c>
      <c r="AB543" s="1">
        <v>42655</v>
      </c>
      <c r="AC543">
        <v>1.2221</v>
      </c>
      <c r="AE543" s="1">
        <v>42655</v>
      </c>
      <c r="AF543">
        <v>1.0112000000000001</v>
      </c>
      <c r="AH543" s="1">
        <v>42655</v>
      </c>
      <c r="AI543">
        <v>9.5809999999999992E-3</v>
      </c>
      <c r="AK543" s="1">
        <v>42655</v>
      </c>
      <c r="AL543">
        <v>230.24340000000001</v>
      </c>
      <c r="AN543" s="1">
        <v>42655</v>
      </c>
      <c r="AO543">
        <v>2023.59</v>
      </c>
      <c r="AQ543" s="1">
        <v>42655</v>
      </c>
      <c r="AR543">
        <v>250.53399999999999</v>
      </c>
      <c r="AT543" s="1">
        <v>42655</v>
      </c>
      <c r="AU543">
        <v>15.91</v>
      </c>
      <c r="AW543" s="1">
        <v>42655</v>
      </c>
      <c r="AX543">
        <v>5239.0190000000002</v>
      </c>
    </row>
    <row r="544" spans="1:50" x14ac:dyDescent="0.35">
      <c r="A544" s="1">
        <v>42654</v>
      </c>
      <c r="B544">
        <v>647.10265712743421</v>
      </c>
      <c r="D544" s="1">
        <v>42654</v>
      </c>
      <c r="E544">
        <v>257.14999999999998</v>
      </c>
      <c r="G544" s="1">
        <v>42654</v>
      </c>
      <c r="H544">
        <v>2136.73</v>
      </c>
      <c r="J544" s="1">
        <v>42654</v>
      </c>
      <c r="K544">
        <v>3020.69</v>
      </c>
      <c r="M544" s="1">
        <v>42654</v>
      </c>
      <c r="N544">
        <v>1256.17</v>
      </c>
      <c r="P544" s="1">
        <v>42654</v>
      </c>
      <c r="Q544">
        <v>50.79</v>
      </c>
      <c r="S544" s="1">
        <v>42654</v>
      </c>
      <c r="T544">
        <v>25.44802</v>
      </c>
      <c r="V544" s="1">
        <v>42654</v>
      </c>
      <c r="W544">
        <v>153.09</v>
      </c>
      <c r="Y544" s="1">
        <v>42654</v>
      </c>
      <c r="Z544">
        <v>1.1069</v>
      </c>
      <c r="AB544" s="1">
        <v>42654</v>
      </c>
      <c r="AC544">
        <v>1.2158</v>
      </c>
      <c r="AE544" s="1">
        <v>42654</v>
      </c>
      <c r="AF544">
        <v>1.0118</v>
      </c>
      <c r="AH544" s="1">
        <v>42654</v>
      </c>
      <c r="AI544">
        <v>9.6659999999999992E-3</v>
      </c>
      <c r="AK544" s="1">
        <v>42654</v>
      </c>
      <c r="AL544">
        <v>230.73589999999999</v>
      </c>
      <c r="AN544" s="1">
        <v>42654</v>
      </c>
      <c r="AO544">
        <v>2024.71</v>
      </c>
      <c r="AQ544" s="1">
        <v>42654</v>
      </c>
      <c r="AR544">
        <v>250.98070000000001</v>
      </c>
      <c r="AT544" s="1">
        <v>42654</v>
      </c>
      <c r="AU544">
        <v>15.36</v>
      </c>
      <c r="AW544" s="1">
        <v>42654</v>
      </c>
      <c r="AX544">
        <v>5246.7879999999996</v>
      </c>
    </row>
    <row r="545" spans="1:50" x14ac:dyDescent="0.35">
      <c r="A545" s="1">
        <v>42653</v>
      </c>
      <c r="B545">
        <v>622.10015991478451</v>
      </c>
      <c r="D545" s="1">
        <v>42653</v>
      </c>
      <c r="E545">
        <v>259.86</v>
      </c>
      <c r="G545" s="1">
        <v>42653</v>
      </c>
      <c r="H545">
        <v>2163.66</v>
      </c>
      <c r="J545" s="1">
        <v>42653</v>
      </c>
      <c r="K545">
        <v>3035.76</v>
      </c>
      <c r="M545" s="1">
        <v>42653</v>
      </c>
      <c r="N545">
        <v>1258.04</v>
      </c>
      <c r="P545" s="1">
        <v>42653</v>
      </c>
      <c r="Q545">
        <v>51.35</v>
      </c>
      <c r="S545" s="1">
        <v>42653</v>
      </c>
      <c r="T545">
        <v>25.328779999999998</v>
      </c>
      <c r="V545" s="1">
        <v>42653</v>
      </c>
      <c r="W545">
        <v>154.97</v>
      </c>
      <c r="Y545" s="1">
        <v>42653</v>
      </c>
      <c r="Z545">
        <v>1.1144000000000001</v>
      </c>
      <c r="AB545" s="1">
        <v>42653</v>
      </c>
      <c r="AC545">
        <v>1.2381</v>
      </c>
      <c r="AE545" s="1">
        <v>42653</v>
      </c>
      <c r="AF545">
        <v>1.0170999999999999</v>
      </c>
      <c r="AH545" s="1">
        <v>42653</v>
      </c>
      <c r="AI545">
        <v>9.639E-3</v>
      </c>
      <c r="AK545" s="1">
        <v>42653</v>
      </c>
      <c r="AL545">
        <v>230.61320000000001</v>
      </c>
      <c r="AN545" s="1">
        <v>42653</v>
      </c>
      <c r="AO545">
        <v>2026.58</v>
      </c>
      <c r="AQ545" s="1">
        <v>42653</v>
      </c>
      <c r="AR545">
        <v>250.7347</v>
      </c>
      <c r="AT545" s="1">
        <v>42653</v>
      </c>
      <c r="AU545">
        <v>13.38</v>
      </c>
      <c r="AW545" s="1">
        <v>42653</v>
      </c>
      <c r="AX545">
        <v>5328.674</v>
      </c>
    </row>
    <row r="546" spans="1:50" x14ac:dyDescent="0.35">
      <c r="A546" s="1">
        <v>42650</v>
      </c>
      <c r="B546">
        <v>619.92630658744804</v>
      </c>
      <c r="D546" s="1">
        <v>42650</v>
      </c>
      <c r="E546">
        <v>258.32</v>
      </c>
      <c r="G546" s="1">
        <v>42650</v>
      </c>
      <c r="H546">
        <v>2153.7399999999998</v>
      </c>
      <c r="J546" s="1">
        <v>42650</v>
      </c>
      <c r="K546">
        <v>3000.57</v>
      </c>
      <c r="M546" s="1">
        <v>42650</v>
      </c>
      <c r="N546">
        <v>1253.4100000000001</v>
      </c>
      <c r="P546" s="1">
        <v>42650</v>
      </c>
      <c r="Q546">
        <v>49.81</v>
      </c>
      <c r="S546" s="1">
        <v>42650</v>
      </c>
      <c r="T546">
        <v>25.077739999999999</v>
      </c>
      <c r="V546" s="1">
        <v>42650</v>
      </c>
      <c r="W546">
        <v>153.19999999999999</v>
      </c>
      <c r="Y546" s="1">
        <v>42650</v>
      </c>
      <c r="Z546">
        <v>1.1168</v>
      </c>
      <c r="AB546" s="1">
        <v>42650</v>
      </c>
      <c r="AC546">
        <v>1.246</v>
      </c>
      <c r="AE546" s="1">
        <v>42650</v>
      </c>
      <c r="AF546">
        <v>1.0208999999999999</v>
      </c>
      <c r="AH546" s="1">
        <v>42650</v>
      </c>
      <c r="AI546">
        <v>9.7050000000000001E-3</v>
      </c>
      <c r="AK546" s="1">
        <v>42650</v>
      </c>
      <c r="AL546">
        <v>231.23929999999999</v>
      </c>
      <c r="AN546" s="1">
        <v>42650</v>
      </c>
      <c r="AO546">
        <v>2026.58</v>
      </c>
      <c r="AQ546" s="1">
        <v>42650</v>
      </c>
      <c r="AR546">
        <v>251.09219999999999</v>
      </c>
      <c r="AT546" s="1">
        <v>42650</v>
      </c>
      <c r="AU546">
        <v>13.48</v>
      </c>
      <c r="AW546" s="1">
        <v>42650</v>
      </c>
      <c r="AX546">
        <v>5292.4049999999997</v>
      </c>
    </row>
    <row r="547" spans="1:50" x14ac:dyDescent="0.35">
      <c r="A547" s="1">
        <v>42649</v>
      </c>
      <c r="B547">
        <v>613.33588124528808</v>
      </c>
      <c r="D547" s="1">
        <v>42649</v>
      </c>
      <c r="E547">
        <v>258.8</v>
      </c>
      <c r="G547" s="1">
        <v>42649</v>
      </c>
      <c r="H547">
        <v>2160.77</v>
      </c>
      <c r="J547" s="1">
        <v>42649</v>
      </c>
      <c r="K547">
        <v>3021.58</v>
      </c>
      <c r="M547" s="1">
        <v>42649</v>
      </c>
      <c r="N547">
        <v>1252.68</v>
      </c>
      <c r="P547" s="1">
        <v>42649</v>
      </c>
      <c r="Q547">
        <v>50.44</v>
      </c>
      <c r="S547" s="1">
        <v>42649</v>
      </c>
      <c r="T547">
        <v>25.136959999999998</v>
      </c>
      <c r="V547" s="1">
        <v>42649</v>
      </c>
      <c r="W547">
        <v>152.93</v>
      </c>
      <c r="Y547" s="1">
        <v>42649</v>
      </c>
      <c r="Z547">
        <v>1.1161000000000001</v>
      </c>
      <c r="AB547" s="1">
        <v>42649</v>
      </c>
      <c r="AC547">
        <v>1.2645</v>
      </c>
      <c r="AE547" s="1">
        <v>42649</v>
      </c>
      <c r="AF547">
        <v>1.0207999999999999</v>
      </c>
      <c r="AH547" s="1">
        <v>42649</v>
      </c>
      <c r="AI547">
        <v>9.6200000000000001E-3</v>
      </c>
      <c r="AK547" s="1">
        <v>42649</v>
      </c>
      <c r="AL547">
        <v>232.30340000000001</v>
      </c>
      <c r="AN547" s="1">
        <v>42649</v>
      </c>
      <c r="AO547">
        <v>2026.18</v>
      </c>
      <c r="AQ547" s="1">
        <v>42649</v>
      </c>
      <c r="AR547">
        <v>251.32929999999999</v>
      </c>
      <c r="AT547" s="1">
        <v>42649</v>
      </c>
      <c r="AU547">
        <v>12.84</v>
      </c>
      <c r="AW547" s="1">
        <v>42649</v>
      </c>
      <c r="AX547">
        <v>5306.8519999999999</v>
      </c>
    </row>
    <row r="548" spans="1:50" x14ac:dyDescent="0.35">
      <c r="A548" s="1">
        <v>42648</v>
      </c>
      <c r="B548">
        <v>618.74655570751349</v>
      </c>
      <c r="D548" s="1">
        <v>42648</v>
      </c>
      <c r="E548">
        <v>257.81</v>
      </c>
      <c r="G548" s="1">
        <v>42648</v>
      </c>
      <c r="H548">
        <v>2159.73</v>
      </c>
      <c r="J548" s="1">
        <v>42648</v>
      </c>
      <c r="K548">
        <v>3026.28</v>
      </c>
      <c r="M548" s="1">
        <v>42648</v>
      </c>
      <c r="N548">
        <v>1262.7</v>
      </c>
      <c r="P548" s="1">
        <v>42648</v>
      </c>
      <c r="Q548">
        <v>49.83</v>
      </c>
      <c r="S548" s="1">
        <v>42648</v>
      </c>
      <c r="T548">
        <v>25.524450000000002</v>
      </c>
      <c r="V548" s="1">
        <v>42648</v>
      </c>
      <c r="W548">
        <v>153.33000000000001</v>
      </c>
      <c r="Y548" s="1">
        <v>42648</v>
      </c>
      <c r="Z548">
        <v>1.1206</v>
      </c>
      <c r="AB548" s="1">
        <v>42648</v>
      </c>
      <c r="AC548">
        <v>1.2753999999999999</v>
      </c>
      <c r="AE548" s="1">
        <v>42648</v>
      </c>
      <c r="AF548">
        <v>1.0251999999999999</v>
      </c>
      <c r="AH548" s="1">
        <v>42648</v>
      </c>
      <c r="AI548">
        <v>9.6600000000000002E-3</v>
      </c>
      <c r="AK548" s="1">
        <v>42648</v>
      </c>
      <c r="AL548">
        <v>232.73060000000001</v>
      </c>
      <c r="AN548" s="1">
        <v>42648</v>
      </c>
      <c r="AO548">
        <v>2027.87</v>
      </c>
      <c r="AQ548" s="1">
        <v>42648</v>
      </c>
      <c r="AR548">
        <v>251.34280000000001</v>
      </c>
      <c r="AT548" s="1">
        <v>42648</v>
      </c>
      <c r="AU548">
        <v>12.99</v>
      </c>
      <c r="AW548" s="1">
        <v>42648</v>
      </c>
      <c r="AX548">
        <v>5316.02</v>
      </c>
    </row>
    <row r="549" spans="1:50" x14ac:dyDescent="0.35">
      <c r="A549" s="1">
        <v>42647</v>
      </c>
      <c r="B549">
        <v>618.94144672160598</v>
      </c>
      <c r="D549" s="1">
        <v>42647</v>
      </c>
      <c r="E549">
        <v>256.73</v>
      </c>
      <c r="G549" s="1">
        <v>42647</v>
      </c>
      <c r="H549">
        <v>2150.4899999999998</v>
      </c>
      <c r="J549" s="1">
        <v>42647</v>
      </c>
      <c r="K549">
        <v>3029.5</v>
      </c>
      <c r="M549" s="1">
        <v>42647</v>
      </c>
      <c r="N549">
        <v>1271.18</v>
      </c>
      <c r="P549" s="1">
        <v>42647</v>
      </c>
      <c r="Q549">
        <v>48.69</v>
      </c>
      <c r="S549" s="1">
        <v>42647</v>
      </c>
      <c r="T549">
        <v>25.380849999999999</v>
      </c>
      <c r="V549" s="1">
        <v>42647</v>
      </c>
      <c r="W549">
        <v>153.71</v>
      </c>
      <c r="Y549" s="1">
        <v>42647</v>
      </c>
      <c r="Z549">
        <v>1.1194</v>
      </c>
      <c r="AB549" s="1">
        <v>42647</v>
      </c>
      <c r="AC549">
        <v>1.2736000000000001</v>
      </c>
      <c r="AE549" s="1">
        <v>42647</v>
      </c>
      <c r="AF549">
        <v>1.0204</v>
      </c>
      <c r="AH549" s="1">
        <v>42647</v>
      </c>
      <c r="AI549">
        <v>9.7129999999999994E-3</v>
      </c>
      <c r="AK549" s="1">
        <v>42647</v>
      </c>
      <c r="AL549">
        <v>234.08090000000001</v>
      </c>
      <c r="AN549" s="1">
        <v>42647</v>
      </c>
      <c r="AO549">
        <v>2030.3</v>
      </c>
      <c r="AQ549" s="1">
        <v>42647</v>
      </c>
      <c r="AR549">
        <v>252.6087</v>
      </c>
      <c r="AT549" s="1">
        <v>42647</v>
      </c>
      <c r="AU549">
        <v>13.63</v>
      </c>
      <c r="AW549" s="1">
        <v>42647</v>
      </c>
      <c r="AX549">
        <v>5289.6570000000002</v>
      </c>
    </row>
    <row r="550" spans="1:50" x14ac:dyDescent="0.35">
      <c r="A550" s="1">
        <v>42646</v>
      </c>
      <c r="B550">
        <v>630.41860771438508</v>
      </c>
      <c r="D550" s="1">
        <v>42646</v>
      </c>
      <c r="E550">
        <v>255.68</v>
      </c>
      <c r="G550" s="1">
        <v>42646</v>
      </c>
      <c r="H550">
        <v>2161.1999999999998</v>
      </c>
      <c r="J550" s="1">
        <v>42646</v>
      </c>
      <c r="K550">
        <v>2998.5</v>
      </c>
      <c r="M550" s="1">
        <v>42646</v>
      </c>
      <c r="N550">
        <v>1311.15</v>
      </c>
      <c r="P550" s="1">
        <v>42646</v>
      </c>
      <c r="Q550">
        <v>48.81</v>
      </c>
      <c r="S550" s="1">
        <v>42646</v>
      </c>
      <c r="T550">
        <v>25.405010000000001</v>
      </c>
      <c r="V550" s="1">
        <v>42646</v>
      </c>
      <c r="W550">
        <v>154.78</v>
      </c>
      <c r="Y550" s="1">
        <v>42646</v>
      </c>
      <c r="Z550">
        <v>1.1217999999999999</v>
      </c>
      <c r="AB550" s="1">
        <v>42646</v>
      </c>
      <c r="AC550">
        <v>1.2854000000000001</v>
      </c>
      <c r="AE550" s="1">
        <v>42646</v>
      </c>
      <c r="AF550">
        <v>1.0270999999999999</v>
      </c>
      <c r="AH550" s="1">
        <v>42646</v>
      </c>
      <c r="AI550">
        <v>9.8490000000000001E-3</v>
      </c>
      <c r="AK550" s="1">
        <v>42646</v>
      </c>
      <c r="AL550">
        <v>234.35079999999999</v>
      </c>
      <c r="AN550" s="1">
        <v>42646</v>
      </c>
      <c r="AO550">
        <v>2036.01</v>
      </c>
      <c r="AQ550" s="1">
        <v>42646</v>
      </c>
      <c r="AR550">
        <v>252.76779999999999</v>
      </c>
      <c r="AT550" s="1">
        <v>42646</v>
      </c>
      <c r="AU550">
        <v>13.57</v>
      </c>
      <c r="AW550" s="1">
        <v>42646</v>
      </c>
      <c r="AX550">
        <v>5300.8739999999998</v>
      </c>
    </row>
    <row r="551" spans="1:50" x14ac:dyDescent="0.35">
      <c r="A551" s="1">
        <v>42643</v>
      </c>
      <c r="B551">
        <v>610.05164843690397</v>
      </c>
      <c r="D551" s="1">
        <v>42643</v>
      </c>
      <c r="E551">
        <v>252.15</v>
      </c>
      <c r="G551" s="1">
        <v>42643</v>
      </c>
      <c r="H551">
        <v>2168.27</v>
      </c>
      <c r="J551" s="1">
        <v>42643</v>
      </c>
      <c r="K551">
        <v>3002.24</v>
      </c>
      <c r="M551" s="1">
        <v>42643</v>
      </c>
      <c r="N551">
        <v>1317.81</v>
      </c>
      <c r="P551" s="1">
        <v>42643</v>
      </c>
      <c r="Q551">
        <v>48.24</v>
      </c>
      <c r="S551" s="1">
        <v>42643</v>
      </c>
      <c r="T551">
        <v>25.144950000000001</v>
      </c>
      <c r="V551" s="1">
        <v>42643</v>
      </c>
      <c r="W551">
        <v>155.44999999999999</v>
      </c>
      <c r="Y551" s="1">
        <v>42643</v>
      </c>
      <c r="Z551">
        <v>1.1228</v>
      </c>
      <c r="AB551" s="1">
        <v>42643</v>
      </c>
      <c r="AC551">
        <v>1.2969999999999999</v>
      </c>
      <c r="AE551" s="1">
        <v>42643</v>
      </c>
      <c r="AF551">
        <v>1.0287999999999999</v>
      </c>
      <c r="AH551" s="1">
        <v>42643</v>
      </c>
      <c r="AI551">
        <v>9.8580000000000004E-3</v>
      </c>
      <c r="AK551" s="1">
        <v>42643</v>
      </c>
      <c r="AL551">
        <v>234.8297</v>
      </c>
      <c r="AN551" s="1">
        <v>42643</v>
      </c>
      <c r="AO551">
        <v>2036.98</v>
      </c>
      <c r="AQ551" s="1">
        <v>42643</v>
      </c>
      <c r="AR551">
        <v>253.12299999999999</v>
      </c>
      <c r="AT551" s="1">
        <v>42643</v>
      </c>
      <c r="AU551">
        <v>13.29</v>
      </c>
      <c r="AW551" s="1">
        <v>42643</v>
      </c>
      <c r="AX551">
        <v>5312.0020000000004</v>
      </c>
    </row>
    <row r="552" spans="1:50" x14ac:dyDescent="0.35">
      <c r="A552" s="1">
        <v>42642</v>
      </c>
      <c r="B552">
        <v>619.47928744798116</v>
      </c>
      <c r="D552" s="1">
        <v>42642</v>
      </c>
      <c r="E552">
        <v>254.76</v>
      </c>
      <c r="G552" s="1">
        <v>42642</v>
      </c>
      <c r="H552">
        <v>2151.13</v>
      </c>
      <c r="J552" s="1">
        <v>42642</v>
      </c>
      <c r="K552">
        <v>2991.58</v>
      </c>
      <c r="M552" s="1">
        <v>42642</v>
      </c>
      <c r="N552">
        <v>1321.91</v>
      </c>
      <c r="P552" s="1">
        <v>42642</v>
      </c>
      <c r="Q552">
        <v>47.83</v>
      </c>
      <c r="S552" s="1">
        <v>42642</v>
      </c>
      <c r="T552">
        <v>24.86148</v>
      </c>
      <c r="V552" s="1">
        <v>42642</v>
      </c>
      <c r="W552">
        <v>154.43</v>
      </c>
      <c r="Y552" s="1">
        <v>42642</v>
      </c>
      <c r="Z552">
        <v>1.1223000000000001</v>
      </c>
      <c r="AB552" s="1">
        <v>42642</v>
      </c>
      <c r="AC552">
        <v>1.2977000000000001</v>
      </c>
      <c r="AE552" s="1">
        <v>42642</v>
      </c>
      <c r="AF552">
        <v>1.0347</v>
      </c>
      <c r="AH552" s="1">
        <v>42642</v>
      </c>
      <c r="AI552">
        <v>9.887E-3</v>
      </c>
      <c r="AK552" s="1">
        <v>42642</v>
      </c>
      <c r="AL552">
        <v>235.12100000000001</v>
      </c>
      <c r="AN552" s="1">
        <v>42642</v>
      </c>
      <c r="AO552">
        <v>2041.77</v>
      </c>
      <c r="AQ552" s="1">
        <v>42642</v>
      </c>
      <c r="AR552">
        <v>253.10059999999999</v>
      </c>
      <c r="AT552" s="1">
        <v>42642</v>
      </c>
      <c r="AU552">
        <v>14.02</v>
      </c>
      <c r="AW552" s="1">
        <v>42642</v>
      </c>
      <c r="AX552">
        <v>5269.1540000000005</v>
      </c>
    </row>
    <row r="553" spans="1:50" x14ac:dyDescent="0.35">
      <c r="A553" s="1">
        <v>42641</v>
      </c>
      <c r="B553">
        <v>632.73541144514854</v>
      </c>
      <c r="D553" s="1">
        <v>42641</v>
      </c>
      <c r="E553">
        <v>255.82</v>
      </c>
      <c r="G553" s="1">
        <v>42641</v>
      </c>
      <c r="H553">
        <v>2171.37</v>
      </c>
      <c r="J553" s="1">
        <v>42641</v>
      </c>
      <c r="K553">
        <v>2991.11</v>
      </c>
      <c r="M553" s="1">
        <v>42641</v>
      </c>
      <c r="N553">
        <v>1321.75</v>
      </c>
      <c r="P553" s="1">
        <v>42641</v>
      </c>
      <c r="Q553">
        <v>47.05</v>
      </c>
      <c r="S553" s="1">
        <v>42641</v>
      </c>
      <c r="T553">
        <v>24.913540000000001</v>
      </c>
      <c r="V553" s="1">
        <v>42641</v>
      </c>
      <c r="W553">
        <v>153.62</v>
      </c>
      <c r="Y553" s="1">
        <v>42641</v>
      </c>
      <c r="Z553">
        <v>1.1209</v>
      </c>
      <c r="AB553" s="1">
        <v>42641</v>
      </c>
      <c r="AC553">
        <v>1.3008999999999999</v>
      </c>
      <c r="AE553" s="1">
        <v>42641</v>
      </c>
      <c r="AF553">
        <v>1.0290999999999999</v>
      </c>
      <c r="AH553" s="1">
        <v>42641</v>
      </c>
      <c r="AI553">
        <v>9.9419999999999994E-3</v>
      </c>
      <c r="AK553" s="1">
        <v>42641</v>
      </c>
      <c r="AL553">
        <v>235.81129999999999</v>
      </c>
      <c r="AN553" s="1">
        <v>42641</v>
      </c>
      <c r="AO553">
        <v>2040.43</v>
      </c>
      <c r="AQ553" s="1">
        <v>42641</v>
      </c>
      <c r="AR553">
        <v>253.5789</v>
      </c>
      <c r="AT553" s="1">
        <v>42641</v>
      </c>
      <c r="AU553">
        <v>12.39</v>
      </c>
      <c r="AW553" s="1">
        <v>42641</v>
      </c>
      <c r="AX553">
        <v>5318.5469999999996</v>
      </c>
    </row>
    <row r="554" spans="1:50" x14ac:dyDescent="0.35">
      <c r="A554" s="1">
        <v>42640</v>
      </c>
      <c r="B554">
        <v>624.97502378213335</v>
      </c>
      <c r="D554" s="1">
        <v>42640</v>
      </c>
      <c r="E554">
        <v>255.01</v>
      </c>
      <c r="G554" s="1">
        <v>42640</v>
      </c>
      <c r="H554">
        <v>2159.9299999999998</v>
      </c>
      <c r="J554" s="1">
        <v>42640</v>
      </c>
      <c r="K554">
        <v>2970.84</v>
      </c>
      <c r="M554" s="1">
        <v>42640</v>
      </c>
      <c r="N554">
        <v>1327.18</v>
      </c>
      <c r="P554" s="1">
        <v>42640</v>
      </c>
      <c r="Q554">
        <v>44.67</v>
      </c>
      <c r="S554" s="1">
        <v>42640</v>
      </c>
      <c r="T554">
        <v>25.041540000000001</v>
      </c>
      <c r="V554" s="1">
        <v>42640</v>
      </c>
      <c r="W554">
        <v>152.43</v>
      </c>
      <c r="Y554" s="1">
        <v>42640</v>
      </c>
      <c r="Z554">
        <v>1.1218999999999999</v>
      </c>
      <c r="AB554" s="1">
        <v>42640</v>
      </c>
      <c r="AC554">
        <v>1.3021</v>
      </c>
      <c r="AE554" s="1">
        <v>42640</v>
      </c>
      <c r="AF554">
        <v>1.03</v>
      </c>
      <c r="AH554" s="1">
        <v>42640</v>
      </c>
      <c r="AI554">
        <v>9.9629999999999996E-3</v>
      </c>
      <c r="AK554" s="1">
        <v>42640</v>
      </c>
      <c r="AL554">
        <v>235.6181</v>
      </c>
      <c r="AN554" s="1">
        <v>42640</v>
      </c>
      <c r="AO554">
        <v>2041.13</v>
      </c>
      <c r="AQ554" s="1">
        <v>42640</v>
      </c>
      <c r="AR554">
        <v>253.3321</v>
      </c>
      <c r="AT554" s="1">
        <v>42640</v>
      </c>
      <c r="AU554">
        <v>13.1</v>
      </c>
      <c r="AW554" s="1">
        <v>42640</v>
      </c>
      <c r="AX554">
        <v>5305.7110000000002</v>
      </c>
    </row>
    <row r="555" spans="1:50" x14ac:dyDescent="0.35">
      <c r="A555" s="1">
        <v>42639</v>
      </c>
      <c r="B555">
        <v>621.00025664790428</v>
      </c>
      <c r="D555" s="1">
        <v>42639</v>
      </c>
      <c r="E555">
        <v>253.37</v>
      </c>
      <c r="G555" s="1">
        <v>42639</v>
      </c>
      <c r="H555">
        <v>2146.1</v>
      </c>
      <c r="J555" s="1">
        <v>42639</v>
      </c>
      <c r="K555">
        <v>2975.88</v>
      </c>
      <c r="M555" s="1">
        <v>42639</v>
      </c>
      <c r="N555">
        <v>1340.21</v>
      </c>
      <c r="P555" s="1">
        <v>42639</v>
      </c>
      <c r="Q555">
        <v>45.93</v>
      </c>
      <c r="S555" s="1">
        <v>42639</v>
      </c>
      <c r="T555">
        <v>24.75299</v>
      </c>
      <c r="V555" s="1">
        <v>42639</v>
      </c>
      <c r="W555">
        <v>152.9</v>
      </c>
      <c r="Y555" s="1">
        <v>42639</v>
      </c>
      <c r="Z555">
        <v>1.1253</v>
      </c>
      <c r="AB555" s="1">
        <v>42639</v>
      </c>
      <c r="AC555">
        <v>1.2977000000000001</v>
      </c>
      <c r="AE555" s="1">
        <v>42639</v>
      </c>
      <c r="AF555">
        <v>1.0322</v>
      </c>
      <c r="AH555" s="1">
        <v>42639</v>
      </c>
      <c r="AI555">
        <v>9.9659999999999992E-3</v>
      </c>
      <c r="AK555" s="1">
        <v>42639</v>
      </c>
      <c r="AL555">
        <v>235.0025</v>
      </c>
      <c r="AN555" s="1">
        <v>42639</v>
      </c>
      <c r="AO555">
        <v>2038.02</v>
      </c>
      <c r="AQ555" s="1">
        <v>42639</v>
      </c>
      <c r="AR555">
        <v>253.11109999999999</v>
      </c>
      <c r="AT555" s="1">
        <v>42639</v>
      </c>
      <c r="AU555">
        <v>14.5</v>
      </c>
      <c r="AW555" s="1">
        <v>42639</v>
      </c>
      <c r="AX555">
        <v>5257.491</v>
      </c>
    </row>
    <row r="556" spans="1:50" x14ac:dyDescent="0.35">
      <c r="A556" s="1">
        <v>42636</v>
      </c>
      <c r="B556">
        <v>608.82582263131485</v>
      </c>
      <c r="D556" s="1">
        <v>42636</v>
      </c>
      <c r="E556">
        <v>257.27</v>
      </c>
      <c r="G556" s="1">
        <v>42636</v>
      </c>
      <c r="H556">
        <v>2164.69</v>
      </c>
      <c r="J556" s="1">
        <v>42636</v>
      </c>
      <c r="K556">
        <v>3032.31</v>
      </c>
      <c r="M556" s="1">
        <v>42636</v>
      </c>
      <c r="N556">
        <v>1338.75</v>
      </c>
      <c r="P556" s="1">
        <v>42636</v>
      </c>
      <c r="Q556">
        <v>44.48</v>
      </c>
      <c r="S556" s="1">
        <v>42636</v>
      </c>
      <c r="T556">
        <v>25.215869999999999</v>
      </c>
      <c r="V556" s="1">
        <v>42636</v>
      </c>
      <c r="W556">
        <v>152.22999999999999</v>
      </c>
      <c r="Y556" s="1">
        <v>42636</v>
      </c>
      <c r="Z556">
        <v>1.1232</v>
      </c>
      <c r="AB556" s="1">
        <v>42636</v>
      </c>
      <c r="AC556">
        <v>1.2968999999999999</v>
      </c>
      <c r="AE556" s="1">
        <v>42636</v>
      </c>
      <c r="AF556">
        <v>1.0308999999999999</v>
      </c>
      <c r="AH556" s="1">
        <v>42636</v>
      </c>
      <c r="AI556">
        <v>9.9019999999999993E-3</v>
      </c>
      <c r="AK556" s="1">
        <v>42636</v>
      </c>
      <c r="AL556">
        <v>234.71879999999999</v>
      </c>
      <c r="AN556" s="1">
        <v>42636</v>
      </c>
      <c r="AO556">
        <v>2035.78</v>
      </c>
      <c r="AQ556" s="1">
        <v>42636</v>
      </c>
      <c r="AR556">
        <v>252.7347</v>
      </c>
      <c r="AT556" s="1">
        <v>42636</v>
      </c>
      <c r="AU556">
        <v>12.29</v>
      </c>
      <c r="AW556" s="1">
        <v>42636</v>
      </c>
      <c r="AX556">
        <v>5305.7470000000003</v>
      </c>
    </row>
    <row r="557" spans="1:50" x14ac:dyDescent="0.35">
      <c r="A557" s="1">
        <v>42635</v>
      </c>
      <c r="B557">
        <v>600.27146030528695</v>
      </c>
      <c r="D557" s="1">
        <v>42635</v>
      </c>
      <c r="E557">
        <v>258.87</v>
      </c>
      <c r="G557" s="1">
        <v>42635</v>
      </c>
      <c r="H557">
        <v>2177.1799999999998</v>
      </c>
      <c r="J557" s="1">
        <v>42635</v>
      </c>
      <c r="K557">
        <v>3051.69</v>
      </c>
      <c r="M557" s="1">
        <v>42635</v>
      </c>
      <c r="N557">
        <v>1340.74</v>
      </c>
      <c r="P557" s="1">
        <v>42635</v>
      </c>
      <c r="Q557">
        <v>46.32</v>
      </c>
      <c r="S557" s="1">
        <v>42635</v>
      </c>
      <c r="T557">
        <v>25.394819999999999</v>
      </c>
      <c r="V557" s="1">
        <v>42635</v>
      </c>
      <c r="W557">
        <v>152.49</v>
      </c>
      <c r="Y557" s="1">
        <v>42635</v>
      </c>
      <c r="Z557">
        <v>1.1228</v>
      </c>
      <c r="AB557" s="1">
        <v>42635</v>
      </c>
      <c r="AC557">
        <v>1.3084</v>
      </c>
      <c r="AE557" s="1">
        <v>42635</v>
      </c>
      <c r="AF557">
        <v>1.0334000000000001</v>
      </c>
      <c r="AH557" s="1">
        <v>42635</v>
      </c>
      <c r="AI557">
        <v>9.92E-3</v>
      </c>
      <c r="AK557" s="1">
        <v>42635</v>
      </c>
      <c r="AL557">
        <v>235.26949999999999</v>
      </c>
      <c r="AN557" s="1">
        <v>42635</v>
      </c>
      <c r="AO557">
        <v>2034.06</v>
      </c>
      <c r="AQ557" s="1">
        <v>42635</v>
      </c>
      <c r="AR557">
        <v>252.93549999999999</v>
      </c>
      <c r="AT557" s="1">
        <v>42635</v>
      </c>
      <c r="AU557">
        <v>12.02</v>
      </c>
      <c r="AW557" s="1">
        <v>42635</v>
      </c>
      <c r="AX557">
        <v>5339.5230000000001</v>
      </c>
    </row>
    <row r="558" spans="1:50" x14ac:dyDescent="0.35">
      <c r="A558" s="1">
        <v>42634</v>
      </c>
      <c r="B558">
        <v>613.39573072282883</v>
      </c>
      <c r="D558" s="1">
        <v>42634</v>
      </c>
      <c r="E558">
        <v>255.28</v>
      </c>
      <c r="G558" s="1">
        <v>42634</v>
      </c>
      <c r="H558">
        <v>2163.12</v>
      </c>
      <c r="J558" s="1">
        <v>42634</v>
      </c>
      <c r="K558">
        <v>2982.18</v>
      </c>
      <c r="M558" s="1">
        <v>42634</v>
      </c>
      <c r="N558">
        <v>1325.89</v>
      </c>
      <c r="P558" s="1">
        <v>42634</v>
      </c>
      <c r="Q558">
        <v>45.34</v>
      </c>
      <c r="S558" s="1">
        <v>42634</v>
      </c>
      <c r="T558">
        <v>25.522919999999999</v>
      </c>
      <c r="V558" s="1">
        <v>42634</v>
      </c>
      <c r="W558">
        <v>149.13999999999999</v>
      </c>
      <c r="Y558" s="1">
        <v>42634</v>
      </c>
      <c r="Z558">
        <v>1.1158999999999999</v>
      </c>
      <c r="AB558" s="1">
        <v>42634</v>
      </c>
      <c r="AC558">
        <v>1.2977000000000001</v>
      </c>
      <c r="AE558" s="1">
        <v>42634</v>
      </c>
      <c r="AF558">
        <v>1.0241</v>
      </c>
      <c r="AH558" s="1">
        <v>42634</v>
      </c>
      <c r="AI558">
        <v>9.9279999999999993E-3</v>
      </c>
      <c r="AK558" s="1">
        <v>42634</v>
      </c>
      <c r="AL558">
        <v>233.70160000000001</v>
      </c>
      <c r="AN558" s="1">
        <v>42634</v>
      </c>
      <c r="AO558">
        <v>2029.24</v>
      </c>
      <c r="AQ558" s="1">
        <v>42634</v>
      </c>
      <c r="AR558">
        <v>251.54519999999999</v>
      </c>
      <c r="AT558" s="1">
        <v>42634</v>
      </c>
      <c r="AU558">
        <v>13.3</v>
      </c>
      <c r="AW558" s="1">
        <v>42634</v>
      </c>
      <c r="AX558">
        <v>5295.1819999999998</v>
      </c>
    </row>
    <row r="559" spans="1:50" x14ac:dyDescent="0.35">
      <c r="A559" s="1">
        <v>42633</v>
      </c>
      <c r="B559">
        <v>639.51726843739232</v>
      </c>
      <c r="D559" s="1">
        <v>42633</v>
      </c>
      <c r="E559">
        <v>252.33</v>
      </c>
      <c r="G559" s="1">
        <v>42633</v>
      </c>
      <c r="H559">
        <v>2139.7600000000002</v>
      </c>
      <c r="J559" s="1">
        <v>42633</v>
      </c>
      <c r="K559">
        <v>2964.86</v>
      </c>
      <c r="M559" s="1">
        <v>42633</v>
      </c>
      <c r="N559">
        <v>1314.98</v>
      </c>
      <c r="P559" s="1">
        <v>42633</v>
      </c>
      <c r="Q559">
        <v>43.44</v>
      </c>
      <c r="S559" s="1">
        <v>42633</v>
      </c>
      <c r="T559">
        <v>25.599959999999999</v>
      </c>
      <c r="V559" s="1">
        <v>42633</v>
      </c>
      <c r="W559">
        <v>149.74</v>
      </c>
      <c r="Y559" s="1">
        <v>42633</v>
      </c>
      <c r="Z559">
        <v>1.1165</v>
      </c>
      <c r="AB559" s="1">
        <v>42633</v>
      </c>
      <c r="AC559">
        <v>1.2981</v>
      </c>
      <c r="AE559" s="1">
        <v>42633</v>
      </c>
      <c r="AF559">
        <v>1.0215000000000001</v>
      </c>
      <c r="AH559" s="1">
        <v>42633</v>
      </c>
      <c r="AI559">
        <v>9.8340000000000007E-3</v>
      </c>
      <c r="AK559" s="1">
        <v>42633</v>
      </c>
      <c r="AL559">
        <v>233.82339999999999</v>
      </c>
      <c r="AN559" s="1">
        <v>42633</v>
      </c>
      <c r="AO559">
        <v>2026.95</v>
      </c>
      <c r="AQ559" s="1">
        <v>42633</v>
      </c>
      <c r="AR559">
        <v>251.8546</v>
      </c>
      <c r="AT559" s="1">
        <v>42633</v>
      </c>
      <c r="AU559">
        <v>15.92</v>
      </c>
      <c r="AW559" s="1">
        <v>42633</v>
      </c>
      <c r="AX559">
        <v>5241.3519999999999</v>
      </c>
    </row>
    <row r="560" spans="1:50" x14ac:dyDescent="0.35">
      <c r="A560" s="1">
        <v>42632</v>
      </c>
      <c r="B560">
        <v>618.68281386382728</v>
      </c>
      <c r="D560" s="1">
        <v>42632</v>
      </c>
      <c r="E560">
        <v>252.25</v>
      </c>
      <c r="G560" s="1">
        <v>42632</v>
      </c>
      <c r="H560">
        <v>2139.12</v>
      </c>
      <c r="J560" s="1">
        <v>42632</v>
      </c>
      <c r="K560">
        <v>2968.31</v>
      </c>
      <c r="M560" s="1">
        <v>42632</v>
      </c>
      <c r="N560">
        <v>1314.03</v>
      </c>
      <c r="P560" s="1">
        <v>42632</v>
      </c>
      <c r="Q560">
        <v>43.3</v>
      </c>
      <c r="S560" s="1">
        <v>42632</v>
      </c>
      <c r="T560">
        <v>25.33644</v>
      </c>
      <c r="V560" s="1">
        <v>42632</v>
      </c>
      <c r="W560">
        <v>149.01</v>
      </c>
      <c r="Y560" s="1">
        <v>42632</v>
      </c>
      <c r="Z560">
        <v>1.1176999999999999</v>
      </c>
      <c r="AB560" s="1">
        <v>42632</v>
      </c>
      <c r="AC560">
        <v>1.3048</v>
      </c>
      <c r="AE560" s="1">
        <v>42632</v>
      </c>
      <c r="AF560">
        <v>1.0204</v>
      </c>
      <c r="AH560" s="1">
        <v>42632</v>
      </c>
      <c r="AI560">
        <v>9.8289999999999992E-3</v>
      </c>
      <c r="AK560" s="1">
        <v>42632</v>
      </c>
      <c r="AL560">
        <v>233.3646</v>
      </c>
      <c r="AN560" s="1">
        <v>42632</v>
      </c>
      <c r="AO560">
        <v>2025.87</v>
      </c>
      <c r="AQ560" s="1">
        <v>42632</v>
      </c>
      <c r="AR560">
        <v>251.1942</v>
      </c>
      <c r="AT560" s="1">
        <v>42632</v>
      </c>
      <c r="AU560">
        <v>15.53</v>
      </c>
      <c r="AW560" s="1">
        <v>42632</v>
      </c>
      <c r="AX560">
        <v>5235.027</v>
      </c>
    </row>
    <row r="561" spans="1:50" x14ac:dyDescent="0.35">
      <c r="A561" s="1">
        <v>42629</v>
      </c>
      <c r="B561">
        <v>614.85024438628375</v>
      </c>
      <c r="D561" s="1">
        <v>42629</v>
      </c>
      <c r="E561">
        <v>249.95</v>
      </c>
      <c r="G561" s="1">
        <v>42629</v>
      </c>
      <c r="H561">
        <v>2139.16</v>
      </c>
      <c r="J561" s="1">
        <v>42629</v>
      </c>
      <c r="K561">
        <v>2935.25</v>
      </c>
      <c r="M561" s="1">
        <v>42629</v>
      </c>
      <c r="N561">
        <v>1308.82</v>
      </c>
      <c r="P561" s="1">
        <v>42629</v>
      </c>
      <c r="Q561">
        <v>43.03</v>
      </c>
      <c r="S561" s="1">
        <v>42629</v>
      </c>
      <c r="T561">
        <v>25.27064</v>
      </c>
      <c r="V561" s="1">
        <v>42629</v>
      </c>
      <c r="W561">
        <v>148.13999999999999</v>
      </c>
      <c r="Y561" s="1">
        <v>42629</v>
      </c>
      <c r="Z561">
        <v>1.1163000000000001</v>
      </c>
      <c r="AB561" s="1">
        <v>42629</v>
      </c>
      <c r="AC561">
        <v>1.3075000000000001</v>
      </c>
      <c r="AE561" s="1">
        <v>42629</v>
      </c>
      <c r="AF561">
        <v>1.0210999999999999</v>
      </c>
      <c r="AH561" s="1">
        <v>42629</v>
      </c>
      <c r="AI561">
        <v>9.7739999999999997E-3</v>
      </c>
      <c r="AK561" s="1">
        <v>42629</v>
      </c>
      <c r="AL561">
        <v>233.5958</v>
      </c>
      <c r="AN561" s="1">
        <v>42629</v>
      </c>
      <c r="AO561">
        <v>2025.17</v>
      </c>
      <c r="AQ561" s="1">
        <v>42629</v>
      </c>
      <c r="AR561">
        <v>251.2072</v>
      </c>
      <c r="AT561" s="1">
        <v>42629</v>
      </c>
      <c r="AU561">
        <v>15.37</v>
      </c>
      <c r="AW561" s="1">
        <v>42629</v>
      </c>
      <c r="AX561">
        <v>5244.5659999999998</v>
      </c>
    </row>
    <row r="562" spans="1:50" x14ac:dyDescent="0.35">
      <c r="A562" s="1">
        <v>42628</v>
      </c>
      <c r="B562">
        <v>629.02649369789515</v>
      </c>
      <c r="D562" s="1">
        <v>42628</v>
      </c>
      <c r="E562">
        <v>250.53</v>
      </c>
      <c r="G562" s="1">
        <v>42628</v>
      </c>
      <c r="H562">
        <v>2147.2600000000002</v>
      </c>
      <c r="J562" s="1">
        <v>42628</v>
      </c>
      <c r="K562">
        <v>2973.77</v>
      </c>
      <c r="M562" s="1">
        <v>42628</v>
      </c>
      <c r="N562">
        <v>1316.22</v>
      </c>
      <c r="P562" s="1">
        <v>42628</v>
      </c>
      <c r="Q562">
        <v>43.91</v>
      </c>
      <c r="S562" s="1">
        <v>42628</v>
      </c>
      <c r="T562">
        <v>24.888000000000002</v>
      </c>
      <c r="V562" s="1">
        <v>42628</v>
      </c>
      <c r="W562">
        <v>148.12</v>
      </c>
      <c r="Y562" s="1">
        <v>42628</v>
      </c>
      <c r="Z562">
        <v>1.1242000000000001</v>
      </c>
      <c r="AB562" s="1">
        <v>42628</v>
      </c>
      <c r="AC562">
        <v>1.3216999999999999</v>
      </c>
      <c r="AE562" s="1">
        <v>42628</v>
      </c>
      <c r="AF562">
        <v>1.0284</v>
      </c>
      <c r="AH562" s="1">
        <v>42628</v>
      </c>
      <c r="AI562">
        <v>9.7800000000000005E-3</v>
      </c>
      <c r="AK562" s="1">
        <v>42628</v>
      </c>
      <c r="AL562">
        <v>233.36170000000001</v>
      </c>
      <c r="AN562" s="1">
        <v>42628</v>
      </c>
      <c r="AO562">
        <v>2025.26</v>
      </c>
      <c r="AQ562" s="1">
        <v>42628</v>
      </c>
      <c r="AR562">
        <v>250.94479999999999</v>
      </c>
      <c r="AT562" s="1">
        <v>42628</v>
      </c>
      <c r="AU562">
        <v>16.3</v>
      </c>
      <c r="AW562" s="1">
        <v>42628</v>
      </c>
      <c r="AX562">
        <v>5249.6859999999997</v>
      </c>
    </row>
    <row r="563" spans="1:50" x14ac:dyDescent="0.35">
      <c r="A563" s="1">
        <v>42627</v>
      </c>
      <c r="B563">
        <v>625.05465823217435</v>
      </c>
      <c r="D563" s="1">
        <v>42627</v>
      </c>
      <c r="E563">
        <v>249.04</v>
      </c>
      <c r="G563" s="1">
        <v>42627</v>
      </c>
      <c r="H563">
        <v>2125.77</v>
      </c>
      <c r="J563" s="1">
        <v>42627</v>
      </c>
      <c r="K563">
        <v>2964.9</v>
      </c>
      <c r="M563" s="1">
        <v>42627</v>
      </c>
      <c r="N563">
        <v>1322.78</v>
      </c>
      <c r="P563" s="1">
        <v>42627</v>
      </c>
      <c r="Q563">
        <v>43.58</v>
      </c>
      <c r="S563" s="1">
        <v>42627</v>
      </c>
      <c r="T563">
        <v>24.94708</v>
      </c>
      <c r="V563" s="1">
        <v>42627</v>
      </c>
      <c r="W563">
        <v>148.97999999999999</v>
      </c>
      <c r="Y563" s="1">
        <v>42627</v>
      </c>
      <c r="Z563">
        <v>1.1254</v>
      </c>
      <c r="AB563" s="1">
        <v>42627</v>
      </c>
      <c r="AC563">
        <v>1.3191999999999999</v>
      </c>
      <c r="AE563" s="1">
        <v>42627</v>
      </c>
      <c r="AF563">
        <v>1.0282</v>
      </c>
      <c r="AH563" s="1">
        <v>42627</v>
      </c>
      <c r="AI563">
        <v>9.757E-3</v>
      </c>
      <c r="AK563" s="1">
        <v>42627</v>
      </c>
      <c r="AL563">
        <v>233.5599</v>
      </c>
      <c r="AN563" s="1">
        <v>42627</v>
      </c>
      <c r="AO563">
        <v>2025.83</v>
      </c>
      <c r="AQ563" s="1">
        <v>42627</v>
      </c>
      <c r="AR563">
        <v>251.22970000000001</v>
      </c>
      <c r="AT563" s="1">
        <v>42627</v>
      </c>
      <c r="AU563">
        <v>18.14</v>
      </c>
      <c r="AW563" s="1">
        <v>42627</v>
      </c>
      <c r="AX563">
        <v>5173.7709999999997</v>
      </c>
    </row>
    <row r="564" spans="1:50" x14ac:dyDescent="0.35">
      <c r="A564" s="1">
        <v>42626</v>
      </c>
      <c r="B564">
        <v>620.62868619284245</v>
      </c>
      <c r="D564" s="1">
        <v>42626</v>
      </c>
      <c r="E564">
        <v>248.92</v>
      </c>
      <c r="G564" s="1">
        <v>42626</v>
      </c>
      <c r="H564">
        <v>2127.02</v>
      </c>
      <c r="J564" s="1">
        <v>42626</v>
      </c>
      <c r="K564">
        <v>2974.8</v>
      </c>
      <c r="M564" s="1">
        <v>42626</v>
      </c>
      <c r="N564">
        <v>1323.07</v>
      </c>
      <c r="P564" s="1">
        <v>42626</v>
      </c>
      <c r="Q564">
        <v>44.9</v>
      </c>
      <c r="S564" s="1">
        <v>42626</v>
      </c>
      <c r="T564">
        <v>24.863389999999999</v>
      </c>
      <c r="V564" s="1">
        <v>42626</v>
      </c>
      <c r="W564">
        <v>146.12</v>
      </c>
      <c r="Y564" s="1">
        <v>42626</v>
      </c>
      <c r="Z564">
        <v>1.1234999999999999</v>
      </c>
      <c r="AB564" s="1">
        <v>42626</v>
      </c>
      <c r="AC564">
        <v>1.3199000000000001</v>
      </c>
      <c r="AE564" s="1">
        <v>42626</v>
      </c>
      <c r="AF564">
        <v>1.0250999999999999</v>
      </c>
      <c r="AH564" s="1">
        <v>42626</v>
      </c>
      <c r="AI564">
        <v>9.7839999999999993E-3</v>
      </c>
      <c r="AK564" s="1">
        <v>42626</v>
      </c>
      <c r="AL564">
        <v>233.5737</v>
      </c>
      <c r="AN564" s="1">
        <v>42626</v>
      </c>
      <c r="AO564">
        <v>2021.65</v>
      </c>
      <c r="AQ564" s="1">
        <v>42626</v>
      </c>
      <c r="AR564">
        <v>251.12350000000001</v>
      </c>
      <c r="AT564" s="1">
        <v>42626</v>
      </c>
      <c r="AU564">
        <v>17.850000000000001</v>
      </c>
      <c r="AW564" s="1">
        <v>42626</v>
      </c>
      <c r="AX564">
        <v>5155.2550000000001</v>
      </c>
    </row>
    <row r="565" spans="1:50" x14ac:dyDescent="0.35">
      <c r="A565" s="1">
        <v>42625</v>
      </c>
      <c r="B565">
        <v>616.95784088443475</v>
      </c>
      <c r="D565" s="1">
        <v>42625</v>
      </c>
      <c r="E565">
        <v>250.87</v>
      </c>
      <c r="G565" s="1">
        <v>42625</v>
      </c>
      <c r="H565">
        <v>2159.04</v>
      </c>
      <c r="J565" s="1">
        <v>42625</v>
      </c>
      <c r="K565">
        <v>3012.88</v>
      </c>
      <c r="M565" s="1">
        <v>42625</v>
      </c>
      <c r="N565">
        <v>1321.83</v>
      </c>
      <c r="P565" s="1">
        <v>42625</v>
      </c>
      <c r="Q565">
        <v>46.29</v>
      </c>
      <c r="S565" s="1">
        <v>42625</v>
      </c>
      <c r="T565">
        <v>25.45534</v>
      </c>
      <c r="V565" s="1">
        <v>42625</v>
      </c>
      <c r="W565">
        <v>146.55000000000001</v>
      </c>
      <c r="Y565" s="1">
        <v>42625</v>
      </c>
      <c r="Z565">
        <v>1.1235999999999999</v>
      </c>
      <c r="AB565" s="1">
        <v>42625</v>
      </c>
      <c r="AC565">
        <v>1.3321000000000001</v>
      </c>
      <c r="AE565" s="1">
        <v>42625</v>
      </c>
      <c r="AF565">
        <v>1.028</v>
      </c>
      <c r="AH565" s="1">
        <v>42625</v>
      </c>
      <c r="AI565">
        <v>9.8130000000000005E-3</v>
      </c>
      <c r="AK565" s="1">
        <v>42625</v>
      </c>
      <c r="AL565">
        <v>234.23070000000001</v>
      </c>
      <c r="AN565" s="1">
        <v>42625</v>
      </c>
      <c r="AO565">
        <v>2027.61</v>
      </c>
      <c r="AQ565" s="1">
        <v>42625</v>
      </c>
      <c r="AR565">
        <v>251.20480000000001</v>
      </c>
      <c r="AT565" s="1">
        <v>42625</v>
      </c>
      <c r="AU565">
        <v>15.16</v>
      </c>
      <c r="AW565" s="1">
        <v>42625</v>
      </c>
      <c r="AX565">
        <v>5211.8879999999999</v>
      </c>
    </row>
    <row r="566" spans="1:50" x14ac:dyDescent="0.35">
      <c r="A566" s="1">
        <v>42622</v>
      </c>
      <c r="B566">
        <v>626.80806373771009</v>
      </c>
      <c r="D566" s="1">
        <v>42622</v>
      </c>
      <c r="E566">
        <v>255.79</v>
      </c>
      <c r="G566" s="1">
        <v>42622</v>
      </c>
      <c r="H566">
        <v>2127.81</v>
      </c>
      <c r="J566" s="1">
        <v>42622</v>
      </c>
      <c r="K566">
        <v>3053.2</v>
      </c>
      <c r="M566" s="1">
        <v>42622</v>
      </c>
      <c r="N566">
        <v>1332.36</v>
      </c>
      <c r="P566" s="1">
        <v>42622</v>
      </c>
      <c r="Q566">
        <v>45.88</v>
      </c>
      <c r="S566" s="1">
        <v>42622</v>
      </c>
      <c r="T566">
        <v>25.500029999999999</v>
      </c>
      <c r="V566" s="1">
        <v>42622</v>
      </c>
      <c r="W566">
        <v>147.36000000000001</v>
      </c>
      <c r="Y566" s="1">
        <v>42622</v>
      </c>
      <c r="Z566">
        <v>1.1214999999999999</v>
      </c>
      <c r="AB566" s="1">
        <v>42622</v>
      </c>
      <c r="AC566">
        <v>1.3263</v>
      </c>
      <c r="AE566" s="1">
        <v>42622</v>
      </c>
      <c r="AF566">
        <v>1.0238</v>
      </c>
      <c r="AH566" s="1">
        <v>42622</v>
      </c>
      <c r="AI566">
        <v>9.7319999999999993E-3</v>
      </c>
      <c r="AK566" s="1">
        <v>42622</v>
      </c>
      <c r="AL566">
        <v>234.2884</v>
      </c>
      <c r="AN566" s="1">
        <v>42622</v>
      </c>
      <c r="AO566">
        <v>2027.38</v>
      </c>
      <c r="AQ566" s="1">
        <v>42622</v>
      </c>
      <c r="AR566">
        <v>251.41650000000001</v>
      </c>
      <c r="AT566" s="1">
        <v>42622</v>
      </c>
      <c r="AU566">
        <v>17.5</v>
      </c>
      <c r="AW566" s="1">
        <v>42622</v>
      </c>
      <c r="AX566">
        <v>5125.9080000000004</v>
      </c>
    </row>
    <row r="567" spans="1:50" x14ac:dyDescent="0.35">
      <c r="A567" s="1">
        <v>42621</v>
      </c>
      <c r="B567">
        <v>618.90271127033986</v>
      </c>
      <c r="D567" s="1">
        <v>42621</v>
      </c>
      <c r="E567">
        <v>260</v>
      </c>
      <c r="G567" s="1">
        <v>42621</v>
      </c>
      <c r="H567">
        <v>2181.3000000000002</v>
      </c>
      <c r="J567" s="1">
        <v>42621</v>
      </c>
      <c r="K567">
        <v>3083.54</v>
      </c>
      <c r="M567" s="1">
        <v>42621</v>
      </c>
      <c r="N567">
        <v>1337.12</v>
      </c>
      <c r="P567" s="1">
        <v>42621</v>
      </c>
      <c r="Q567">
        <v>47.62</v>
      </c>
      <c r="S567" s="1">
        <v>42621</v>
      </c>
      <c r="T567">
        <v>25.443560000000002</v>
      </c>
      <c r="V567" s="1">
        <v>42621</v>
      </c>
      <c r="W567">
        <v>148.46</v>
      </c>
      <c r="Y567" s="1">
        <v>42621</v>
      </c>
      <c r="Z567">
        <v>1.1245000000000001</v>
      </c>
      <c r="AB567" s="1">
        <v>42621</v>
      </c>
      <c r="AC567">
        <v>1.3294999999999999</v>
      </c>
      <c r="AE567" s="1">
        <v>42621</v>
      </c>
      <c r="AF567">
        <v>1.0273000000000001</v>
      </c>
      <c r="AH567" s="1">
        <v>42621</v>
      </c>
      <c r="AI567">
        <v>9.7599999999999996E-3</v>
      </c>
      <c r="AK567" s="1">
        <v>42621</v>
      </c>
      <c r="AL567">
        <v>235.74879999999999</v>
      </c>
      <c r="AN567" s="1">
        <v>42621</v>
      </c>
      <c r="AO567">
        <v>2033.52</v>
      </c>
      <c r="AQ567" s="1">
        <v>42621</v>
      </c>
      <c r="AR567">
        <v>252.7</v>
      </c>
      <c r="AT567" s="1">
        <v>42621</v>
      </c>
      <c r="AU567">
        <v>12.51</v>
      </c>
      <c r="AW567" s="1">
        <v>42621</v>
      </c>
      <c r="AX567">
        <v>5259.482</v>
      </c>
    </row>
    <row r="568" spans="1:50" x14ac:dyDescent="0.35">
      <c r="A568" s="1">
        <v>42620</v>
      </c>
      <c r="B568">
        <v>623.7960237593328</v>
      </c>
      <c r="D568" s="1">
        <v>42620</v>
      </c>
      <c r="E568">
        <v>258.82</v>
      </c>
      <c r="G568" s="1">
        <v>42620</v>
      </c>
      <c r="H568">
        <v>2186.16</v>
      </c>
      <c r="J568" s="1">
        <v>42620</v>
      </c>
      <c r="K568">
        <v>3091.66</v>
      </c>
      <c r="M568" s="1">
        <v>42620</v>
      </c>
      <c r="N568">
        <v>1344.68</v>
      </c>
      <c r="P568" s="1">
        <v>42620</v>
      </c>
      <c r="Q568">
        <v>45.5</v>
      </c>
      <c r="S568" s="1">
        <v>42620</v>
      </c>
      <c r="T568">
        <v>25.20335</v>
      </c>
      <c r="V568" s="1">
        <v>42620</v>
      </c>
      <c r="W568">
        <v>148.29</v>
      </c>
      <c r="Y568" s="1">
        <v>42620</v>
      </c>
      <c r="Z568">
        <v>1.1232</v>
      </c>
      <c r="AB568" s="1">
        <v>42620</v>
      </c>
      <c r="AC568">
        <v>1.3320000000000001</v>
      </c>
      <c r="AE568" s="1">
        <v>42620</v>
      </c>
      <c r="AF568">
        <v>1.0304</v>
      </c>
      <c r="AH568" s="1">
        <v>42620</v>
      </c>
      <c r="AI568">
        <v>9.8200000000000006E-3</v>
      </c>
      <c r="AK568" s="1">
        <v>42620</v>
      </c>
      <c r="AL568">
        <v>237.12880000000001</v>
      </c>
      <c r="AN568" s="1">
        <v>42620</v>
      </c>
      <c r="AO568">
        <v>2041.4</v>
      </c>
      <c r="AQ568" s="1">
        <v>42620</v>
      </c>
      <c r="AR568">
        <v>253.75659999999999</v>
      </c>
      <c r="AT568" s="1">
        <v>42620</v>
      </c>
      <c r="AU568">
        <v>11.94</v>
      </c>
      <c r="AW568" s="1">
        <v>42620</v>
      </c>
      <c r="AX568">
        <v>5283.9260000000004</v>
      </c>
    </row>
    <row r="569" spans="1:50" x14ac:dyDescent="0.35">
      <c r="A569" s="1">
        <v>42619</v>
      </c>
      <c r="B569">
        <v>616.48322374619022</v>
      </c>
      <c r="D569" s="1">
        <v>42619</v>
      </c>
      <c r="E569">
        <v>258.74</v>
      </c>
      <c r="G569" s="1">
        <v>42619</v>
      </c>
      <c r="H569">
        <v>2186.48</v>
      </c>
      <c r="J569" s="1">
        <v>42619</v>
      </c>
      <c r="K569">
        <v>3070.16</v>
      </c>
      <c r="M569" s="1">
        <v>42619</v>
      </c>
      <c r="N569">
        <v>1346.52</v>
      </c>
      <c r="P569" s="1">
        <v>42619</v>
      </c>
      <c r="Q569">
        <v>44.83</v>
      </c>
      <c r="S569" s="1">
        <v>42619</v>
      </c>
      <c r="T569">
        <v>24.875730000000001</v>
      </c>
      <c r="V569" s="1">
        <v>42619</v>
      </c>
      <c r="W569">
        <v>147.86000000000001</v>
      </c>
      <c r="Y569" s="1">
        <v>42619</v>
      </c>
      <c r="Z569">
        <v>1.1241000000000001</v>
      </c>
      <c r="AB569" s="1">
        <v>42619</v>
      </c>
      <c r="AC569">
        <v>1.3422000000000001</v>
      </c>
      <c r="AE569" s="1">
        <v>42619</v>
      </c>
      <c r="AF569">
        <v>1.0293000000000001</v>
      </c>
      <c r="AH569" s="1">
        <v>42619</v>
      </c>
      <c r="AI569">
        <v>9.7900000000000001E-3</v>
      </c>
      <c r="AK569" s="1">
        <v>42619</v>
      </c>
      <c r="AL569">
        <v>237.10079999999999</v>
      </c>
      <c r="AN569" s="1">
        <v>42619</v>
      </c>
      <c r="AO569">
        <v>2041.09</v>
      </c>
      <c r="AQ569" s="1">
        <v>42619</v>
      </c>
      <c r="AR569">
        <v>253.4342</v>
      </c>
      <c r="AT569" s="1">
        <v>42619</v>
      </c>
      <c r="AU569">
        <v>12.02</v>
      </c>
      <c r="AW569" s="1">
        <v>42619</v>
      </c>
      <c r="AX569">
        <v>5275.9080000000004</v>
      </c>
    </row>
    <row r="570" spans="1:50" x14ac:dyDescent="0.35">
      <c r="A570" s="1">
        <v>42618</v>
      </c>
      <c r="B570">
        <v>617.10055275214904</v>
      </c>
      <c r="D570" s="1">
        <v>42618</v>
      </c>
      <c r="E570">
        <v>253.77</v>
      </c>
      <c r="G570" s="1">
        <v>42618</v>
      </c>
      <c r="H570">
        <v>2179.98</v>
      </c>
      <c r="J570" s="1">
        <v>42618</v>
      </c>
      <c r="K570">
        <v>3077.66</v>
      </c>
      <c r="M570" s="1">
        <v>42618</v>
      </c>
      <c r="N570">
        <v>1326.93</v>
      </c>
      <c r="P570" s="1">
        <v>42618</v>
      </c>
      <c r="Q570">
        <v>44.44</v>
      </c>
      <c r="S570" s="1">
        <v>42618</v>
      </c>
      <c r="T570">
        <v>24.845659999999999</v>
      </c>
      <c r="V570" s="1">
        <v>42618</v>
      </c>
      <c r="W570">
        <v>148.41999999999999</v>
      </c>
      <c r="Y570" s="1">
        <v>42618</v>
      </c>
      <c r="Z570">
        <v>1.1153</v>
      </c>
      <c r="AB570" s="1">
        <v>42618</v>
      </c>
      <c r="AC570">
        <v>1.3312999999999999</v>
      </c>
      <c r="AE570" s="1">
        <v>42618</v>
      </c>
      <c r="AF570">
        <v>1.0203</v>
      </c>
      <c r="AH570" s="1">
        <v>42618</v>
      </c>
      <c r="AI570">
        <v>9.6780000000000008E-3</v>
      </c>
      <c r="AK570" s="1">
        <v>42618</v>
      </c>
      <c r="AL570">
        <v>236.23910000000001</v>
      </c>
      <c r="AN570" s="1">
        <v>42618</v>
      </c>
      <c r="AO570">
        <v>2035.14</v>
      </c>
      <c r="AQ570" s="1">
        <v>42618</v>
      </c>
      <c r="AR570">
        <v>252.4854</v>
      </c>
      <c r="AT570" s="1">
        <v>42618</v>
      </c>
      <c r="AU570">
        <v>11.98</v>
      </c>
      <c r="AW570" s="1">
        <v>42618</v>
      </c>
      <c r="AX570">
        <v>5249.8990000000003</v>
      </c>
    </row>
    <row r="571" spans="1:50" x14ac:dyDescent="0.35">
      <c r="A571" s="1">
        <v>42615</v>
      </c>
      <c r="B571">
        <v>587.7408417027525</v>
      </c>
      <c r="D571" s="1">
        <v>42615</v>
      </c>
      <c r="E571">
        <v>251.64</v>
      </c>
      <c r="G571" s="1">
        <v>42615</v>
      </c>
      <c r="H571">
        <v>2179.98</v>
      </c>
      <c r="J571" s="1">
        <v>42615</v>
      </c>
      <c r="K571">
        <v>3079.74</v>
      </c>
      <c r="M571" s="1">
        <v>42615</v>
      </c>
      <c r="N571">
        <v>1321.76</v>
      </c>
      <c r="P571" s="1">
        <v>42615</v>
      </c>
      <c r="Q571">
        <v>44.44</v>
      </c>
      <c r="S571" s="1">
        <v>42615</v>
      </c>
      <c r="T571">
        <v>24.845659999999999</v>
      </c>
      <c r="V571" s="1">
        <v>42615</v>
      </c>
      <c r="W571">
        <v>148.41999999999999</v>
      </c>
      <c r="Y571" s="1">
        <v>42615</v>
      </c>
      <c r="Z571">
        <v>1.1163000000000001</v>
      </c>
      <c r="AB571" s="1">
        <v>42615</v>
      </c>
      <c r="AC571">
        <v>1.3307</v>
      </c>
      <c r="AE571" s="1">
        <v>42615</v>
      </c>
      <c r="AF571">
        <v>1.0202</v>
      </c>
      <c r="AH571" s="1">
        <v>42615</v>
      </c>
      <c r="AI571">
        <v>9.6190000000000008E-3</v>
      </c>
      <c r="AK571" s="1">
        <v>42615</v>
      </c>
      <c r="AL571">
        <v>235.7808</v>
      </c>
      <c r="AN571" s="1">
        <v>42615</v>
      </c>
      <c r="AO571">
        <v>2035.14</v>
      </c>
      <c r="AQ571" s="1">
        <v>42615</v>
      </c>
      <c r="AR571">
        <v>252.13339999999999</v>
      </c>
      <c r="AT571" s="1">
        <v>42615</v>
      </c>
      <c r="AU571">
        <v>11.98</v>
      </c>
      <c r="AW571" s="1">
        <v>42615</v>
      </c>
      <c r="AX571">
        <v>5249.8990000000003</v>
      </c>
    </row>
    <row r="572" spans="1:50" x14ac:dyDescent="0.35">
      <c r="A572" s="1">
        <v>42614</v>
      </c>
      <c r="B572">
        <v>582.57018919639245</v>
      </c>
      <c r="D572" s="1">
        <v>42614</v>
      </c>
      <c r="E572">
        <v>248.99</v>
      </c>
      <c r="G572" s="1">
        <v>42614</v>
      </c>
      <c r="H572">
        <v>2170.86</v>
      </c>
      <c r="J572" s="1">
        <v>42614</v>
      </c>
      <c r="K572">
        <v>3017.49</v>
      </c>
      <c r="M572" s="1">
        <v>42614</v>
      </c>
      <c r="N572">
        <v>1313.69</v>
      </c>
      <c r="P572" s="1">
        <v>42614</v>
      </c>
      <c r="Q572">
        <v>43.16</v>
      </c>
      <c r="S572" s="1">
        <v>42614</v>
      </c>
      <c r="T572">
        <v>24.54278</v>
      </c>
      <c r="V572" s="1">
        <v>42614</v>
      </c>
      <c r="W572">
        <v>148.66999999999999</v>
      </c>
      <c r="Y572" s="1">
        <v>42614</v>
      </c>
      <c r="Z572">
        <v>1.1197999999999999</v>
      </c>
      <c r="AB572" s="1">
        <v>42614</v>
      </c>
      <c r="AC572">
        <v>1.3275000000000001</v>
      </c>
      <c r="AE572" s="1">
        <v>42614</v>
      </c>
      <c r="AF572">
        <v>1.0212000000000001</v>
      </c>
      <c r="AH572" s="1">
        <v>42614</v>
      </c>
      <c r="AI572">
        <v>9.6819999999999996E-3</v>
      </c>
      <c r="AK572" s="1">
        <v>42614</v>
      </c>
      <c r="AL572">
        <v>236.12190000000001</v>
      </c>
      <c r="AN572" s="1">
        <v>42614</v>
      </c>
      <c r="AO572">
        <v>2037.75</v>
      </c>
      <c r="AQ572" s="1">
        <v>42614</v>
      </c>
      <c r="AR572">
        <v>252.4205</v>
      </c>
      <c r="AT572" s="1">
        <v>42614</v>
      </c>
      <c r="AU572">
        <v>13.48</v>
      </c>
      <c r="AW572" s="1">
        <v>42614</v>
      </c>
      <c r="AX572">
        <v>5227.2060000000001</v>
      </c>
    </row>
    <row r="573" spans="1:50" x14ac:dyDescent="0.35">
      <c r="A573" s="1">
        <v>42613</v>
      </c>
      <c r="B573">
        <v>581.37781497030346</v>
      </c>
      <c r="D573" s="1">
        <v>42613</v>
      </c>
      <c r="E573">
        <v>248.53</v>
      </c>
      <c r="G573" s="1">
        <v>42613</v>
      </c>
      <c r="H573">
        <v>2170.9499999999998</v>
      </c>
      <c r="J573" s="1">
        <v>42613</v>
      </c>
      <c r="K573">
        <v>3023.13</v>
      </c>
      <c r="M573" s="1">
        <v>42613</v>
      </c>
      <c r="N573">
        <v>1308.1300000000001</v>
      </c>
      <c r="P573" s="1">
        <v>42613</v>
      </c>
      <c r="Q573">
        <v>44.7</v>
      </c>
      <c r="S573" s="1">
        <v>42613</v>
      </c>
      <c r="T573">
        <v>24.158819999999999</v>
      </c>
      <c r="V573" s="1">
        <v>42613</v>
      </c>
      <c r="W573">
        <v>147.99</v>
      </c>
      <c r="Y573" s="1">
        <v>42613</v>
      </c>
      <c r="Z573">
        <v>1.1157999999999999</v>
      </c>
      <c r="AB573" s="1">
        <v>42613</v>
      </c>
      <c r="AC573">
        <v>1.3141</v>
      </c>
      <c r="AE573" s="1">
        <v>42613</v>
      </c>
      <c r="AF573">
        <v>1.0178</v>
      </c>
      <c r="AH573" s="1">
        <v>42613</v>
      </c>
      <c r="AI573">
        <v>9.6819999999999996E-3</v>
      </c>
      <c r="AK573" s="1">
        <v>42613</v>
      </c>
      <c r="AL573">
        <v>236.0891</v>
      </c>
      <c r="AN573" s="1">
        <v>42613</v>
      </c>
      <c r="AO573">
        <v>2038.18</v>
      </c>
      <c r="AQ573" s="1">
        <v>42613</v>
      </c>
      <c r="AR573">
        <v>252.76849999999999</v>
      </c>
      <c r="AT573" s="1">
        <v>42613</v>
      </c>
      <c r="AU573">
        <v>13.42</v>
      </c>
      <c r="AW573" s="1">
        <v>42613</v>
      </c>
      <c r="AX573">
        <v>5213.2190000000001</v>
      </c>
    </row>
    <row r="574" spans="1:50" x14ac:dyDescent="0.35">
      <c r="A574" s="1">
        <v>42612</v>
      </c>
      <c r="B574">
        <v>566.71021278965793</v>
      </c>
      <c r="D574" s="1">
        <v>42612</v>
      </c>
      <c r="E574">
        <v>249.84</v>
      </c>
      <c r="G574" s="1">
        <v>42612</v>
      </c>
      <c r="H574">
        <v>2176.12</v>
      </c>
      <c r="J574" s="1">
        <v>42612</v>
      </c>
      <c r="K574">
        <v>3030.75</v>
      </c>
      <c r="M574" s="1">
        <v>42612</v>
      </c>
      <c r="N574">
        <v>1315.23</v>
      </c>
      <c r="P574" s="1">
        <v>42612</v>
      </c>
      <c r="Q574">
        <v>46.35</v>
      </c>
      <c r="S574" s="1">
        <v>42612</v>
      </c>
      <c r="T574">
        <v>24.289110000000001</v>
      </c>
      <c r="V574" s="1">
        <v>42612</v>
      </c>
      <c r="W574">
        <v>148.29</v>
      </c>
      <c r="Y574" s="1">
        <v>42612</v>
      </c>
      <c r="Z574">
        <v>1.1151</v>
      </c>
      <c r="AB574" s="1">
        <v>42612</v>
      </c>
      <c r="AC574">
        <v>1.3085</v>
      </c>
      <c r="AE574" s="1">
        <v>42612</v>
      </c>
      <c r="AF574">
        <v>1.0173000000000001</v>
      </c>
      <c r="AH574" s="1">
        <v>42612</v>
      </c>
      <c r="AI574">
        <v>9.7059999999999994E-3</v>
      </c>
      <c r="AK574" s="1">
        <v>42612</v>
      </c>
      <c r="AL574">
        <v>236.3869</v>
      </c>
      <c r="AN574" s="1">
        <v>42612</v>
      </c>
      <c r="AO574">
        <v>2038</v>
      </c>
      <c r="AQ574" s="1">
        <v>42612</v>
      </c>
      <c r="AR574">
        <v>253.16739999999999</v>
      </c>
      <c r="AT574" s="1">
        <v>42612</v>
      </c>
      <c r="AU574">
        <v>13.12</v>
      </c>
      <c r="AW574" s="1">
        <v>42612</v>
      </c>
      <c r="AX574">
        <v>5222.9889999999996</v>
      </c>
    </row>
    <row r="575" spans="1:50" x14ac:dyDescent="0.35">
      <c r="A575" s="1">
        <v>42611</v>
      </c>
      <c r="B575">
        <v>593.22605498894575</v>
      </c>
      <c r="D575" s="1">
        <v>42611</v>
      </c>
      <c r="E575">
        <v>247.98</v>
      </c>
      <c r="G575" s="1">
        <v>42611</v>
      </c>
      <c r="H575">
        <v>2180.38</v>
      </c>
      <c r="J575" s="1">
        <v>42611</v>
      </c>
      <c r="K575">
        <v>2998.5</v>
      </c>
      <c r="M575" s="1">
        <v>42611</v>
      </c>
      <c r="N575">
        <v>1323.12</v>
      </c>
      <c r="P575" s="1">
        <v>42611</v>
      </c>
      <c r="Q575">
        <v>46.98</v>
      </c>
      <c r="S575" s="1">
        <v>42611</v>
      </c>
      <c r="T575">
        <v>24.634139999999999</v>
      </c>
      <c r="V575" s="1">
        <v>42611</v>
      </c>
      <c r="W575">
        <v>148.84</v>
      </c>
      <c r="Y575" s="1">
        <v>42611</v>
      </c>
      <c r="Z575">
        <v>1.1175999999999999</v>
      </c>
      <c r="AB575" s="1">
        <v>42611</v>
      </c>
      <c r="AC575">
        <v>1.3081</v>
      </c>
      <c r="AE575" s="1">
        <v>42611</v>
      </c>
      <c r="AF575">
        <v>1.0215000000000001</v>
      </c>
      <c r="AH575" s="1">
        <v>42611</v>
      </c>
      <c r="AI575">
        <v>9.7879999999999998E-3</v>
      </c>
      <c r="AK575" s="1">
        <v>42611</v>
      </c>
      <c r="AL575">
        <v>236.34970000000001</v>
      </c>
      <c r="AN575" s="1">
        <v>42611</v>
      </c>
      <c r="AO575">
        <v>2038.89</v>
      </c>
      <c r="AQ575" s="1">
        <v>42611</v>
      </c>
      <c r="AR575">
        <v>253.22280000000001</v>
      </c>
      <c r="AT575" s="1">
        <v>42611</v>
      </c>
      <c r="AU575">
        <v>12.94</v>
      </c>
      <c r="AW575" s="1">
        <v>42611</v>
      </c>
      <c r="AX575">
        <v>5232.3280000000004</v>
      </c>
    </row>
    <row r="576" spans="1:50" x14ac:dyDescent="0.35">
      <c r="A576" s="1">
        <v>42608</v>
      </c>
      <c r="B576">
        <v>577.04182937110409</v>
      </c>
      <c r="D576" s="1">
        <v>42608</v>
      </c>
      <c r="E576">
        <v>248.19</v>
      </c>
      <c r="G576" s="1">
        <v>42608</v>
      </c>
      <c r="H576">
        <v>2169.04</v>
      </c>
      <c r="J576" s="1">
        <v>42608</v>
      </c>
      <c r="K576">
        <v>3010.36</v>
      </c>
      <c r="M576" s="1">
        <v>42608</v>
      </c>
      <c r="N576">
        <v>1326.78</v>
      </c>
      <c r="P576" s="1">
        <v>42608</v>
      </c>
      <c r="Q576">
        <v>47.64</v>
      </c>
      <c r="S576" s="1">
        <v>42608</v>
      </c>
      <c r="T576">
        <v>25.011990000000001</v>
      </c>
      <c r="V576" s="1">
        <v>42608</v>
      </c>
      <c r="W576">
        <v>148.84</v>
      </c>
      <c r="Y576" s="1">
        <v>42608</v>
      </c>
      <c r="Z576">
        <v>1.1234999999999999</v>
      </c>
      <c r="AB576" s="1">
        <v>42608</v>
      </c>
      <c r="AC576">
        <v>1.3153999999999999</v>
      </c>
      <c r="AE576" s="1">
        <v>42608</v>
      </c>
      <c r="AF576">
        <v>1.0275000000000001</v>
      </c>
      <c r="AH576" s="1">
        <v>42608</v>
      </c>
      <c r="AI576">
        <v>9.8729999999999998E-3</v>
      </c>
      <c r="AK576" s="1">
        <v>42608</v>
      </c>
      <c r="AL576">
        <v>236.34970000000001</v>
      </c>
      <c r="AN576" s="1">
        <v>42608</v>
      </c>
      <c r="AO576">
        <v>2031.66</v>
      </c>
      <c r="AQ576" s="1">
        <v>42608</v>
      </c>
      <c r="AR576">
        <v>253.22280000000001</v>
      </c>
      <c r="AT576" s="1">
        <v>42608</v>
      </c>
      <c r="AU576">
        <v>13.65</v>
      </c>
      <c r="AW576" s="1">
        <v>42608</v>
      </c>
      <c r="AX576">
        <v>5218.9170000000004</v>
      </c>
    </row>
    <row r="577" spans="1:50" x14ac:dyDescent="0.35">
      <c r="A577" s="1">
        <v>42607</v>
      </c>
      <c r="B577">
        <v>581.12954417481035</v>
      </c>
      <c r="D577" s="1">
        <v>42607</v>
      </c>
      <c r="E577">
        <v>246.78</v>
      </c>
      <c r="G577" s="1">
        <v>42607</v>
      </c>
      <c r="H577">
        <v>2172.4699999999998</v>
      </c>
      <c r="J577" s="1">
        <v>42607</v>
      </c>
      <c r="K577">
        <v>2987.69</v>
      </c>
      <c r="M577" s="1">
        <v>42607</v>
      </c>
      <c r="N577">
        <v>1322.14</v>
      </c>
      <c r="P577" s="1">
        <v>42607</v>
      </c>
      <c r="Q577">
        <v>47.33</v>
      </c>
      <c r="S577" s="1">
        <v>42607</v>
      </c>
      <c r="T577">
        <v>25.608309999999999</v>
      </c>
      <c r="V577" s="1">
        <v>42607</v>
      </c>
      <c r="W577">
        <v>148.88</v>
      </c>
      <c r="Y577" s="1">
        <v>42607</v>
      </c>
      <c r="Z577">
        <v>1.1277999999999999</v>
      </c>
      <c r="AB577" s="1">
        <v>42607</v>
      </c>
      <c r="AC577">
        <v>1.3187</v>
      </c>
      <c r="AE577" s="1">
        <v>42607</v>
      </c>
      <c r="AF577">
        <v>1.0327999999999999</v>
      </c>
      <c r="AH577" s="1">
        <v>42607</v>
      </c>
      <c r="AI577">
        <v>9.946E-3</v>
      </c>
      <c r="AK577" s="1">
        <v>42607</v>
      </c>
      <c r="AL577">
        <v>236.02680000000001</v>
      </c>
      <c r="AN577" s="1">
        <v>42607</v>
      </c>
      <c r="AO577">
        <v>2037.01</v>
      </c>
      <c r="AQ577" s="1">
        <v>42607</v>
      </c>
      <c r="AR577">
        <v>253.02619999999999</v>
      </c>
      <c r="AT577" s="1">
        <v>42607</v>
      </c>
      <c r="AU577">
        <v>13.63</v>
      </c>
      <c r="AW577" s="1">
        <v>42607</v>
      </c>
      <c r="AX577">
        <v>5212.2039999999997</v>
      </c>
    </row>
    <row r="578" spans="1:50" x14ac:dyDescent="0.35">
      <c r="A578" s="1">
        <v>42606</v>
      </c>
      <c r="B578">
        <v>579.62787815403738</v>
      </c>
      <c r="D578" s="1">
        <v>42606</v>
      </c>
      <c r="E578">
        <v>247.4</v>
      </c>
      <c r="G578" s="1">
        <v>42606</v>
      </c>
      <c r="H578">
        <v>2175.44</v>
      </c>
      <c r="J578" s="1">
        <v>42606</v>
      </c>
      <c r="K578">
        <v>3008.59</v>
      </c>
      <c r="M578" s="1">
        <v>42606</v>
      </c>
      <c r="N578">
        <v>1327.23</v>
      </c>
      <c r="P578" s="1">
        <v>42606</v>
      </c>
      <c r="Q578">
        <v>46.77</v>
      </c>
      <c r="S578" s="1">
        <v>42606</v>
      </c>
      <c r="T578">
        <v>26.00177</v>
      </c>
      <c r="V578" s="1">
        <v>42606</v>
      </c>
      <c r="W578">
        <v>148.94</v>
      </c>
      <c r="Y578" s="1">
        <v>42606</v>
      </c>
      <c r="Z578">
        <v>1.1269</v>
      </c>
      <c r="AB578" s="1">
        <v>42606</v>
      </c>
      <c r="AC578">
        <v>1.3237000000000001</v>
      </c>
      <c r="AE578" s="1">
        <v>42606</v>
      </c>
      <c r="AF578">
        <v>1.0349999999999999</v>
      </c>
      <c r="AH578" s="1">
        <v>42606</v>
      </c>
      <c r="AI578">
        <v>9.9539999999999993E-3</v>
      </c>
      <c r="AK578" s="1">
        <v>42606</v>
      </c>
      <c r="AL578">
        <v>236.44980000000001</v>
      </c>
      <c r="AN578" s="1">
        <v>42606</v>
      </c>
      <c r="AO578">
        <v>2038.9</v>
      </c>
      <c r="AQ578" s="1">
        <v>42606</v>
      </c>
      <c r="AR578">
        <v>253.14009999999999</v>
      </c>
      <c r="AT578" s="1">
        <v>42606</v>
      </c>
      <c r="AU578">
        <v>13.45</v>
      </c>
      <c r="AW578" s="1">
        <v>42606</v>
      </c>
      <c r="AX578">
        <v>5217.6949999999997</v>
      </c>
    </row>
    <row r="579" spans="1:50" x14ac:dyDescent="0.35">
      <c r="A579" s="1">
        <v>42605</v>
      </c>
      <c r="B579">
        <v>592.20279877137943</v>
      </c>
      <c r="D579" s="1">
        <v>42605</v>
      </c>
      <c r="E579">
        <v>249.4</v>
      </c>
      <c r="G579" s="1">
        <v>42605</v>
      </c>
      <c r="H579">
        <v>2186.9</v>
      </c>
      <c r="J579" s="1">
        <v>42605</v>
      </c>
      <c r="K579">
        <v>2993.73</v>
      </c>
      <c r="M579" s="1">
        <v>42605</v>
      </c>
      <c r="N579">
        <v>1341.32</v>
      </c>
      <c r="P579" s="1">
        <v>42605</v>
      </c>
      <c r="Q579">
        <v>48.1</v>
      </c>
      <c r="S579" s="1">
        <v>42605</v>
      </c>
      <c r="T579">
        <v>26.111370000000001</v>
      </c>
      <c r="V579" s="1">
        <v>42605</v>
      </c>
      <c r="W579">
        <v>151.13999999999999</v>
      </c>
      <c r="Y579" s="1">
        <v>42605</v>
      </c>
      <c r="Z579">
        <v>1.1317999999999999</v>
      </c>
      <c r="AB579" s="1">
        <v>42605</v>
      </c>
      <c r="AC579">
        <v>1.3188</v>
      </c>
      <c r="AE579" s="1">
        <v>42605</v>
      </c>
      <c r="AF579">
        <v>1.0395000000000001</v>
      </c>
      <c r="AH579" s="1">
        <v>42605</v>
      </c>
      <c r="AI579">
        <v>9.9780000000000008E-3</v>
      </c>
      <c r="AK579" s="1">
        <v>42605</v>
      </c>
      <c r="AL579">
        <v>236.1071</v>
      </c>
      <c r="AN579" s="1">
        <v>42605</v>
      </c>
      <c r="AO579">
        <v>2039.19</v>
      </c>
      <c r="AQ579" s="1">
        <v>42605</v>
      </c>
      <c r="AR579">
        <v>253.25579999999999</v>
      </c>
      <c r="AT579" s="1">
        <v>42605</v>
      </c>
      <c r="AU579">
        <v>12.38</v>
      </c>
      <c r="AW579" s="1">
        <v>42605</v>
      </c>
      <c r="AX579">
        <v>5260.0780000000004</v>
      </c>
    </row>
    <row r="580" spans="1:50" x14ac:dyDescent="0.35">
      <c r="A580" s="1">
        <v>42604</v>
      </c>
      <c r="B580">
        <v>613.21874245720312</v>
      </c>
      <c r="D580" s="1">
        <v>42604</v>
      </c>
      <c r="E580">
        <v>249.33</v>
      </c>
      <c r="G580" s="1">
        <v>42604</v>
      </c>
      <c r="H580">
        <v>2182.64</v>
      </c>
      <c r="J580" s="1">
        <v>42604</v>
      </c>
      <c r="K580">
        <v>2960.37</v>
      </c>
      <c r="M580" s="1">
        <v>42604</v>
      </c>
      <c r="N580">
        <v>1339.18</v>
      </c>
      <c r="P580" s="1">
        <v>42604</v>
      </c>
      <c r="Q580">
        <v>47.05</v>
      </c>
      <c r="S580" s="1">
        <v>42604</v>
      </c>
      <c r="T580">
        <v>26.43337</v>
      </c>
      <c r="V580" s="1">
        <v>42604</v>
      </c>
      <c r="W580">
        <v>151.37</v>
      </c>
      <c r="Y580" s="1">
        <v>42604</v>
      </c>
      <c r="Z580">
        <v>1.1320000000000001</v>
      </c>
      <c r="AB580" s="1">
        <v>42604</v>
      </c>
      <c r="AC580">
        <v>1.3130999999999999</v>
      </c>
      <c r="AE580" s="1">
        <v>42604</v>
      </c>
      <c r="AF580">
        <v>1.0398000000000001</v>
      </c>
      <c r="AH580" s="1">
        <v>42604</v>
      </c>
      <c r="AI580">
        <v>9.9670000000000002E-3</v>
      </c>
      <c r="AK580" s="1">
        <v>42604</v>
      </c>
      <c r="AL580">
        <v>235.7294</v>
      </c>
      <c r="AN580" s="1">
        <v>42604</v>
      </c>
      <c r="AO580">
        <v>2039.09</v>
      </c>
      <c r="AQ580" s="1">
        <v>42604</v>
      </c>
      <c r="AR580">
        <v>253.22470000000001</v>
      </c>
      <c r="AT580" s="1">
        <v>42604</v>
      </c>
      <c r="AU580">
        <v>12.27</v>
      </c>
      <c r="AW580" s="1">
        <v>42604</v>
      </c>
      <c r="AX580">
        <v>5244.6030000000001</v>
      </c>
    </row>
    <row r="581" spans="1:50" x14ac:dyDescent="0.35">
      <c r="A581" s="1">
        <v>42601</v>
      </c>
      <c r="B581">
        <v>574.98952941693517</v>
      </c>
      <c r="D581" s="1">
        <v>42601</v>
      </c>
      <c r="E581">
        <v>250.71</v>
      </c>
      <c r="G581" s="1">
        <v>42601</v>
      </c>
      <c r="H581">
        <v>2183.87</v>
      </c>
      <c r="J581" s="1">
        <v>42601</v>
      </c>
      <c r="K581">
        <v>2968.2</v>
      </c>
      <c r="M581" s="1">
        <v>42601</v>
      </c>
      <c r="N581">
        <v>1342.93</v>
      </c>
      <c r="P581" s="1">
        <v>42601</v>
      </c>
      <c r="Q581">
        <v>48.52</v>
      </c>
      <c r="S581" s="1">
        <v>42601</v>
      </c>
      <c r="T581">
        <v>26.56354</v>
      </c>
      <c r="V581" s="1">
        <v>42601</v>
      </c>
      <c r="W581">
        <v>152.32</v>
      </c>
      <c r="Y581" s="1">
        <v>42601</v>
      </c>
      <c r="Z581">
        <v>1.1320000000000001</v>
      </c>
      <c r="AB581" s="1">
        <v>42601</v>
      </c>
      <c r="AC581">
        <v>1.3063</v>
      </c>
      <c r="AE581" s="1">
        <v>42601</v>
      </c>
      <c r="AF581">
        <v>1.0411999999999999</v>
      </c>
      <c r="AH581" s="1">
        <v>42601</v>
      </c>
      <c r="AI581">
        <v>9.9799999999999993E-3</v>
      </c>
      <c r="AK581" s="1">
        <v>42601</v>
      </c>
      <c r="AL581">
        <v>234.9263</v>
      </c>
      <c r="AN581" s="1">
        <v>42601</v>
      </c>
      <c r="AO581">
        <v>2034.68</v>
      </c>
      <c r="AQ581" s="1">
        <v>42601</v>
      </c>
      <c r="AR581">
        <v>252.76320000000001</v>
      </c>
      <c r="AT581" s="1">
        <v>42601</v>
      </c>
      <c r="AU581">
        <v>11.34</v>
      </c>
      <c r="AW581" s="1">
        <v>42601</v>
      </c>
      <c r="AX581">
        <v>5238.3779999999997</v>
      </c>
    </row>
    <row r="582" spans="1:50" x14ac:dyDescent="0.35">
      <c r="A582" s="1">
        <v>42600</v>
      </c>
      <c r="B582">
        <v>579.61240688276223</v>
      </c>
      <c r="D582" s="1">
        <v>42600</v>
      </c>
      <c r="E582">
        <v>251.25</v>
      </c>
      <c r="G582" s="1">
        <v>42600</v>
      </c>
      <c r="H582">
        <v>2187.02</v>
      </c>
      <c r="J582" s="1">
        <v>42600</v>
      </c>
      <c r="K582">
        <v>2995.3</v>
      </c>
      <c r="M582" s="1">
        <v>42600</v>
      </c>
      <c r="N582">
        <v>1351.09</v>
      </c>
      <c r="P582" s="1">
        <v>42600</v>
      </c>
      <c r="Q582">
        <v>48.22</v>
      </c>
      <c r="S582" s="1">
        <v>42600</v>
      </c>
      <c r="T582">
        <v>26.58914</v>
      </c>
      <c r="V582" s="1">
        <v>42600</v>
      </c>
      <c r="W582">
        <v>153.09</v>
      </c>
      <c r="Y582" s="1">
        <v>42600</v>
      </c>
      <c r="Z582">
        <v>1.133</v>
      </c>
      <c r="AB582" s="1">
        <v>42600</v>
      </c>
      <c r="AC582">
        <v>1.3138000000000001</v>
      </c>
      <c r="AE582" s="1">
        <v>42600</v>
      </c>
      <c r="AF582">
        <v>1.0442</v>
      </c>
      <c r="AH582" s="1">
        <v>42600</v>
      </c>
      <c r="AI582">
        <v>9.9950000000000004E-3</v>
      </c>
      <c r="AK582" s="1">
        <v>42600</v>
      </c>
      <c r="AL582">
        <v>235.87129999999999</v>
      </c>
      <c r="AN582" s="1">
        <v>42600</v>
      </c>
      <c r="AO582">
        <v>2038.69</v>
      </c>
      <c r="AQ582" s="1">
        <v>42600</v>
      </c>
      <c r="AR582">
        <v>253.27420000000001</v>
      </c>
      <c r="AT582" s="1">
        <v>42600</v>
      </c>
      <c r="AU582">
        <v>11.43</v>
      </c>
      <c r="AW582" s="1">
        <v>42600</v>
      </c>
      <c r="AX582">
        <v>5240.1459999999997</v>
      </c>
    </row>
    <row r="583" spans="1:50" x14ac:dyDescent="0.35">
      <c r="A583" s="1">
        <v>42599</v>
      </c>
      <c r="B583">
        <v>577.5813831661153</v>
      </c>
      <c r="D583" s="1">
        <v>42599</v>
      </c>
      <c r="E583">
        <v>249.93</v>
      </c>
      <c r="G583" s="1">
        <v>42599</v>
      </c>
      <c r="H583">
        <v>2182.2199999999998</v>
      </c>
      <c r="J583" s="1">
        <v>42599</v>
      </c>
      <c r="K583">
        <v>2980.54</v>
      </c>
      <c r="M583" s="1">
        <v>42599</v>
      </c>
      <c r="N583">
        <v>1344.41</v>
      </c>
      <c r="P583" s="1">
        <v>42599</v>
      </c>
      <c r="Q583">
        <v>46.79</v>
      </c>
      <c r="S583" s="1">
        <v>42599</v>
      </c>
      <c r="T583">
        <v>26.504960000000001</v>
      </c>
      <c r="V583" s="1">
        <v>42599</v>
      </c>
      <c r="W583">
        <v>152.6</v>
      </c>
      <c r="Y583" s="1">
        <v>42599</v>
      </c>
      <c r="Z583">
        <v>1.1273</v>
      </c>
      <c r="AB583" s="1">
        <v>42599</v>
      </c>
      <c r="AC583">
        <v>1.3012999999999999</v>
      </c>
      <c r="AE583" s="1">
        <v>42599</v>
      </c>
      <c r="AF583">
        <v>1.038</v>
      </c>
      <c r="AH583" s="1">
        <v>42599</v>
      </c>
      <c r="AI583">
        <v>9.9690000000000004E-3</v>
      </c>
      <c r="AK583" s="1">
        <v>42599</v>
      </c>
      <c r="AL583">
        <v>235.1497</v>
      </c>
      <c r="AN583" s="1">
        <v>42599</v>
      </c>
      <c r="AO583">
        <v>2035.71</v>
      </c>
      <c r="AQ583" s="1">
        <v>42599</v>
      </c>
      <c r="AR583">
        <v>252.7775</v>
      </c>
      <c r="AT583" s="1">
        <v>42599</v>
      </c>
      <c r="AU583">
        <v>12.19</v>
      </c>
      <c r="AW583" s="1">
        <v>42599</v>
      </c>
      <c r="AX583">
        <v>5228.6580000000004</v>
      </c>
    </row>
    <row r="584" spans="1:50" x14ac:dyDescent="0.35">
      <c r="A584" s="1">
        <v>42598</v>
      </c>
      <c r="B584">
        <v>572.49454734444657</v>
      </c>
      <c r="D584" s="1">
        <v>42598</v>
      </c>
      <c r="E584">
        <v>250.77</v>
      </c>
      <c r="G584" s="1">
        <v>42598</v>
      </c>
      <c r="H584">
        <v>2178.15</v>
      </c>
      <c r="J584" s="1">
        <v>42598</v>
      </c>
      <c r="K584">
        <v>3016.19</v>
      </c>
      <c r="M584" s="1">
        <v>42598</v>
      </c>
      <c r="N584">
        <v>1348.33</v>
      </c>
      <c r="P584" s="1">
        <v>42598</v>
      </c>
      <c r="Q584">
        <v>46.58</v>
      </c>
      <c r="S584" s="1">
        <v>42598</v>
      </c>
      <c r="T584">
        <v>26.282409999999999</v>
      </c>
      <c r="V584" s="1">
        <v>42598</v>
      </c>
      <c r="W584">
        <v>152.91</v>
      </c>
      <c r="Y584" s="1">
        <v>42598</v>
      </c>
      <c r="Z584">
        <v>1.1269</v>
      </c>
      <c r="AB584" s="1">
        <v>42598</v>
      </c>
      <c r="AC584">
        <v>1.3035999999999999</v>
      </c>
      <c r="AE584" s="1">
        <v>42598</v>
      </c>
      <c r="AF584">
        <v>1.0386</v>
      </c>
      <c r="AH584" s="1">
        <v>42598</v>
      </c>
      <c r="AI584">
        <v>9.9679999999999994E-3</v>
      </c>
      <c r="AK584" s="1">
        <v>42598</v>
      </c>
      <c r="AL584">
        <v>234.88659999999999</v>
      </c>
      <c r="AN584" s="1">
        <v>42598</v>
      </c>
      <c r="AO584">
        <v>2033.46</v>
      </c>
      <c r="AQ584" s="1">
        <v>42598</v>
      </c>
      <c r="AR584">
        <v>252.51429999999999</v>
      </c>
      <c r="AT584" s="1">
        <v>42598</v>
      </c>
      <c r="AU584">
        <v>12.64</v>
      </c>
      <c r="AW584" s="1">
        <v>42598</v>
      </c>
      <c r="AX584">
        <v>5227.1109999999999</v>
      </c>
    </row>
    <row r="585" spans="1:50" x14ac:dyDescent="0.35">
      <c r="A585" s="1">
        <v>42597</v>
      </c>
      <c r="B585">
        <v>569.9818376245006</v>
      </c>
      <c r="D585" s="1">
        <v>42597</v>
      </c>
      <c r="E585">
        <v>251.35</v>
      </c>
      <c r="G585" s="1">
        <v>42597</v>
      </c>
      <c r="H585">
        <v>2190.15</v>
      </c>
      <c r="J585" s="1">
        <v>42597</v>
      </c>
      <c r="K585">
        <v>3046.65</v>
      </c>
      <c r="M585" s="1">
        <v>42597</v>
      </c>
      <c r="N585">
        <v>1341.52</v>
      </c>
      <c r="P585" s="1">
        <v>42597</v>
      </c>
      <c r="Q585">
        <v>45.74</v>
      </c>
      <c r="S585" s="1">
        <v>42597</v>
      </c>
      <c r="T585">
        <v>26.271260000000002</v>
      </c>
      <c r="V585" s="1">
        <v>42597</v>
      </c>
      <c r="W585">
        <v>152.1</v>
      </c>
      <c r="Y585" s="1">
        <v>42597</v>
      </c>
      <c r="Z585">
        <v>1.1182000000000001</v>
      </c>
      <c r="AB585" s="1">
        <v>42597</v>
      </c>
      <c r="AC585">
        <v>1.2875000000000001</v>
      </c>
      <c r="AE585" s="1">
        <v>42597</v>
      </c>
      <c r="AF585">
        <v>1.0278</v>
      </c>
      <c r="AH585" s="1">
        <v>42597</v>
      </c>
      <c r="AI585">
        <v>9.8779999999999996E-3</v>
      </c>
      <c r="AK585" s="1">
        <v>42597</v>
      </c>
      <c r="AL585">
        <v>235.49430000000001</v>
      </c>
      <c r="AN585" s="1">
        <v>42597</v>
      </c>
      <c r="AO585">
        <v>2035.28</v>
      </c>
      <c r="AQ585" s="1">
        <v>42597</v>
      </c>
      <c r="AR585">
        <v>253.1121</v>
      </c>
      <c r="AT585" s="1">
        <v>42597</v>
      </c>
      <c r="AU585">
        <v>11.81</v>
      </c>
      <c r="AW585" s="1">
        <v>42597</v>
      </c>
      <c r="AX585">
        <v>5262.0150000000003</v>
      </c>
    </row>
    <row r="586" spans="1:50" x14ac:dyDescent="0.35">
      <c r="A586" s="1">
        <v>42594</v>
      </c>
      <c r="B586">
        <v>587.84774932703533</v>
      </c>
      <c r="D586" s="1">
        <v>42594</v>
      </c>
      <c r="E586">
        <v>248.9</v>
      </c>
      <c r="G586" s="1">
        <v>42594</v>
      </c>
      <c r="H586">
        <v>2184.0500000000002</v>
      </c>
      <c r="J586" s="1">
        <v>42594</v>
      </c>
      <c r="K586">
        <v>3044.94</v>
      </c>
      <c r="M586" s="1">
        <v>42594</v>
      </c>
      <c r="N586">
        <v>1337.32</v>
      </c>
      <c r="P586" s="1">
        <v>42594</v>
      </c>
      <c r="Q586">
        <v>44.49</v>
      </c>
      <c r="S586" s="1">
        <v>42594</v>
      </c>
      <c r="T586">
        <v>25.998640000000002</v>
      </c>
      <c r="V586" s="1">
        <v>42594</v>
      </c>
      <c r="W586">
        <v>150.74</v>
      </c>
      <c r="Y586" s="1">
        <v>42594</v>
      </c>
      <c r="Z586">
        <v>1.1168</v>
      </c>
      <c r="AB586" s="1">
        <v>42594</v>
      </c>
      <c r="AC586">
        <v>1.2921</v>
      </c>
      <c r="AE586" s="1">
        <v>42594</v>
      </c>
      <c r="AF586">
        <v>1.0263</v>
      </c>
      <c r="AH586" s="1">
        <v>42594</v>
      </c>
      <c r="AI586">
        <v>9.8840000000000004E-3</v>
      </c>
      <c r="AK586" s="1">
        <v>42594</v>
      </c>
      <c r="AL586">
        <v>236.16220000000001</v>
      </c>
      <c r="AN586" s="1">
        <v>42594</v>
      </c>
      <c r="AO586">
        <v>2038.36</v>
      </c>
      <c r="AQ586" s="1">
        <v>42594</v>
      </c>
      <c r="AR586">
        <v>253.45079999999999</v>
      </c>
      <c r="AT586" s="1">
        <v>42594</v>
      </c>
      <c r="AU586">
        <v>11.55</v>
      </c>
      <c r="AW586" s="1">
        <v>42594</v>
      </c>
      <c r="AX586">
        <v>5232.8950000000004</v>
      </c>
    </row>
    <row r="587" spans="1:50" x14ac:dyDescent="0.35">
      <c r="A587" s="1">
        <v>42593</v>
      </c>
      <c r="B587">
        <v>589.99158046620289</v>
      </c>
      <c r="D587" s="1">
        <v>42593</v>
      </c>
      <c r="E587">
        <v>246.51</v>
      </c>
      <c r="G587" s="1">
        <v>42593</v>
      </c>
      <c r="H587">
        <v>2185.79</v>
      </c>
      <c r="J587" s="1">
        <v>42593</v>
      </c>
      <c r="K587">
        <v>3049.03</v>
      </c>
      <c r="M587" s="1">
        <v>42593</v>
      </c>
      <c r="N587">
        <v>1345.7</v>
      </c>
      <c r="P587" s="1">
        <v>42593</v>
      </c>
      <c r="Q587">
        <v>43.49</v>
      </c>
      <c r="S587" s="1">
        <v>42593</v>
      </c>
      <c r="T587">
        <v>25.912690000000001</v>
      </c>
      <c r="V587" s="1">
        <v>42593</v>
      </c>
      <c r="W587">
        <v>152.49</v>
      </c>
      <c r="Y587" s="1">
        <v>42593</v>
      </c>
      <c r="Z587">
        <v>1.1157999999999999</v>
      </c>
      <c r="AB587" s="1">
        <v>42593</v>
      </c>
      <c r="AC587">
        <v>1.2969999999999999</v>
      </c>
      <c r="AE587" s="1">
        <v>42593</v>
      </c>
      <c r="AF587">
        <v>1.0275000000000001</v>
      </c>
      <c r="AH587" s="1">
        <v>42593</v>
      </c>
      <c r="AI587">
        <v>9.8410000000000008E-3</v>
      </c>
      <c r="AK587" s="1">
        <v>42593</v>
      </c>
      <c r="AL587">
        <v>236.33879999999999</v>
      </c>
      <c r="AN587" s="1">
        <v>42593</v>
      </c>
      <c r="AO587">
        <v>2032.84</v>
      </c>
      <c r="AQ587" s="1">
        <v>42593</v>
      </c>
      <c r="AR587">
        <v>253.47139999999999</v>
      </c>
      <c r="AT587" s="1">
        <v>42593</v>
      </c>
      <c r="AU587">
        <v>11.68</v>
      </c>
      <c r="AW587" s="1">
        <v>42593</v>
      </c>
      <c r="AX587">
        <v>5228.3990000000003</v>
      </c>
    </row>
    <row r="588" spans="1:50" x14ac:dyDescent="0.35">
      <c r="A588" s="1">
        <v>42592</v>
      </c>
      <c r="B588">
        <v>588.18153385961409</v>
      </c>
      <c r="D588" s="1">
        <v>42592</v>
      </c>
      <c r="E588">
        <v>243.71</v>
      </c>
      <c r="G588" s="1">
        <v>42592</v>
      </c>
      <c r="H588">
        <v>2175.4899999999998</v>
      </c>
      <c r="J588" s="1">
        <v>42592</v>
      </c>
      <c r="K588">
        <v>3018.46</v>
      </c>
      <c r="M588" s="1">
        <v>42592</v>
      </c>
      <c r="N588">
        <v>1345.01</v>
      </c>
      <c r="P588" s="1">
        <v>42592</v>
      </c>
      <c r="Q588">
        <v>41.71</v>
      </c>
      <c r="S588" s="1">
        <v>42592</v>
      </c>
      <c r="T588">
        <v>26.015149999999998</v>
      </c>
      <c r="V588" s="1">
        <v>42592</v>
      </c>
      <c r="W588">
        <v>152.1</v>
      </c>
      <c r="Y588" s="1">
        <v>42592</v>
      </c>
      <c r="Z588">
        <v>1.1167</v>
      </c>
      <c r="AB588" s="1">
        <v>42592</v>
      </c>
      <c r="AC588">
        <v>1.3005</v>
      </c>
      <c r="AE588" s="1">
        <v>42592</v>
      </c>
      <c r="AF588">
        <v>1.0244</v>
      </c>
      <c r="AH588" s="1">
        <v>42592</v>
      </c>
      <c r="AI588">
        <v>9.868E-3</v>
      </c>
      <c r="AK588" s="1">
        <v>42592</v>
      </c>
      <c r="AL588">
        <v>236.46619999999999</v>
      </c>
      <c r="AN588" s="1">
        <v>42592</v>
      </c>
      <c r="AO588">
        <v>2039.54</v>
      </c>
      <c r="AQ588" s="1">
        <v>42592</v>
      </c>
      <c r="AR588">
        <v>253.5839</v>
      </c>
      <c r="AT588" s="1">
        <v>42592</v>
      </c>
      <c r="AU588">
        <v>12.05</v>
      </c>
      <c r="AW588" s="1">
        <v>42592</v>
      </c>
      <c r="AX588">
        <v>5204.5839999999998</v>
      </c>
    </row>
    <row r="589" spans="1:50" x14ac:dyDescent="0.35">
      <c r="A589" s="1">
        <v>42591</v>
      </c>
      <c r="B589">
        <v>614.9213332933731</v>
      </c>
      <c r="D589" s="1">
        <v>42591</v>
      </c>
      <c r="E589">
        <v>244.14</v>
      </c>
      <c r="G589" s="1">
        <v>42591</v>
      </c>
      <c r="H589">
        <v>2181.7399999999998</v>
      </c>
      <c r="J589" s="1">
        <v>42591</v>
      </c>
      <c r="K589">
        <v>3029.18</v>
      </c>
      <c r="M589" s="1">
        <v>42591</v>
      </c>
      <c r="N589">
        <v>1340.12</v>
      </c>
      <c r="P589" s="1">
        <v>42591</v>
      </c>
      <c r="Q589">
        <v>42.77</v>
      </c>
      <c r="S589" s="1">
        <v>42591</v>
      </c>
      <c r="T589">
        <v>25.957979999999999</v>
      </c>
      <c r="V589" s="1">
        <v>42591</v>
      </c>
      <c r="W589">
        <v>151.15</v>
      </c>
      <c r="Y589" s="1">
        <v>42591</v>
      </c>
      <c r="Z589">
        <v>1.1103000000000001</v>
      </c>
      <c r="AB589" s="1">
        <v>42591</v>
      </c>
      <c r="AC589">
        <v>1.3008999999999999</v>
      </c>
      <c r="AE589" s="1">
        <v>42591</v>
      </c>
      <c r="AF589">
        <v>1.0175000000000001</v>
      </c>
      <c r="AH589" s="1">
        <v>42591</v>
      </c>
      <c r="AI589">
        <v>9.809E-3</v>
      </c>
      <c r="AK589" s="1">
        <v>42591</v>
      </c>
      <c r="AL589">
        <v>235.90620000000001</v>
      </c>
      <c r="AN589" s="1">
        <v>42591</v>
      </c>
      <c r="AO589">
        <v>2035.54</v>
      </c>
      <c r="AQ589" s="1">
        <v>42591</v>
      </c>
      <c r="AR589">
        <v>253.1275</v>
      </c>
      <c r="AT589" s="1">
        <v>42591</v>
      </c>
      <c r="AU589">
        <v>11.66</v>
      </c>
      <c r="AW589" s="1">
        <v>42591</v>
      </c>
      <c r="AX589">
        <v>5225.4799999999996</v>
      </c>
    </row>
    <row r="590" spans="1:50" x14ac:dyDescent="0.35">
      <c r="A590" s="1">
        <v>42590</v>
      </c>
      <c r="B590">
        <v>582.873016541737</v>
      </c>
      <c r="D590" s="1">
        <v>42590</v>
      </c>
      <c r="E590">
        <v>243.59</v>
      </c>
      <c r="G590" s="1">
        <v>42590</v>
      </c>
      <c r="H590">
        <v>2180.89</v>
      </c>
      <c r="J590" s="1">
        <v>42590</v>
      </c>
      <c r="K590">
        <v>2982.92</v>
      </c>
      <c r="M590" s="1">
        <v>42590</v>
      </c>
      <c r="N590">
        <v>1336</v>
      </c>
      <c r="P590" s="1">
        <v>42590</v>
      </c>
      <c r="Q590">
        <v>43.02</v>
      </c>
      <c r="S590" s="1">
        <v>42590</v>
      </c>
      <c r="T590">
        <v>26.024719999999999</v>
      </c>
      <c r="V590" s="1">
        <v>42590</v>
      </c>
      <c r="W590">
        <v>151.5</v>
      </c>
      <c r="Y590" s="1">
        <v>42590</v>
      </c>
      <c r="Z590">
        <v>1.1076999999999999</v>
      </c>
      <c r="AB590" s="1">
        <v>42590</v>
      </c>
      <c r="AC590">
        <v>1.3038000000000001</v>
      </c>
      <c r="AE590" s="1">
        <v>42590</v>
      </c>
      <c r="AF590">
        <v>1.0172000000000001</v>
      </c>
      <c r="AH590" s="1">
        <v>42590</v>
      </c>
      <c r="AI590">
        <v>9.7490000000000007E-3</v>
      </c>
      <c r="AK590" s="1">
        <v>42590</v>
      </c>
      <c r="AL590">
        <v>235.70410000000001</v>
      </c>
      <c r="AN590" s="1">
        <v>42590</v>
      </c>
      <c r="AO590">
        <v>2031.04</v>
      </c>
      <c r="AQ590" s="1">
        <v>42590</v>
      </c>
      <c r="AR590">
        <v>252.79409999999999</v>
      </c>
      <c r="AT590" s="1">
        <v>42590</v>
      </c>
      <c r="AU590">
        <v>11.5</v>
      </c>
      <c r="AW590" s="1">
        <v>42590</v>
      </c>
      <c r="AX590">
        <v>5213.1409999999996</v>
      </c>
    </row>
    <row r="591" spans="1:50" x14ac:dyDescent="0.35">
      <c r="A591" s="1">
        <v>42587</v>
      </c>
      <c r="B591">
        <v>558.77503828935892</v>
      </c>
      <c r="D591" s="1">
        <v>42587</v>
      </c>
      <c r="E591">
        <v>241</v>
      </c>
      <c r="G591" s="1">
        <v>42587</v>
      </c>
      <c r="H591">
        <v>2182.87</v>
      </c>
      <c r="J591" s="1">
        <v>42587</v>
      </c>
      <c r="K591">
        <v>2973.71</v>
      </c>
      <c r="M591" s="1">
        <v>42587</v>
      </c>
      <c r="N591">
        <v>1339.76</v>
      </c>
      <c r="P591" s="1">
        <v>42587</v>
      </c>
      <c r="Q591">
        <v>41.8</v>
      </c>
      <c r="S591" s="1">
        <v>42587</v>
      </c>
      <c r="T591">
        <v>25.909590000000001</v>
      </c>
      <c r="V591" s="1">
        <v>42587</v>
      </c>
      <c r="W591">
        <v>151.15</v>
      </c>
      <c r="Y591" s="1">
        <v>42587</v>
      </c>
      <c r="Z591">
        <v>1.1088</v>
      </c>
      <c r="AB591" s="1">
        <v>42587</v>
      </c>
      <c r="AC591">
        <v>1.3079000000000001</v>
      </c>
      <c r="AE591" s="1">
        <v>42587</v>
      </c>
      <c r="AF591">
        <v>1.0209999999999999</v>
      </c>
      <c r="AH591" s="1">
        <v>42587</v>
      </c>
      <c r="AI591">
        <v>9.8250000000000004E-3</v>
      </c>
      <c r="AK591" s="1">
        <v>42587</v>
      </c>
      <c r="AL591">
        <v>235.50460000000001</v>
      </c>
      <c r="AN591" s="1">
        <v>42587</v>
      </c>
      <c r="AO591">
        <v>2029.93</v>
      </c>
      <c r="AQ591" s="1">
        <v>42587</v>
      </c>
      <c r="AR591">
        <v>252.6585</v>
      </c>
      <c r="AT591" s="1">
        <v>42587</v>
      </c>
      <c r="AU591">
        <v>11.39</v>
      </c>
      <c r="AW591" s="1">
        <v>42587</v>
      </c>
      <c r="AX591">
        <v>5221.1210000000001</v>
      </c>
    </row>
    <row r="592" spans="1:50" x14ac:dyDescent="0.35">
      <c r="A592" s="1">
        <v>42586</v>
      </c>
      <c r="B592">
        <v>553.79182527008106</v>
      </c>
      <c r="D592" s="1">
        <v>42586</v>
      </c>
      <c r="E592">
        <v>237.78</v>
      </c>
      <c r="G592" s="1">
        <v>42586</v>
      </c>
      <c r="H592">
        <v>2164.25</v>
      </c>
      <c r="J592" s="1">
        <v>42586</v>
      </c>
      <c r="K592">
        <v>2932.34</v>
      </c>
      <c r="M592" s="1">
        <v>42586</v>
      </c>
      <c r="N592">
        <v>1362.7</v>
      </c>
      <c r="P592" s="1">
        <v>42586</v>
      </c>
      <c r="Q592">
        <v>41.93</v>
      </c>
      <c r="S592" s="1">
        <v>42586</v>
      </c>
      <c r="T592">
        <v>25.423359999999999</v>
      </c>
      <c r="V592" s="1">
        <v>42586</v>
      </c>
      <c r="W592">
        <v>150.86000000000001</v>
      </c>
      <c r="Y592" s="1">
        <v>42586</v>
      </c>
      <c r="Z592">
        <v>1.1137999999999999</v>
      </c>
      <c r="AB592" s="1">
        <v>42586</v>
      </c>
      <c r="AC592">
        <v>1.3118000000000001</v>
      </c>
      <c r="AE592" s="1">
        <v>42586</v>
      </c>
      <c r="AF592">
        <v>1.0270999999999999</v>
      </c>
      <c r="AH592" s="1">
        <v>42586</v>
      </c>
      <c r="AI592">
        <v>9.8899999999999995E-3</v>
      </c>
      <c r="AK592" s="1">
        <v>42586</v>
      </c>
      <c r="AL592">
        <v>235.6139</v>
      </c>
      <c r="AN592" s="1">
        <v>42586</v>
      </c>
      <c r="AO592">
        <v>2036.69</v>
      </c>
      <c r="AQ592" s="1">
        <v>42586</v>
      </c>
      <c r="AR592">
        <v>252.9434</v>
      </c>
      <c r="AT592" s="1">
        <v>42586</v>
      </c>
      <c r="AU592">
        <v>12.42</v>
      </c>
      <c r="AW592" s="1">
        <v>42586</v>
      </c>
      <c r="AX592">
        <v>5166.2479999999996</v>
      </c>
    </row>
    <row r="593" spans="1:50" x14ac:dyDescent="0.35">
      <c r="A593" s="1">
        <v>42585</v>
      </c>
      <c r="B593">
        <v>533.46528151207769</v>
      </c>
      <c r="D593" s="1">
        <v>42585</v>
      </c>
      <c r="E593">
        <v>235.67</v>
      </c>
      <c r="G593" s="1">
        <v>42585</v>
      </c>
      <c r="H593">
        <v>2163.79</v>
      </c>
      <c r="J593" s="1">
        <v>42585</v>
      </c>
      <c r="K593">
        <v>2911.06</v>
      </c>
      <c r="M593" s="1">
        <v>42585</v>
      </c>
      <c r="N593">
        <v>1357.54</v>
      </c>
      <c r="P593" s="1">
        <v>42585</v>
      </c>
      <c r="Q593">
        <v>40.83</v>
      </c>
      <c r="S593" s="1">
        <v>42585</v>
      </c>
      <c r="T593">
        <v>25.685569999999998</v>
      </c>
      <c r="V593" s="1">
        <v>42585</v>
      </c>
      <c r="W593">
        <v>152.38999999999999</v>
      </c>
      <c r="Y593" s="1">
        <v>42585</v>
      </c>
      <c r="Z593">
        <v>1.1173999999999999</v>
      </c>
      <c r="AB593" s="1">
        <v>42585</v>
      </c>
      <c r="AC593">
        <v>1.3327</v>
      </c>
      <c r="AE593" s="1">
        <v>42585</v>
      </c>
      <c r="AF593">
        <v>1.0294000000000001</v>
      </c>
      <c r="AH593" s="1">
        <v>42585</v>
      </c>
      <c r="AI593">
        <v>9.868E-3</v>
      </c>
      <c r="AK593" s="1">
        <v>42585</v>
      </c>
      <c r="AL593">
        <v>234.69200000000001</v>
      </c>
      <c r="AN593" s="1">
        <v>42585</v>
      </c>
      <c r="AO593">
        <v>2031.77</v>
      </c>
      <c r="AQ593" s="1">
        <v>42585</v>
      </c>
      <c r="AR593">
        <v>252.08920000000001</v>
      </c>
      <c r="AT593" s="1">
        <v>42585</v>
      </c>
      <c r="AU593">
        <v>12.86</v>
      </c>
      <c r="AW593" s="1">
        <v>42585</v>
      </c>
      <c r="AX593">
        <v>5159.7370000000001</v>
      </c>
    </row>
    <row r="594" spans="1:50" x14ac:dyDescent="0.35">
      <c r="A594" s="1">
        <v>42584</v>
      </c>
      <c r="B594">
        <v>645.06670934008446</v>
      </c>
      <c r="D594" s="1">
        <v>42584</v>
      </c>
      <c r="E594">
        <v>237.6</v>
      </c>
      <c r="G594" s="1">
        <v>42584</v>
      </c>
      <c r="H594">
        <v>2157.0300000000002</v>
      </c>
      <c r="J594" s="1">
        <v>42584</v>
      </c>
      <c r="K594">
        <v>2906.98</v>
      </c>
      <c r="M594" s="1">
        <v>42584</v>
      </c>
      <c r="N594">
        <v>1364.79</v>
      </c>
      <c r="P594" s="1">
        <v>42584</v>
      </c>
      <c r="Q594">
        <v>39.51</v>
      </c>
      <c r="S594" s="1">
        <v>42584</v>
      </c>
      <c r="T594">
        <v>25.463940000000001</v>
      </c>
      <c r="V594" s="1">
        <v>42584</v>
      </c>
      <c r="W594">
        <v>152.22999999999999</v>
      </c>
      <c r="Y594" s="1">
        <v>42584</v>
      </c>
      <c r="Z594">
        <v>1.1223000000000001</v>
      </c>
      <c r="AB594" s="1">
        <v>42584</v>
      </c>
      <c r="AC594">
        <v>1.3336999999999999</v>
      </c>
      <c r="AE594" s="1">
        <v>42584</v>
      </c>
      <c r="AF594">
        <v>1.0365</v>
      </c>
      <c r="AH594" s="1">
        <v>42584</v>
      </c>
      <c r="AI594">
        <v>9.9249999999999998E-3</v>
      </c>
      <c r="AK594" s="1">
        <v>42584</v>
      </c>
      <c r="AL594">
        <v>234.40549999999999</v>
      </c>
      <c r="AN594" s="1">
        <v>42584</v>
      </c>
      <c r="AO594">
        <v>2031.97</v>
      </c>
      <c r="AQ594" s="1">
        <v>42584</v>
      </c>
      <c r="AR594">
        <v>252.0966</v>
      </c>
      <c r="AT594" s="1">
        <v>42584</v>
      </c>
      <c r="AU594">
        <v>13.37</v>
      </c>
      <c r="AW594" s="1">
        <v>42584</v>
      </c>
      <c r="AX594">
        <v>5137.732</v>
      </c>
    </row>
    <row r="595" spans="1:50" x14ac:dyDescent="0.35">
      <c r="A595" s="1">
        <v>42583</v>
      </c>
      <c r="B595">
        <v>634.17160128404748</v>
      </c>
      <c r="D595" s="1">
        <v>42583</v>
      </c>
      <c r="E595">
        <v>238.78</v>
      </c>
      <c r="G595" s="1">
        <v>42583</v>
      </c>
      <c r="H595">
        <v>2170.84</v>
      </c>
      <c r="J595" s="1">
        <v>42583</v>
      </c>
      <c r="K595">
        <v>2967.31</v>
      </c>
      <c r="M595" s="1">
        <v>42583</v>
      </c>
      <c r="N595">
        <v>1353.25</v>
      </c>
      <c r="P595" s="1">
        <v>42583</v>
      </c>
      <c r="Q595">
        <v>40.06</v>
      </c>
      <c r="S595" s="1">
        <v>42583</v>
      </c>
      <c r="T595">
        <v>25.667529999999999</v>
      </c>
      <c r="V595" s="1">
        <v>42583</v>
      </c>
      <c r="W595">
        <v>152.37</v>
      </c>
      <c r="Y595" s="1">
        <v>42583</v>
      </c>
      <c r="Z595">
        <v>1.1171</v>
      </c>
      <c r="AB595" s="1">
        <v>42583</v>
      </c>
      <c r="AC595">
        <v>1.3205</v>
      </c>
      <c r="AE595" s="1">
        <v>42583</v>
      </c>
      <c r="AF595">
        <v>1.0335000000000001</v>
      </c>
      <c r="AH595" s="1">
        <v>42583</v>
      </c>
      <c r="AI595">
        <v>9.7809999999999998E-3</v>
      </c>
      <c r="AK595" s="1">
        <v>42583</v>
      </c>
      <c r="AL595">
        <v>235.10939999999999</v>
      </c>
      <c r="AN595" s="1">
        <v>42583</v>
      </c>
      <c r="AO595">
        <v>2036.27</v>
      </c>
      <c r="AQ595" s="1">
        <v>42583</v>
      </c>
      <c r="AR595">
        <v>252.8896</v>
      </c>
      <c r="AT595" s="1">
        <v>42583</v>
      </c>
      <c r="AU595">
        <v>12.44</v>
      </c>
      <c r="AW595" s="1">
        <v>42583</v>
      </c>
      <c r="AX595">
        <v>5184.1959999999999</v>
      </c>
    </row>
    <row r="596" spans="1:50" x14ac:dyDescent="0.35">
      <c r="A596" s="1">
        <v>42580</v>
      </c>
      <c r="B596">
        <v>649.06236357596447</v>
      </c>
      <c r="D596" s="1">
        <v>42580</v>
      </c>
      <c r="E596">
        <v>237.53</v>
      </c>
      <c r="G596" s="1">
        <v>42580</v>
      </c>
      <c r="H596">
        <v>2173.6</v>
      </c>
      <c r="J596" s="1">
        <v>42580</v>
      </c>
      <c r="K596">
        <v>2990.76</v>
      </c>
      <c r="M596" s="1">
        <v>42580</v>
      </c>
      <c r="N596">
        <v>1346.8</v>
      </c>
      <c r="P596" s="1">
        <v>42580</v>
      </c>
      <c r="Q596">
        <v>41.6</v>
      </c>
      <c r="S596" s="1">
        <v>42580</v>
      </c>
      <c r="T596">
        <v>26.276119999999999</v>
      </c>
      <c r="V596" s="1">
        <v>42580</v>
      </c>
      <c r="W596">
        <v>152.99</v>
      </c>
      <c r="Y596" s="1">
        <v>42580</v>
      </c>
      <c r="Z596">
        <v>1.1156999999999999</v>
      </c>
      <c r="AB596" s="1">
        <v>42580</v>
      </c>
      <c r="AC596">
        <v>1.3228</v>
      </c>
      <c r="AE596" s="1">
        <v>42580</v>
      </c>
      <c r="AF596">
        <v>1.0306999999999999</v>
      </c>
      <c r="AH596" s="1">
        <v>42580</v>
      </c>
      <c r="AI596">
        <v>9.7699999999999992E-3</v>
      </c>
      <c r="AK596" s="1">
        <v>42580</v>
      </c>
      <c r="AL596">
        <v>235.602</v>
      </c>
      <c r="AN596" s="1">
        <v>42580</v>
      </c>
      <c r="AO596">
        <v>2040.51</v>
      </c>
      <c r="AQ596" s="1">
        <v>42580</v>
      </c>
      <c r="AR596">
        <v>253.06049999999999</v>
      </c>
      <c r="AT596" s="1">
        <v>42580</v>
      </c>
      <c r="AU596">
        <v>11.87</v>
      </c>
      <c r="AW596" s="1">
        <v>42580</v>
      </c>
      <c r="AX596">
        <v>5162.1310000000003</v>
      </c>
    </row>
    <row r="597" spans="1:50" x14ac:dyDescent="0.35">
      <c r="A597" s="1">
        <v>42579</v>
      </c>
      <c r="B597">
        <v>656.31616944585812</v>
      </c>
      <c r="D597" s="1">
        <v>42579</v>
      </c>
      <c r="E597">
        <v>238.65</v>
      </c>
      <c r="G597" s="1">
        <v>42579</v>
      </c>
      <c r="H597">
        <v>2170.06</v>
      </c>
      <c r="J597" s="1">
        <v>42579</v>
      </c>
      <c r="K597">
        <v>2966.1</v>
      </c>
      <c r="M597" s="1">
        <v>42579</v>
      </c>
      <c r="N597">
        <v>1335.05</v>
      </c>
      <c r="P597" s="1">
        <v>42579</v>
      </c>
      <c r="Q597">
        <v>41.14</v>
      </c>
      <c r="S597" s="1">
        <v>42579</v>
      </c>
      <c r="T597">
        <v>26.028269999999999</v>
      </c>
      <c r="V597" s="1">
        <v>42579</v>
      </c>
      <c r="W597">
        <v>151.1</v>
      </c>
      <c r="Y597" s="1">
        <v>42579</v>
      </c>
      <c r="Z597">
        <v>1.1075999999999999</v>
      </c>
      <c r="AB597" s="1">
        <v>42579</v>
      </c>
      <c r="AC597">
        <v>1.3143</v>
      </c>
      <c r="AE597" s="1">
        <v>42579</v>
      </c>
      <c r="AF597">
        <v>1.0197000000000001</v>
      </c>
      <c r="AH597" s="1">
        <v>42579</v>
      </c>
      <c r="AI597">
        <v>9.5370000000000003E-3</v>
      </c>
      <c r="AK597" s="1">
        <v>42579</v>
      </c>
      <c r="AL597">
        <v>234.86070000000001</v>
      </c>
      <c r="AN597" s="1">
        <v>42579</v>
      </c>
      <c r="AO597">
        <v>2035.11</v>
      </c>
      <c r="AQ597" s="1">
        <v>42579</v>
      </c>
      <c r="AR597">
        <v>252.54329999999999</v>
      </c>
      <c r="AT597" s="1">
        <v>42579</v>
      </c>
      <c r="AU597">
        <v>12.72</v>
      </c>
      <c r="AW597" s="1">
        <v>42579</v>
      </c>
      <c r="AX597">
        <v>5154.982</v>
      </c>
    </row>
    <row r="598" spans="1:50" x14ac:dyDescent="0.35">
      <c r="A598" s="1">
        <v>42578</v>
      </c>
      <c r="B598">
        <v>636.69405899905939</v>
      </c>
      <c r="D598" s="1">
        <v>42578</v>
      </c>
      <c r="E598">
        <v>238.49</v>
      </c>
      <c r="G598" s="1">
        <v>42578</v>
      </c>
      <c r="H598">
        <v>2166.58</v>
      </c>
      <c r="J598" s="1">
        <v>42578</v>
      </c>
      <c r="K598">
        <v>2999.48</v>
      </c>
      <c r="M598" s="1">
        <v>42578</v>
      </c>
      <c r="N598">
        <v>1327.3</v>
      </c>
      <c r="P598" s="1">
        <v>42578</v>
      </c>
      <c r="Q598">
        <v>41.92</v>
      </c>
      <c r="S598" s="1">
        <v>42578</v>
      </c>
      <c r="T598">
        <v>26.313690000000001</v>
      </c>
      <c r="V598" s="1">
        <v>42578</v>
      </c>
      <c r="W598">
        <v>149.38</v>
      </c>
      <c r="Y598" s="1">
        <v>42578</v>
      </c>
      <c r="Z598">
        <v>1.0991</v>
      </c>
      <c r="AB598" s="1">
        <v>42578</v>
      </c>
      <c r="AC598">
        <v>1.3131999999999999</v>
      </c>
      <c r="AE598" s="1">
        <v>42578</v>
      </c>
      <c r="AF598">
        <v>1.0067999999999999</v>
      </c>
      <c r="AH598" s="1">
        <v>42578</v>
      </c>
      <c r="AI598">
        <v>9.4629999999999992E-3</v>
      </c>
      <c r="AK598" s="1">
        <v>42578</v>
      </c>
      <c r="AL598">
        <v>235.11920000000001</v>
      </c>
      <c r="AN598" s="1">
        <v>42578</v>
      </c>
      <c r="AO598">
        <v>2034.86</v>
      </c>
      <c r="AQ598" s="1">
        <v>42578</v>
      </c>
      <c r="AR598">
        <v>252.52430000000001</v>
      </c>
      <c r="AT598" s="1">
        <v>42578</v>
      </c>
      <c r="AU598">
        <v>12.83</v>
      </c>
      <c r="AW598" s="1">
        <v>42578</v>
      </c>
      <c r="AX598">
        <v>5139.8100000000004</v>
      </c>
    </row>
    <row r="599" spans="1:50" x14ac:dyDescent="0.35">
      <c r="A599" s="1">
        <v>42577</v>
      </c>
      <c r="B599">
        <v>668.42656716982276</v>
      </c>
      <c r="D599" s="1">
        <v>42577</v>
      </c>
      <c r="E599">
        <v>237.91</v>
      </c>
      <c r="G599" s="1">
        <v>42577</v>
      </c>
      <c r="H599">
        <v>2169.1799999999998</v>
      </c>
      <c r="J599" s="1">
        <v>42577</v>
      </c>
      <c r="K599">
        <v>2978.9</v>
      </c>
      <c r="M599" s="1">
        <v>42577</v>
      </c>
      <c r="N599">
        <v>1320.31</v>
      </c>
      <c r="P599" s="1">
        <v>42577</v>
      </c>
      <c r="Q599">
        <v>42.92</v>
      </c>
      <c r="S599" s="1">
        <v>42577</v>
      </c>
      <c r="T599">
        <v>26.126619999999999</v>
      </c>
      <c r="V599" s="1">
        <v>42577</v>
      </c>
      <c r="W599">
        <v>151.08000000000001</v>
      </c>
      <c r="Y599" s="1">
        <v>42577</v>
      </c>
      <c r="Z599">
        <v>1.0988</v>
      </c>
      <c r="AB599" s="1">
        <v>42577</v>
      </c>
      <c r="AC599">
        <v>1.3140000000000001</v>
      </c>
      <c r="AE599" s="1">
        <v>42577</v>
      </c>
      <c r="AF599">
        <v>1.0075000000000001</v>
      </c>
      <c r="AH599" s="1">
        <v>42577</v>
      </c>
      <c r="AI599">
        <v>9.5429999999999994E-3</v>
      </c>
      <c r="AK599" s="1">
        <v>42577</v>
      </c>
      <c r="AL599">
        <v>234.1919</v>
      </c>
      <c r="AN599" s="1">
        <v>42577</v>
      </c>
      <c r="AO599">
        <v>2030.18</v>
      </c>
      <c r="AQ599" s="1">
        <v>42577</v>
      </c>
      <c r="AR599">
        <v>251.75530000000001</v>
      </c>
      <c r="AT599" s="1">
        <v>42577</v>
      </c>
      <c r="AU599">
        <v>13.05</v>
      </c>
      <c r="AW599" s="1">
        <v>42577</v>
      </c>
      <c r="AX599">
        <v>5110.0469999999996</v>
      </c>
    </row>
    <row r="600" spans="1:50" x14ac:dyDescent="0.35">
      <c r="A600" s="1">
        <v>42576</v>
      </c>
      <c r="B600">
        <v>626.86526000097911</v>
      </c>
      <c r="D600" s="1">
        <v>42576</v>
      </c>
      <c r="E600">
        <v>237.72</v>
      </c>
      <c r="G600" s="1">
        <v>42576</v>
      </c>
      <c r="H600">
        <v>2168.48</v>
      </c>
      <c r="J600" s="1">
        <v>42576</v>
      </c>
      <c r="K600">
        <v>2973.22</v>
      </c>
      <c r="M600" s="1">
        <v>42576</v>
      </c>
      <c r="N600">
        <v>1320.55</v>
      </c>
      <c r="P600" s="1">
        <v>42576</v>
      </c>
      <c r="Q600">
        <v>43.13</v>
      </c>
      <c r="S600" s="1">
        <v>42576</v>
      </c>
      <c r="T600">
        <v>26.42379</v>
      </c>
      <c r="V600" s="1">
        <v>42576</v>
      </c>
      <c r="W600">
        <v>151.44</v>
      </c>
      <c r="Y600" s="1">
        <v>42576</v>
      </c>
      <c r="Z600">
        <v>1.0987</v>
      </c>
      <c r="AB600" s="1">
        <v>42576</v>
      </c>
      <c r="AC600">
        <v>1.3136999999999999</v>
      </c>
      <c r="AE600" s="1">
        <v>42576</v>
      </c>
      <c r="AF600">
        <v>1.0141</v>
      </c>
      <c r="AH600" s="1">
        <v>42576</v>
      </c>
      <c r="AI600">
        <v>9.4459999999999995E-3</v>
      </c>
      <c r="AK600" s="1">
        <v>42576</v>
      </c>
      <c r="AL600">
        <v>234.45840000000001</v>
      </c>
      <c r="AN600" s="1">
        <v>42576</v>
      </c>
      <c r="AO600">
        <v>2030.08</v>
      </c>
      <c r="AQ600" s="1">
        <v>42576</v>
      </c>
      <c r="AR600">
        <v>251.86359999999999</v>
      </c>
      <c r="AT600" s="1">
        <v>42576</v>
      </c>
      <c r="AU600">
        <v>12.87</v>
      </c>
      <c r="AW600" s="1">
        <v>42576</v>
      </c>
      <c r="AX600">
        <v>5097.6279999999997</v>
      </c>
    </row>
    <row r="601" spans="1:50" x14ac:dyDescent="0.35">
      <c r="A601" s="1">
        <v>42573</v>
      </c>
      <c r="B601">
        <v>660.29976696768836</v>
      </c>
      <c r="D601" s="1">
        <v>42573</v>
      </c>
      <c r="E601">
        <v>237.62</v>
      </c>
      <c r="G601" s="1">
        <v>42573</v>
      </c>
      <c r="H601">
        <v>2175.0300000000002</v>
      </c>
      <c r="J601" s="1">
        <v>42573</v>
      </c>
      <c r="K601">
        <v>2972.23</v>
      </c>
      <c r="M601" s="1">
        <v>42573</v>
      </c>
      <c r="N601">
        <v>1323.45</v>
      </c>
      <c r="P601" s="1">
        <v>42573</v>
      </c>
      <c r="Q601">
        <v>44.19</v>
      </c>
      <c r="S601" s="1">
        <v>42573</v>
      </c>
      <c r="T601">
        <v>26.519100000000002</v>
      </c>
      <c r="V601" s="1">
        <v>42573</v>
      </c>
      <c r="W601">
        <v>151.81</v>
      </c>
      <c r="Y601" s="1">
        <v>42573</v>
      </c>
      <c r="Z601">
        <v>1.0967</v>
      </c>
      <c r="AB601" s="1">
        <v>42573</v>
      </c>
      <c r="AC601">
        <v>1.3108</v>
      </c>
      <c r="AE601" s="1">
        <v>42573</v>
      </c>
      <c r="AF601">
        <v>1.0119</v>
      </c>
      <c r="AH601" s="1">
        <v>42573</v>
      </c>
      <c r="AI601">
        <v>9.417E-3</v>
      </c>
      <c r="AK601" s="1">
        <v>42573</v>
      </c>
      <c r="AL601">
        <v>233.96279999999999</v>
      </c>
      <c r="AN601" s="1">
        <v>42573</v>
      </c>
      <c r="AO601">
        <v>2030.84</v>
      </c>
      <c r="AQ601" s="1">
        <v>42573</v>
      </c>
      <c r="AR601">
        <v>251.4513</v>
      </c>
      <c r="AT601" s="1">
        <v>42573</v>
      </c>
      <c r="AU601">
        <v>12.02</v>
      </c>
      <c r="AW601" s="1">
        <v>42573</v>
      </c>
      <c r="AX601">
        <v>5100.1620000000003</v>
      </c>
    </row>
    <row r="602" spans="1:50" x14ac:dyDescent="0.35">
      <c r="A602" s="1">
        <v>42572</v>
      </c>
      <c r="B602">
        <v>661.46935718480154</v>
      </c>
      <c r="D602" s="1">
        <v>42572</v>
      </c>
      <c r="E602">
        <v>237.95</v>
      </c>
      <c r="G602" s="1">
        <v>42572</v>
      </c>
      <c r="H602">
        <v>2165.17</v>
      </c>
      <c r="J602" s="1">
        <v>42572</v>
      </c>
      <c r="K602">
        <v>2968.49</v>
      </c>
      <c r="M602" s="1">
        <v>42572</v>
      </c>
      <c r="N602">
        <v>1330.19</v>
      </c>
      <c r="P602" s="1">
        <v>42572</v>
      </c>
      <c r="Q602">
        <v>44.75</v>
      </c>
      <c r="S602" s="1">
        <v>42572</v>
      </c>
      <c r="T602">
        <v>26.507840000000002</v>
      </c>
      <c r="V602" s="1">
        <v>42572</v>
      </c>
      <c r="W602">
        <v>152.78</v>
      </c>
      <c r="Y602" s="1">
        <v>42572</v>
      </c>
      <c r="Z602">
        <v>1.1008</v>
      </c>
      <c r="AB602" s="1">
        <v>42572</v>
      </c>
      <c r="AC602">
        <v>1.321</v>
      </c>
      <c r="AE602" s="1">
        <v>42572</v>
      </c>
      <c r="AF602">
        <v>1.0131000000000001</v>
      </c>
      <c r="AH602" s="1">
        <v>42572</v>
      </c>
      <c r="AI602">
        <v>9.4500000000000001E-3</v>
      </c>
      <c r="AK602" s="1">
        <v>42572</v>
      </c>
      <c r="AL602">
        <v>234.02029999999999</v>
      </c>
      <c r="AN602" s="1">
        <v>42572</v>
      </c>
      <c r="AO602">
        <v>2030.97</v>
      </c>
      <c r="AQ602" s="1">
        <v>42572</v>
      </c>
      <c r="AR602">
        <v>251.29949999999999</v>
      </c>
      <c r="AT602" s="1">
        <v>42572</v>
      </c>
      <c r="AU602">
        <v>12.74</v>
      </c>
      <c r="AW602" s="1">
        <v>42572</v>
      </c>
      <c r="AX602">
        <v>5073.9040000000005</v>
      </c>
    </row>
    <row r="603" spans="1:50" x14ac:dyDescent="0.35">
      <c r="A603" s="1">
        <v>42571</v>
      </c>
      <c r="B603">
        <v>661.19760859137455</v>
      </c>
      <c r="D603" s="1">
        <v>42571</v>
      </c>
      <c r="E603">
        <v>237.8</v>
      </c>
      <c r="G603" s="1">
        <v>42571</v>
      </c>
      <c r="H603">
        <v>2173.02</v>
      </c>
      <c r="J603" s="1">
        <v>42571</v>
      </c>
      <c r="K603">
        <v>2966.95</v>
      </c>
      <c r="M603" s="1">
        <v>42571</v>
      </c>
      <c r="N603">
        <v>1319.33</v>
      </c>
      <c r="P603" s="1">
        <v>42571</v>
      </c>
      <c r="Q603">
        <v>44.94</v>
      </c>
      <c r="S603" s="1">
        <v>42571</v>
      </c>
      <c r="T603">
        <v>26.48902</v>
      </c>
      <c r="V603" s="1">
        <v>42571</v>
      </c>
      <c r="W603">
        <v>153.12</v>
      </c>
      <c r="Y603" s="1">
        <v>42571</v>
      </c>
      <c r="Z603">
        <v>1.1006</v>
      </c>
      <c r="AB603" s="1">
        <v>42571</v>
      </c>
      <c r="AC603">
        <v>1.3187</v>
      </c>
      <c r="AE603" s="1">
        <v>42571</v>
      </c>
      <c r="AF603">
        <v>1.0131000000000001</v>
      </c>
      <c r="AH603" s="1">
        <v>42571</v>
      </c>
      <c r="AI603">
        <v>9.3729999999999994E-3</v>
      </c>
      <c r="AK603" s="1">
        <v>42571</v>
      </c>
      <c r="AL603">
        <v>233.99889999999999</v>
      </c>
      <c r="AN603" s="1">
        <v>42571</v>
      </c>
      <c r="AO603">
        <v>2029.67</v>
      </c>
      <c r="AQ603" s="1">
        <v>42571</v>
      </c>
      <c r="AR603">
        <v>251.36689999999999</v>
      </c>
      <c r="AT603" s="1">
        <v>42571</v>
      </c>
      <c r="AU603">
        <v>11.77</v>
      </c>
      <c r="AW603" s="1">
        <v>42571</v>
      </c>
      <c r="AX603">
        <v>5089.933</v>
      </c>
    </row>
    <row r="604" spans="1:50" x14ac:dyDescent="0.35">
      <c r="A604" s="1">
        <v>42570</v>
      </c>
      <c r="B604">
        <v>662.8503239674767</v>
      </c>
      <c r="D604" s="1">
        <v>42570</v>
      </c>
      <c r="E604">
        <v>236.21</v>
      </c>
      <c r="G604" s="1">
        <v>42570</v>
      </c>
      <c r="H604">
        <v>2163.7800000000002</v>
      </c>
      <c r="J604" s="1">
        <v>42570</v>
      </c>
      <c r="K604">
        <v>2931.1</v>
      </c>
      <c r="M604" s="1">
        <v>42570</v>
      </c>
      <c r="N604">
        <v>1332.91</v>
      </c>
      <c r="P604" s="1">
        <v>42570</v>
      </c>
      <c r="Q604">
        <v>44.65</v>
      </c>
      <c r="S604" s="1">
        <v>42570</v>
      </c>
      <c r="T604">
        <v>26.860410000000002</v>
      </c>
      <c r="V604" s="1">
        <v>42570</v>
      </c>
      <c r="W604">
        <v>153.99</v>
      </c>
      <c r="Y604" s="1">
        <v>42570</v>
      </c>
      <c r="Z604">
        <v>1.1013999999999999</v>
      </c>
      <c r="AB604" s="1">
        <v>42570</v>
      </c>
      <c r="AC604">
        <v>1.3118000000000001</v>
      </c>
      <c r="AE604" s="1">
        <v>42570</v>
      </c>
      <c r="AF604">
        <v>1.0143</v>
      </c>
      <c r="AH604" s="1">
        <v>42570</v>
      </c>
      <c r="AI604">
        <v>9.4249999999999994E-3</v>
      </c>
      <c r="AK604" s="1">
        <v>42570</v>
      </c>
      <c r="AL604">
        <v>234.04040000000001</v>
      </c>
      <c r="AN604" s="1">
        <v>42570</v>
      </c>
      <c r="AO604">
        <v>2031.66</v>
      </c>
      <c r="AQ604" s="1">
        <v>42570</v>
      </c>
      <c r="AR604">
        <v>251.4203</v>
      </c>
      <c r="AT604" s="1">
        <v>42570</v>
      </c>
      <c r="AU604">
        <v>11.97</v>
      </c>
      <c r="AW604" s="1">
        <v>42570</v>
      </c>
      <c r="AX604">
        <v>5036.3729999999996</v>
      </c>
    </row>
    <row r="605" spans="1:50" x14ac:dyDescent="0.35">
      <c r="A605" s="1">
        <v>42569</v>
      </c>
      <c r="B605">
        <v>678.27850984402869</v>
      </c>
      <c r="D605" s="1">
        <v>42569</v>
      </c>
      <c r="E605">
        <v>237.43</v>
      </c>
      <c r="G605" s="1">
        <v>42569</v>
      </c>
      <c r="H605">
        <v>2166.89</v>
      </c>
      <c r="J605" s="1">
        <v>42569</v>
      </c>
      <c r="K605">
        <v>2949.17</v>
      </c>
      <c r="M605" s="1">
        <v>42569</v>
      </c>
      <c r="N605">
        <v>1328.27</v>
      </c>
      <c r="P605" s="1">
        <v>42569</v>
      </c>
      <c r="Q605">
        <v>45.24</v>
      </c>
      <c r="S605" s="1">
        <v>42569</v>
      </c>
      <c r="T605">
        <v>27.841059999999999</v>
      </c>
      <c r="V605" s="1">
        <v>42569</v>
      </c>
      <c r="W605">
        <v>153.55000000000001</v>
      </c>
      <c r="Y605" s="1">
        <v>42569</v>
      </c>
      <c r="Z605">
        <v>1.1071</v>
      </c>
      <c r="AB605" s="1">
        <v>42569</v>
      </c>
      <c r="AC605">
        <v>1.3258000000000001</v>
      </c>
      <c r="AE605" s="1">
        <v>42569</v>
      </c>
      <c r="AF605">
        <v>1.0177</v>
      </c>
      <c r="AH605" s="1">
        <v>42569</v>
      </c>
      <c r="AI605">
        <v>9.4210000000000006E-3</v>
      </c>
      <c r="AK605" s="1">
        <v>42569</v>
      </c>
      <c r="AL605">
        <v>234.1549</v>
      </c>
      <c r="AN605" s="1">
        <v>42569</v>
      </c>
      <c r="AO605">
        <v>2029.12</v>
      </c>
      <c r="AQ605" s="1">
        <v>42569</v>
      </c>
      <c r="AR605">
        <v>251.2534</v>
      </c>
      <c r="AT605" s="1">
        <v>42569</v>
      </c>
      <c r="AU605">
        <v>12.44</v>
      </c>
      <c r="AW605" s="1">
        <v>42569</v>
      </c>
      <c r="AX605">
        <v>5055.7830000000004</v>
      </c>
    </row>
    <row r="606" spans="1:50" x14ac:dyDescent="0.35">
      <c r="A606" s="1">
        <v>42566</v>
      </c>
      <c r="B606">
        <v>622.4113742588379</v>
      </c>
      <c r="D606" s="1">
        <v>42566</v>
      </c>
      <c r="E606">
        <v>236.24</v>
      </c>
      <c r="G606" s="1">
        <v>42566</v>
      </c>
      <c r="H606">
        <v>2161.7399999999998</v>
      </c>
      <c r="J606" s="1">
        <v>42566</v>
      </c>
      <c r="K606">
        <v>2958.65</v>
      </c>
      <c r="M606" s="1">
        <v>42566</v>
      </c>
      <c r="N606">
        <v>1330.68</v>
      </c>
      <c r="P606" s="1">
        <v>42566</v>
      </c>
      <c r="Q606">
        <v>45.95</v>
      </c>
      <c r="S606" s="1">
        <v>42566</v>
      </c>
      <c r="T606">
        <v>27.525020000000001</v>
      </c>
      <c r="V606" s="1">
        <v>42566</v>
      </c>
      <c r="W606">
        <v>153.34</v>
      </c>
      <c r="Y606" s="1">
        <v>42566</v>
      </c>
      <c r="Z606">
        <v>1.1062000000000001</v>
      </c>
      <c r="AB606" s="1">
        <v>42566</v>
      </c>
      <c r="AC606">
        <v>1.3179000000000001</v>
      </c>
      <c r="AE606" s="1">
        <v>42566</v>
      </c>
      <c r="AF606">
        <v>1.0164</v>
      </c>
      <c r="AH606" s="1">
        <v>42566</v>
      </c>
      <c r="AI606">
        <v>9.4879999999999999E-3</v>
      </c>
      <c r="AK606" s="1">
        <v>42566</v>
      </c>
      <c r="AL606">
        <v>233.6806</v>
      </c>
      <c r="AN606" s="1">
        <v>42566</v>
      </c>
      <c r="AO606">
        <v>2028.2</v>
      </c>
      <c r="AQ606" s="1">
        <v>42566</v>
      </c>
      <c r="AR606">
        <v>251.00049999999999</v>
      </c>
      <c r="AT606" s="1">
        <v>42566</v>
      </c>
      <c r="AU606">
        <v>12.67</v>
      </c>
      <c r="AW606" s="1">
        <v>42566</v>
      </c>
      <c r="AX606">
        <v>5029.5879999999997</v>
      </c>
    </row>
    <row r="607" spans="1:50" x14ac:dyDescent="0.35">
      <c r="A607" s="1">
        <v>42565</v>
      </c>
      <c r="B607">
        <v>653.47351959108391</v>
      </c>
      <c r="D607" s="1">
        <v>42565</v>
      </c>
      <c r="E607">
        <v>236.91</v>
      </c>
      <c r="G607" s="1">
        <v>42565</v>
      </c>
      <c r="H607">
        <v>2163.75</v>
      </c>
      <c r="J607" s="1">
        <v>42565</v>
      </c>
      <c r="K607">
        <v>2963.07</v>
      </c>
      <c r="M607" s="1">
        <v>42565</v>
      </c>
      <c r="N607">
        <v>1333.13</v>
      </c>
      <c r="P607" s="1">
        <v>42565</v>
      </c>
      <c r="Q607">
        <v>45.68</v>
      </c>
      <c r="S607" s="1">
        <v>42565</v>
      </c>
      <c r="T607">
        <v>27.901029999999999</v>
      </c>
      <c r="V607" s="1">
        <v>42565</v>
      </c>
      <c r="W607">
        <v>154.22999999999999</v>
      </c>
      <c r="Y607" s="1">
        <v>42565</v>
      </c>
      <c r="Z607">
        <v>1.1113</v>
      </c>
      <c r="AB607" s="1">
        <v>42565</v>
      </c>
      <c r="AC607">
        <v>1.3321000000000001</v>
      </c>
      <c r="AE607" s="1">
        <v>42565</v>
      </c>
      <c r="AF607">
        <v>1.0196000000000001</v>
      </c>
      <c r="AH607" s="1">
        <v>42565</v>
      </c>
      <c r="AI607">
        <v>9.495E-3</v>
      </c>
      <c r="AK607" s="1">
        <v>42565</v>
      </c>
      <c r="AL607">
        <v>234.51390000000001</v>
      </c>
      <c r="AN607" s="1">
        <v>42565</v>
      </c>
      <c r="AO607">
        <v>2033.5</v>
      </c>
      <c r="AQ607" s="1">
        <v>42565</v>
      </c>
      <c r="AR607">
        <v>251.57060000000001</v>
      </c>
      <c r="AT607" s="1">
        <v>42565</v>
      </c>
      <c r="AU607">
        <v>12.82</v>
      </c>
      <c r="AW607" s="1">
        <v>42565</v>
      </c>
      <c r="AX607">
        <v>5034.058</v>
      </c>
    </row>
    <row r="608" spans="1:50" x14ac:dyDescent="0.35">
      <c r="A608" s="1">
        <v>42564</v>
      </c>
      <c r="B608">
        <v>658.15655350201519</v>
      </c>
      <c r="D608" s="1">
        <v>42564</v>
      </c>
      <c r="E608">
        <v>233.66</v>
      </c>
      <c r="G608" s="1">
        <v>42564</v>
      </c>
      <c r="H608">
        <v>2152.4299999999998</v>
      </c>
      <c r="J608" s="1">
        <v>42564</v>
      </c>
      <c r="K608">
        <v>2926.14</v>
      </c>
      <c r="M608" s="1">
        <v>42564</v>
      </c>
      <c r="N608">
        <v>1342.87</v>
      </c>
      <c r="P608" s="1">
        <v>42564</v>
      </c>
      <c r="Q608">
        <v>44.75</v>
      </c>
      <c r="S608" s="1">
        <v>42564</v>
      </c>
      <c r="T608">
        <v>28.477889999999999</v>
      </c>
      <c r="V608" s="1">
        <v>42564</v>
      </c>
      <c r="W608">
        <v>153.66999999999999</v>
      </c>
      <c r="Y608" s="1">
        <v>42564</v>
      </c>
      <c r="Z608">
        <v>1.1109</v>
      </c>
      <c r="AB608" s="1">
        <v>42564</v>
      </c>
      <c r="AC608">
        <v>1.3191999999999999</v>
      </c>
      <c r="AE608" s="1">
        <v>42564</v>
      </c>
      <c r="AF608">
        <v>1.0175000000000001</v>
      </c>
      <c r="AH608" s="1">
        <v>42564</v>
      </c>
      <c r="AI608">
        <v>9.5879999999999993E-3</v>
      </c>
      <c r="AK608" s="1">
        <v>42564</v>
      </c>
      <c r="AL608">
        <v>234.6764</v>
      </c>
      <c r="AN608" s="1">
        <v>42564</v>
      </c>
      <c r="AO608">
        <v>2038.9</v>
      </c>
      <c r="AQ608" s="1">
        <v>42564</v>
      </c>
      <c r="AR608">
        <v>252.054</v>
      </c>
      <c r="AT608" s="1">
        <v>42564</v>
      </c>
      <c r="AU608">
        <v>13.04</v>
      </c>
      <c r="AW608" s="1">
        <v>42564</v>
      </c>
      <c r="AX608">
        <v>5005.7269999999999</v>
      </c>
    </row>
    <row r="609" spans="1:50" x14ac:dyDescent="0.35">
      <c r="A609" s="1">
        <v>42563</v>
      </c>
      <c r="B609">
        <v>642.81651387336433</v>
      </c>
      <c r="D609" s="1">
        <v>42563</v>
      </c>
      <c r="E609">
        <v>233.33</v>
      </c>
      <c r="G609" s="1">
        <v>42563</v>
      </c>
      <c r="H609">
        <v>2152.14</v>
      </c>
      <c r="J609" s="1">
        <v>42563</v>
      </c>
      <c r="K609">
        <v>2933.44</v>
      </c>
      <c r="M609" s="1">
        <v>42563</v>
      </c>
      <c r="N609">
        <v>1332.53</v>
      </c>
      <c r="P609" s="1">
        <v>42563</v>
      </c>
      <c r="Q609">
        <v>46.8</v>
      </c>
      <c r="S609" s="1">
        <v>42563</v>
      </c>
      <c r="T609">
        <v>28.033639999999998</v>
      </c>
      <c r="V609" s="1">
        <v>42563</v>
      </c>
      <c r="W609">
        <v>153.09</v>
      </c>
      <c r="Y609" s="1">
        <v>42563</v>
      </c>
      <c r="Z609">
        <v>1.1092</v>
      </c>
      <c r="AB609" s="1">
        <v>42563</v>
      </c>
      <c r="AC609">
        <v>1.3280000000000001</v>
      </c>
      <c r="AE609" s="1">
        <v>42563</v>
      </c>
      <c r="AF609">
        <v>1.0146999999999999</v>
      </c>
      <c r="AH609" s="1">
        <v>42563</v>
      </c>
      <c r="AI609">
        <v>9.5309999999999995E-3</v>
      </c>
      <c r="AK609" s="1">
        <v>42563</v>
      </c>
      <c r="AL609">
        <v>233.9512</v>
      </c>
      <c r="AN609" s="1">
        <v>42563</v>
      </c>
      <c r="AO609">
        <v>2034.19</v>
      </c>
      <c r="AQ609" s="1">
        <v>42563</v>
      </c>
      <c r="AR609">
        <v>251.4632</v>
      </c>
      <c r="AT609" s="1">
        <v>42563</v>
      </c>
      <c r="AU609">
        <v>13.55</v>
      </c>
      <c r="AW609" s="1">
        <v>42563</v>
      </c>
      <c r="AX609">
        <v>5022.82</v>
      </c>
    </row>
    <row r="610" spans="1:50" x14ac:dyDescent="0.35">
      <c r="A610" s="1">
        <v>42562</v>
      </c>
      <c r="B610">
        <v>644.45617389692029</v>
      </c>
      <c r="D610" s="1">
        <v>42562</v>
      </c>
      <c r="E610">
        <v>230.66</v>
      </c>
      <c r="G610" s="1">
        <v>42562</v>
      </c>
      <c r="H610">
        <v>2137.16</v>
      </c>
      <c r="J610" s="1">
        <v>42562</v>
      </c>
      <c r="K610">
        <v>2885.32</v>
      </c>
      <c r="M610" s="1">
        <v>42562</v>
      </c>
      <c r="N610">
        <v>1359.35</v>
      </c>
      <c r="P610" s="1">
        <v>42562</v>
      </c>
      <c r="Q610">
        <v>44.76</v>
      </c>
      <c r="S610" s="1">
        <v>42562</v>
      </c>
      <c r="T610">
        <v>27.504079999999998</v>
      </c>
      <c r="V610" s="1">
        <v>42562</v>
      </c>
      <c r="W610">
        <v>149.72999999999999</v>
      </c>
      <c r="Y610" s="1">
        <v>42562</v>
      </c>
      <c r="Z610">
        <v>1.1052999999999999</v>
      </c>
      <c r="AB610" s="1">
        <v>42562</v>
      </c>
      <c r="AC610">
        <v>1.2968</v>
      </c>
      <c r="AE610" s="1">
        <v>42562</v>
      </c>
      <c r="AF610">
        <v>1.0177</v>
      </c>
      <c r="AH610" s="1">
        <v>42562</v>
      </c>
      <c r="AI610">
        <v>9.7319999999999993E-3</v>
      </c>
      <c r="AK610" s="1">
        <v>42562</v>
      </c>
      <c r="AL610">
        <v>234.08500000000001</v>
      </c>
      <c r="AN610" s="1">
        <v>42562</v>
      </c>
      <c r="AO610">
        <v>2039.93</v>
      </c>
      <c r="AQ610" s="1">
        <v>42562</v>
      </c>
      <c r="AR610">
        <v>252.07769999999999</v>
      </c>
      <c r="AT610" s="1">
        <v>42562</v>
      </c>
      <c r="AU610">
        <v>13.54</v>
      </c>
      <c r="AW610" s="1">
        <v>42562</v>
      </c>
      <c r="AX610">
        <v>4988.6390000000001</v>
      </c>
    </row>
    <row r="611" spans="1:50" x14ac:dyDescent="0.35">
      <c r="A611" s="1">
        <v>42559</v>
      </c>
      <c r="B611">
        <v>638.7076051565723</v>
      </c>
      <c r="D611" s="1">
        <v>42559</v>
      </c>
      <c r="E611">
        <v>226.37</v>
      </c>
      <c r="G611" s="1">
        <v>42559</v>
      </c>
      <c r="H611">
        <v>2129.9</v>
      </c>
      <c r="J611" s="1">
        <v>42559</v>
      </c>
      <c r="K611">
        <v>2838.01</v>
      </c>
      <c r="M611" s="1">
        <v>42559</v>
      </c>
      <c r="N611">
        <v>1356.02</v>
      </c>
      <c r="P611" s="1">
        <v>42559</v>
      </c>
      <c r="Q611">
        <v>45.41</v>
      </c>
      <c r="S611" s="1">
        <v>42559</v>
      </c>
      <c r="T611">
        <v>27.818079999999998</v>
      </c>
      <c r="V611" s="1">
        <v>42559</v>
      </c>
      <c r="W611">
        <v>149.51</v>
      </c>
      <c r="Y611" s="1">
        <v>42559</v>
      </c>
      <c r="Z611">
        <v>1.1054999999999999</v>
      </c>
      <c r="AB611" s="1">
        <v>42559</v>
      </c>
      <c r="AC611">
        <v>1.2963</v>
      </c>
      <c r="AE611" s="1">
        <v>42559</v>
      </c>
      <c r="AF611">
        <v>1.0175000000000001</v>
      </c>
      <c r="AH611" s="1">
        <v>42559</v>
      </c>
      <c r="AI611">
        <v>9.9480000000000002E-3</v>
      </c>
      <c r="AK611" s="1">
        <v>42559</v>
      </c>
      <c r="AL611">
        <v>234.12010000000001</v>
      </c>
      <c r="AN611" s="1">
        <v>42559</v>
      </c>
      <c r="AO611">
        <v>2044.06</v>
      </c>
      <c r="AQ611" s="1">
        <v>42559</v>
      </c>
      <c r="AR611">
        <v>252.18549999999999</v>
      </c>
      <c r="AT611" s="1">
        <v>42559</v>
      </c>
      <c r="AU611">
        <v>13.2</v>
      </c>
      <c r="AW611" s="1">
        <v>42559</v>
      </c>
      <c r="AX611">
        <v>4956.7569999999996</v>
      </c>
    </row>
    <row r="612" spans="1:50" x14ac:dyDescent="0.35">
      <c r="A612" s="1">
        <v>42558</v>
      </c>
      <c r="B612">
        <v>661.70865574498407</v>
      </c>
      <c r="D612" s="1">
        <v>42558</v>
      </c>
      <c r="E612">
        <v>225.68</v>
      </c>
      <c r="G612" s="1">
        <v>42558</v>
      </c>
      <c r="H612">
        <v>2097.9</v>
      </c>
      <c r="J612" s="1">
        <v>42558</v>
      </c>
      <c r="K612">
        <v>2780.1</v>
      </c>
      <c r="M612" s="1">
        <v>42558</v>
      </c>
      <c r="N612">
        <v>1361.06</v>
      </c>
      <c r="P612" s="1">
        <v>42558</v>
      </c>
      <c r="Q612">
        <v>45.14</v>
      </c>
      <c r="S612" s="1">
        <v>42558</v>
      </c>
      <c r="T612">
        <v>26.975069999999999</v>
      </c>
      <c r="V612" s="1">
        <v>42558</v>
      </c>
      <c r="W612">
        <v>147.91999999999999</v>
      </c>
      <c r="Y612" s="1">
        <v>42558</v>
      </c>
      <c r="Z612">
        <v>1.1064000000000001</v>
      </c>
      <c r="AB612" s="1">
        <v>42558</v>
      </c>
      <c r="AC612">
        <v>1.2903</v>
      </c>
      <c r="AE612" s="1">
        <v>42558</v>
      </c>
      <c r="AF612">
        <v>1.0226</v>
      </c>
      <c r="AH612" s="1">
        <v>42558</v>
      </c>
      <c r="AI612">
        <v>9.9340000000000001E-3</v>
      </c>
      <c r="AK612" s="1">
        <v>42558</v>
      </c>
      <c r="AL612">
        <v>233.3998</v>
      </c>
      <c r="AN612" s="1">
        <v>42558</v>
      </c>
      <c r="AO612">
        <v>2041.18</v>
      </c>
      <c r="AQ612" s="1">
        <v>42558</v>
      </c>
      <c r="AR612">
        <v>251.67779999999999</v>
      </c>
      <c r="AT612" s="1">
        <v>42558</v>
      </c>
      <c r="AU612">
        <v>14.76</v>
      </c>
      <c r="AW612" s="1">
        <v>42558</v>
      </c>
      <c r="AX612">
        <v>4876.8069999999998</v>
      </c>
    </row>
    <row r="613" spans="1:50" x14ac:dyDescent="0.35">
      <c r="A613" s="1">
        <v>42557</v>
      </c>
      <c r="B613">
        <v>669.55508546370515</v>
      </c>
      <c r="D613" s="1">
        <v>42557</v>
      </c>
      <c r="E613">
        <v>223.99</v>
      </c>
      <c r="G613" s="1">
        <v>42557</v>
      </c>
      <c r="H613">
        <v>2099.73</v>
      </c>
      <c r="J613" s="1">
        <v>42557</v>
      </c>
      <c r="K613">
        <v>2761.37</v>
      </c>
      <c r="M613" s="1">
        <v>42557</v>
      </c>
      <c r="N613">
        <v>1364.88</v>
      </c>
      <c r="P613" s="1">
        <v>42557</v>
      </c>
      <c r="Q613">
        <v>47.43</v>
      </c>
      <c r="S613" s="1">
        <v>42557</v>
      </c>
      <c r="T613">
        <v>27.406970000000001</v>
      </c>
      <c r="V613" s="1">
        <v>42557</v>
      </c>
      <c r="W613">
        <v>149.59</v>
      </c>
      <c r="Y613" s="1">
        <v>42557</v>
      </c>
      <c r="Z613">
        <v>1.1089</v>
      </c>
      <c r="AB613" s="1">
        <v>42557</v>
      </c>
      <c r="AC613">
        <v>1.2944</v>
      </c>
      <c r="AE613" s="1">
        <v>42557</v>
      </c>
      <c r="AF613">
        <v>1.0241</v>
      </c>
      <c r="AH613" s="1">
        <v>42557</v>
      </c>
      <c r="AI613">
        <v>9.8589999999999997E-3</v>
      </c>
      <c r="AK613" s="1">
        <v>42557</v>
      </c>
      <c r="AL613">
        <v>233.53120000000001</v>
      </c>
      <c r="AN613" s="1">
        <v>42557</v>
      </c>
      <c r="AO613">
        <v>2039.83</v>
      </c>
      <c r="AQ613" s="1">
        <v>42557</v>
      </c>
      <c r="AR613">
        <v>251.8621</v>
      </c>
      <c r="AT613" s="1">
        <v>42557</v>
      </c>
      <c r="AU613">
        <v>14.96</v>
      </c>
      <c r="AW613" s="1">
        <v>42557</v>
      </c>
      <c r="AX613">
        <v>4859.1610000000001</v>
      </c>
    </row>
    <row r="614" spans="1:50" x14ac:dyDescent="0.35">
      <c r="A614" s="1">
        <v>42556</v>
      </c>
      <c r="B614">
        <v>660.75994238691123</v>
      </c>
      <c r="D614" s="1">
        <v>42556</v>
      </c>
      <c r="E614">
        <v>226.27</v>
      </c>
      <c r="G614" s="1">
        <v>42556</v>
      </c>
      <c r="H614">
        <v>2088.5500000000002</v>
      </c>
      <c r="J614" s="1">
        <v>42556</v>
      </c>
      <c r="K614">
        <v>2812.88</v>
      </c>
      <c r="M614" s="1">
        <v>42556</v>
      </c>
      <c r="N614">
        <v>1354.97</v>
      </c>
      <c r="P614" s="1">
        <v>42556</v>
      </c>
      <c r="Q614">
        <v>46.6</v>
      </c>
      <c r="S614" s="1">
        <v>42556</v>
      </c>
      <c r="T614">
        <v>27.800660000000001</v>
      </c>
      <c r="V614" s="1">
        <v>42556</v>
      </c>
      <c r="W614">
        <v>150.26</v>
      </c>
      <c r="Y614" s="1">
        <v>42556</v>
      </c>
      <c r="Z614">
        <v>1.109</v>
      </c>
      <c r="AB614" s="1">
        <v>42556</v>
      </c>
      <c r="AC614">
        <v>1.3052999999999999</v>
      </c>
      <c r="AE614" s="1">
        <v>42556</v>
      </c>
      <c r="AF614">
        <v>1.0244</v>
      </c>
      <c r="AH614" s="1">
        <v>42556</v>
      </c>
      <c r="AI614">
        <v>9.8499999999999994E-3</v>
      </c>
      <c r="AK614" s="1">
        <v>42556</v>
      </c>
      <c r="AL614">
        <v>233.80179999999999</v>
      </c>
      <c r="AN614" s="1">
        <v>42556</v>
      </c>
      <c r="AO614">
        <v>2041.9</v>
      </c>
      <c r="AQ614" s="1">
        <v>42556</v>
      </c>
      <c r="AR614">
        <v>251.74539999999999</v>
      </c>
      <c r="AT614" s="1">
        <v>42556</v>
      </c>
      <c r="AU614">
        <v>15.58</v>
      </c>
      <c r="AW614" s="1">
        <v>42556</v>
      </c>
      <c r="AX614">
        <v>4822.9009999999998</v>
      </c>
    </row>
    <row r="615" spans="1:50" x14ac:dyDescent="0.35">
      <c r="A615" s="1">
        <v>42555</v>
      </c>
      <c r="B615">
        <v>659.44417748580543</v>
      </c>
      <c r="D615" s="1">
        <v>42555</v>
      </c>
      <c r="E615">
        <v>229.59</v>
      </c>
      <c r="G615" s="1">
        <v>42555</v>
      </c>
      <c r="H615">
        <v>2102.9499999999998</v>
      </c>
      <c r="J615" s="1">
        <v>42555</v>
      </c>
      <c r="K615">
        <v>2862.21</v>
      </c>
      <c r="M615" s="1">
        <v>42555</v>
      </c>
      <c r="N615">
        <v>1351.17</v>
      </c>
      <c r="P615" s="1">
        <v>42555</v>
      </c>
      <c r="Q615">
        <v>48.99</v>
      </c>
      <c r="S615" s="1">
        <v>42555</v>
      </c>
      <c r="T615">
        <v>28.45966</v>
      </c>
      <c r="V615" s="1">
        <v>42555</v>
      </c>
      <c r="W615">
        <v>152.65</v>
      </c>
      <c r="Y615" s="1">
        <v>42555</v>
      </c>
      <c r="Z615">
        <v>1.1148</v>
      </c>
      <c r="AB615" s="1">
        <v>42555</v>
      </c>
      <c r="AC615">
        <v>1.3294000000000001</v>
      </c>
      <c r="AE615" s="1">
        <v>42555</v>
      </c>
      <c r="AF615">
        <v>1.0297000000000001</v>
      </c>
      <c r="AH615" s="1">
        <v>42555</v>
      </c>
      <c r="AI615">
        <v>9.7560000000000008E-3</v>
      </c>
      <c r="AK615" s="1">
        <v>42555</v>
      </c>
      <c r="AL615">
        <v>233.86959999999999</v>
      </c>
      <c r="AN615" s="1">
        <v>42555</v>
      </c>
      <c r="AO615">
        <v>2031.96</v>
      </c>
      <c r="AQ615" s="1">
        <v>42555</v>
      </c>
      <c r="AR615">
        <v>251.30879999999999</v>
      </c>
      <c r="AT615" s="1">
        <v>42555</v>
      </c>
      <c r="AU615">
        <v>14.77</v>
      </c>
      <c r="AW615" s="1">
        <v>42555</v>
      </c>
      <c r="AX615">
        <v>4862.567</v>
      </c>
    </row>
    <row r="616" spans="1:50" x14ac:dyDescent="0.35">
      <c r="A616" s="1">
        <v>42552</v>
      </c>
      <c r="B616">
        <v>650.38090022528127</v>
      </c>
      <c r="D616" s="1">
        <v>42552</v>
      </c>
      <c r="E616">
        <v>227.79</v>
      </c>
      <c r="G616" s="1">
        <v>42552</v>
      </c>
      <c r="H616">
        <v>2102.9499999999998</v>
      </c>
      <c r="J616" s="1">
        <v>42552</v>
      </c>
      <c r="K616">
        <v>2883.06</v>
      </c>
      <c r="M616" s="1">
        <v>42552</v>
      </c>
      <c r="N616">
        <v>1336.14</v>
      </c>
      <c r="P616" s="1">
        <v>42552</v>
      </c>
      <c r="Q616">
        <v>48.99</v>
      </c>
      <c r="S616" s="1">
        <v>42552</v>
      </c>
      <c r="T616">
        <v>28.45966</v>
      </c>
      <c r="V616" s="1">
        <v>42552</v>
      </c>
      <c r="W616">
        <v>152.65</v>
      </c>
      <c r="Y616" s="1">
        <v>42552</v>
      </c>
      <c r="Z616">
        <v>1.1136999999999999</v>
      </c>
      <c r="AB616" s="1">
        <v>42552</v>
      </c>
      <c r="AC616">
        <v>1.3282</v>
      </c>
      <c r="AE616" s="1">
        <v>42552</v>
      </c>
      <c r="AF616">
        <v>1.0268999999999999</v>
      </c>
      <c r="AH616" s="1">
        <v>42552</v>
      </c>
      <c r="AI616">
        <v>9.7560000000000008E-3</v>
      </c>
      <c r="AK616" s="1">
        <v>42552</v>
      </c>
      <c r="AL616">
        <v>233.59370000000001</v>
      </c>
      <c r="AN616" s="1">
        <v>42552</v>
      </c>
      <c r="AO616">
        <v>2031.96</v>
      </c>
      <c r="AQ616" s="1">
        <v>42552</v>
      </c>
      <c r="AR616">
        <v>251.20439999999999</v>
      </c>
      <c r="AT616" s="1">
        <v>42552</v>
      </c>
      <c r="AU616">
        <v>14.77</v>
      </c>
      <c r="AW616" s="1">
        <v>42552</v>
      </c>
      <c r="AX616">
        <v>4862.567</v>
      </c>
    </row>
    <row r="617" spans="1:50" x14ac:dyDescent="0.35">
      <c r="A617" s="1">
        <v>42551</v>
      </c>
      <c r="B617">
        <v>640.01201679580174</v>
      </c>
      <c r="D617" s="1">
        <v>42551</v>
      </c>
      <c r="E617">
        <v>227.41</v>
      </c>
      <c r="G617" s="1">
        <v>42551</v>
      </c>
      <c r="H617">
        <v>2098.86</v>
      </c>
      <c r="J617" s="1">
        <v>42551</v>
      </c>
      <c r="K617">
        <v>2864.74</v>
      </c>
      <c r="M617" s="1">
        <v>42551</v>
      </c>
      <c r="N617">
        <v>1316.12</v>
      </c>
      <c r="P617" s="1">
        <v>42551</v>
      </c>
      <c r="Q617">
        <v>48.33</v>
      </c>
      <c r="S617" s="1">
        <v>42551</v>
      </c>
      <c r="T617">
        <v>29.052399999999999</v>
      </c>
      <c r="V617" s="1">
        <v>42551</v>
      </c>
      <c r="W617">
        <v>150.09</v>
      </c>
      <c r="Y617" s="1">
        <v>42551</v>
      </c>
      <c r="Z617">
        <v>1.1073</v>
      </c>
      <c r="AB617" s="1">
        <v>42551</v>
      </c>
      <c r="AC617">
        <v>1.3268</v>
      </c>
      <c r="AE617" s="1">
        <v>42551</v>
      </c>
      <c r="AF617">
        <v>1.0233000000000001</v>
      </c>
      <c r="AH617" s="1">
        <v>42551</v>
      </c>
      <c r="AI617">
        <v>9.6900000000000007E-3</v>
      </c>
      <c r="AK617" s="1">
        <v>42551</v>
      </c>
      <c r="AL617">
        <v>233.40899999999999</v>
      </c>
      <c r="AN617" s="1">
        <v>42551</v>
      </c>
      <c r="AO617">
        <v>2027.69</v>
      </c>
      <c r="AQ617" s="1">
        <v>42551</v>
      </c>
      <c r="AR617">
        <v>250.68430000000001</v>
      </c>
      <c r="AT617" s="1">
        <v>42551</v>
      </c>
      <c r="AU617">
        <v>15.63</v>
      </c>
      <c r="AW617" s="1">
        <v>42551</v>
      </c>
      <c r="AX617">
        <v>4842.6719999999996</v>
      </c>
    </row>
    <row r="618" spans="1:50" x14ac:dyDescent="0.35">
      <c r="A618" s="1">
        <v>42550</v>
      </c>
      <c r="B618">
        <v>616.2360059413262</v>
      </c>
      <c r="D618" s="1">
        <v>42550</v>
      </c>
      <c r="E618">
        <v>223.68</v>
      </c>
      <c r="G618" s="1">
        <v>42550</v>
      </c>
      <c r="H618">
        <v>2070.77</v>
      </c>
      <c r="J618" s="1">
        <v>42550</v>
      </c>
      <c r="K618">
        <v>2832.18</v>
      </c>
      <c r="M618" s="1">
        <v>42550</v>
      </c>
      <c r="N618">
        <v>1325.03</v>
      </c>
      <c r="P618" s="1">
        <v>42550</v>
      </c>
      <c r="Q618">
        <v>49.88</v>
      </c>
      <c r="S618" s="1">
        <v>42550</v>
      </c>
      <c r="T618">
        <v>29.062570000000001</v>
      </c>
      <c r="V618" s="1">
        <v>42550</v>
      </c>
      <c r="W618">
        <v>149.30000000000001</v>
      </c>
      <c r="Y618" s="1">
        <v>42550</v>
      </c>
      <c r="Z618">
        <v>1.1097999999999999</v>
      </c>
      <c r="AB618" s="1">
        <v>42550</v>
      </c>
      <c r="AC618">
        <v>1.3472</v>
      </c>
      <c r="AE618" s="1">
        <v>42550</v>
      </c>
      <c r="AF618">
        <v>1.0204</v>
      </c>
      <c r="AH618" s="1">
        <v>42550</v>
      </c>
      <c r="AI618">
        <v>9.7350000000000006E-3</v>
      </c>
      <c r="AK618" s="1">
        <v>42550</v>
      </c>
      <c r="AL618">
        <v>233.39230000000001</v>
      </c>
      <c r="AN618" s="1">
        <v>42550</v>
      </c>
      <c r="AO618">
        <v>2027.98</v>
      </c>
      <c r="AQ618" s="1">
        <v>42550</v>
      </c>
      <c r="AR618">
        <v>250.31309999999999</v>
      </c>
      <c r="AT618" s="1">
        <v>42550</v>
      </c>
      <c r="AU618">
        <v>16.64</v>
      </c>
      <c r="AW618" s="1">
        <v>42550</v>
      </c>
      <c r="AX618">
        <v>4779.2460000000001</v>
      </c>
    </row>
    <row r="619" spans="1:50" x14ac:dyDescent="0.35">
      <c r="A619" s="1">
        <v>42549</v>
      </c>
      <c r="B619">
        <v>638.09907093593085</v>
      </c>
      <c r="D619" s="1">
        <v>42549</v>
      </c>
      <c r="E619">
        <v>219.44</v>
      </c>
      <c r="G619" s="1">
        <v>42549</v>
      </c>
      <c r="H619">
        <v>2036.09</v>
      </c>
      <c r="J619" s="1">
        <v>42549</v>
      </c>
      <c r="K619">
        <v>2758.67</v>
      </c>
      <c r="M619" s="1">
        <v>42549</v>
      </c>
      <c r="N619">
        <v>1314.54</v>
      </c>
      <c r="P619" s="1">
        <v>42549</v>
      </c>
      <c r="Q619">
        <v>47.85</v>
      </c>
      <c r="S619" s="1">
        <v>42549</v>
      </c>
      <c r="T619">
        <v>29.698889999999999</v>
      </c>
      <c r="V619" s="1">
        <v>42549</v>
      </c>
      <c r="W619">
        <v>148.19999999999999</v>
      </c>
      <c r="Y619" s="1">
        <v>42549</v>
      </c>
      <c r="Z619">
        <v>1.1052999999999999</v>
      </c>
      <c r="AB619" s="1">
        <v>42549</v>
      </c>
      <c r="AC619">
        <v>1.333</v>
      </c>
      <c r="AE619" s="1">
        <v>42549</v>
      </c>
      <c r="AF619">
        <v>1.0194000000000001</v>
      </c>
      <c r="AH619" s="1">
        <v>42549</v>
      </c>
      <c r="AI619">
        <v>9.7389999999999994E-3</v>
      </c>
      <c r="AK619" s="1">
        <v>42549</v>
      </c>
      <c r="AL619">
        <v>232.5915</v>
      </c>
      <c r="AN619" s="1">
        <v>42549</v>
      </c>
      <c r="AO619">
        <v>2027.91</v>
      </c>
      <c r="AQ619" s="1">
        <v>42549</v>
      </c>
      <c r="AR619">
        <v>249.99039999999999</v>
      </c>
      <c r="AT619" s="1">
        <v>42549</v>
      </c>
      <c r="AU619">
        <v>18.75</v>
      </c>
      <c r="AW619" s="1">
        <v>42549</v>
      </c>
      <c r="AX619">
        <v>4691.8670000000002</v>
      </c>
    </row>
    <row r="620" spans="1:50" x14ac:dyDescent="0.35">
      <c r="A620" s="1">
        <v>42548</v>
      </c>
      <c r="B620">
        <v>624.8395276473284</v>
      </c>
      <c r="D620" s="1">
        <v>42548</v>
      </c>
      <c r="E620">
        <v>217.29</v>
      </c>
      <c r="G620" s="1">
        <v>42548</v>
      </c>
      <c r="H620">
        <v>2000.54</v>
      </c>
      <c r="J620" s="1">
        <v>42548</v>
      </c>
      <c r="K620">
        <v>2697.44</v>
      </c>
      <c r="M620" s="1">
        <v>42548</v>
      </c>
      <c r="N620">
        <v>1322.15</v>
      </c>
      <c r="P620" s="1">
        <v>42548</v>
      </c>
      <c r="Q620">
        <v>46.33</v>
      </c>
      <c r="S620" s="1">
        <v>42548</v>
      </c>
      <c r="T620">
        <v>29.62274</v>
      </c>
      <c r="V620" s="1">
        <v>42548</v>
      </c>
      <c r="W620">
        <v>144.74</v>
      </c>
      <c r="Y620" s="1">
        <v>42548</v>
      </c>
      <c r="Z620">
        <v>1.1038000000000001</v>
      </c>
      <c r="AB620" s="1">
        <v>42548</v>
      </c>
      <c r="AC620">
        <v>1.3214000000000001</v>
      </c>
      <c r="AE620" s="1">
        <v>42548</v>
      </c>
      <c r="AF620">
        <v>1.0233000000000001</v>
      </c>
      <c r="AH620" s="1">
        <v>42548</v>
      </c>
      <c r="AI620">
        <v>9.8200000000000006E-3</v>
      </c>
      <c r="AK620" s="1">
        <v>42548</v>
      </c>
      <c r="AL620">
        <v>231.78620000000001</v>
      </c>
      <c r="AN620" s="1">
        <v>42548</v>
      </c>
      <c r="AO620">
        <v>2027.45</v>
      </c>
      <c r="AQ620" s="1">
        <v>42548</v>
      </c>
      <c r="AR620">
        <v>249.2501</v>
      </c>
      <c r="AT620" s="1">
        <v>42548</v>
      </c>
      <c r="AU620">
        <v>23.85</v>
      </c>
      <c r="AW620" s="1">
        <v>42548</v>
      </c>
      <c r="AX620">
        <v>4594.4430000000002</v>
      </c>
    </row>
    <row r="621" spans="1:50" x14ac:dyDescent="0.35">
      <c r="A621" s="1">
        <v>42545</v>
      </c>
      <c r="B621">
        <v>631.713576141099</v>
      </c>
      <c r="D621" s="1">
        <v>42545</v>
      </c>
      <c r="E621">
        <v>219.35</v>
      </c>
      <c r="G621" s="1">
        <v>42545</v>
      </c>
      <c r="H621">
        <v>2037.41</v>
      </c>
      <c r="J621" s="1">
        <v>42545</v>
      </c>
      <c r="K621">
        <v>2776.09</v>
      </c>
      <c r="M621" s="1">
        <v>42545</v>
      </c>
      <c r="N621">
        <v>1316.09</v>
      </c>
      <c r="P621" s="1">
        <v>42545</v>
      </c>
      <c r="Q621">
        <v>47.64</v>
      </c>
      <c r="S621" s="1">
        <v>42545</v>
      </c>
      <c r="T621">
        <v>29.569240000000001</v>
      </c>
      <c r="V621" s="1">
        <v>42545</v>
      </c>
      <c r="W621">
        <v>145.57</v>
      </c>
      <c r="Y621" s="1">
        <v>42545</v>
      </c>
      <c r="Z621">
        <v>1.1166</v>
      </c>
      <c r="AB621" s="1">
        <v>42545</v>
      </c>
      <c r="AC621">
        <v>1.3757999999999999</v>
      </c>
      <c r="AE621" s="1">
        <v>42545</v>
      </c>
      <c r="AF621">
        <v>1.0301</v>
      </c>
      <c r="AH621" s="1">
        <v>42545</v>
      </c>
      <c r="AI621">
        <v>9.7820000000000008E-3</v>
      </c>
      <c r="AK621" s="1">
        <v>42545</v>
      </c>
      <c r="AL621">
        <v>231.44800000000001</v>
      </c>
      <c r="AN621" s="1">
        <v>42545</v>
      </c>
      <c r="AO621">
        <v>2016.61</v>
      </c>
      <c r="AQ621" s="1">
        <v>42545</v>
      </c>
      <c r="AR621">
        <v>248.2347</v>
      </c>
      <c r="AT621" s="1">
        <v>42545</v>
      </c>
      <c r="AU621">
        <v>25.76</v>
      </c>
      <c r="AW621" s="1">
        <v>42545</v>
      </c>
      <c r="AX621">
        <v>4707.9790000000003</v>
      </c>
    </row>
    <row r="622" spans="1:50" x14ac:dyDescent="0.35">
      <c r="A622" s="1">
        <v>42544</v>
      </c>
      <c r="B622">
        <v>601.36427546737571</v>
      </c>
      <c r="D622" s="1">
        <v>42544</v>
      </c>
      <c r="E622">
        <v>225.39</v>
      </c>
      <c r="G622" s="1">
        <v>42544</v>
      </c>
      <c r="H622">
        <v>2113.3200000000002</v>
      </c>
      <c r="J622" s="1">
        <v>42544</v>
      </c>
      <c r="K622">
        <v>3037.86</v>
      </c>
      <c r="M622" s="1">
        <v>42544</v>
      </c>
      <c r="N622">
        <v>1262.7</v>
      </c>
      <c r="P622" s="1">
        <v>42544</v>
      </c>
      <c r="Q622">
        <v>50.11</v>
      </c>
      <c r="S622" s="1">
        <v>42544</v>
      </c>
      <c r="T622">
        <v>29.88083</v>
      </c>
      <c r="V622" s="1">
        <v>42544</v>
      </c>
      <c r="W622">
        <v>147.9</v>
      </c>
      <c r="Y622" s="1">
        <v>42544</v>
      </c>
      <c r="Z622">
        <v>1.1353</v>
      </c>
      <c r="AB622" s="1">
        <v>42544</v>
      </c>
      <c r="AC622">
        <v>1.4809999999999999</v>
      </c>
      <c r="AE622" s="1">
        <v>42544</v>
      </c>
      <c r="AF622">
        <v>1.0427</v>
      </c>
      <c r="AH622" s="1">
        <v>42544</v>
      </c>
      <c r="AI622">
        <v>9.4570000000000001E-3</v>
      </c>
      <c r="AK622" s="1">
        <v>42544</v>
      </c>
      <c r="AL622">
        <v>232.672</v>
      </c>
      <c r="AN622" s="1">
        <v>42544</v>
      </c>
      <c r="AO622">
        <v>2005.37</v>
      </c>
      <c r="AQ622" s="1">
        <v>42544</v>
      </c>
      <c r="AR622">
        <v>247.64169999999999</v>
      </c>
      <c r="AT622" s="1">
        <v>42544</v>
      </c>
      <c r="AU622">
        <v>17.25</v>
      </c>
      <c r="AW622" s="1">
        <v>42544</v>
      </c>
      <c r="AX622">
        <v>4910.0410000000002</v>
      </c>
    </row>
    <row r="623" spans="1:50" x14ac:dyDescent="0.35">
      <c r="A623" s="1">
        <v>42543</v>
      </c>
      <c r="B623">
        <v>656.06516361586444</v>
      </c>
      <c r="D623" s="1">
        <v>42543</v>
      </c>
      <c r="E623">
        <v>223.38</v>
      </c>
      <c r="G623" s="1">
        <v>42543</v>
      </c>
      <c r="H623">
        <v>2085.4499999999998</v>
      </c>
      <c r="J623" s="1">
        <v>42543</v>
      </c>
      <c r="K623">
        <v>2978.31</v>
      </c>
      <c r="M623" s="1">
        <v>42543</v>
      </c>
      <c r="N623">
        <v>1267.6500000000001</v>
      </c>
      <c r="P623" s="1">
        <v>42543</v>
      </c>
      <c r="Q623">
        <v>49.13</v>
      </c>
      <c r="S623" s="1">
        <v>42543</v>
      </c>
      <c r="T623">
        <v>30.301860000000001</v>
      </c>
      <c r="V623" s="1">
        <v>42543</v>
      </c>
      <c r="W623">
        <v>146.61000000000001</v>
      </c>
      <c r="Y623" s="1">
        <v>42543</v>
      </c>
      <c r="Z623">
        <v>1.1303000000000001</v>
      </c>
      <c r="AB623" s="1">
        <v>42543</v>
      </c>
      <c r="AC623">
        <v>1.4704999999999999</v>
      </c>
      <c r="AE623" s="1">
        <v>42543</v>
      </c>
      <c r="AF623">
        <v>1.0435000000000001</v>
      </c>
      <c r="AH623" s="1">
        <v>42543</v>
      </c>
      <c r="AI623">
        <v>9.5709999999999996E-3</v>
      </c>
      <c r="AK623" s="1">
        <v>42543</v>
      </c>
      <c r="AL623">
        <v>232.79759999999999</v>
      </c>
      <c r="AN623" s="1">
        <v>42543</v>
      </c>
      <c r="AO623">
        <v>2009.1</v>
      </c>
      <c r="AQ623" s="1">
        <v>42543</v>
      </c>
      <c r="AR623">
        <v>247.8246</v>
      </c>
      <c r="AT623" s="1">
        <v>42543</v>
      </c>
      <c r="AU623">
        <v>21.17</v>
      </c>
      <c r="AW623" s="1">
        <v>42543</v>
      </c>
      <c r="AX623">
        <v>4833.3190000000004</v>
      </c>
    </row>
    <row r="624" spans="1:50" x14ac:dyDescent="0.35">
      <c r="A624" s="1">
        <v>42542</v>
      </c>
      <c r="B624">
        <v>715.76660283122351</v>
      </c>
      <c r="D624" s="1">
        <v>42542</v>
      </c>
      <c r="E624">
        <v>222.96</v>
      </c>
      <c r="G624" s="1">
        <v>42542</v>
      </c>
      <c r="H624">
        <v>2088.9</v>
      </c>
      <c r="J624" s="1">
        <v>42542</v>
      </c>
      <c r="K624">
        <v>2967.34</v>
      </c>
      <c r="M624" s="1">
        <v>42542</v>
      </c>
      <c r="N624">
        <v>1269.45</v>
      </c>
      <c r="P624" s="1">
        <v>42542</v>
      </c>
      <c r="Q624">
        <v>48.85</v>
      </c>
      <c r="S624" s="1">
        <v>42542</v>
      </c>
      <c r="T624">
        <v>30.381769999999999</v>
      </c>
      <c r="V624" s="1">
        <v>42542</v>
      </c>
      <c r="W624">
        <v>145.93</v>
      </c>
      <c r="Y624" s="1">
        <v>42542</v>
      </c>
      <c r="Z624">
        <v>1.1259000000000001</v>
      </c>
      <c r="AB624" s="1">
        <v>42542</v>
      </c>
      <c r="AC624">
        <v>1.4661999999999999</v>
      </c>
      <c r="AE624" s="1">
        <v>42542</v>
      </c>
      <c r="AF624">
        <v>1.0402</v>
      </c>
      <c r="AH624" s="1">
        <v>42542</v>
      </c>
      <c r="AI624">
        <v>9.5580000000000005E-3</v>
      </c>
      <c r="AK624" s="1">
        <v>42542</v>
      </c>
      <c r="AL624">
        <v>232.9819</v>
      </c>
      <c r="AN624" s="1">
        <v>42542</v>
      </c>
      <c r="AO624">
        <v>2008.11</v>
      </c>
      <c r="AQ624" s="1">
        <v>42542</v>
      </c>
      <c r="AR624">
        <v>247.8974</v>
      </c>
      <c r="AT624" s="1">
        <v>42542</v>
      </c>
      <c r="AU624">
        <v>18.48</v>
      </c>
      <c r="AW624" s="1">
        <v>42542</v>
      </c>
      <c r="AX624">
        <v>4843.7629999999999</v>
      </c>
    </row>
    <row r="625" spans="1:50" x14ac:dyDescent="0.35">
      <c r="A625" s="1">
        <v>42541</v>
      </c>
      <c r="B625">
        <v>726.98471065960143</v>
      </c>
      <c r="D625" s="1">
        <v>42541</v>
      </c>
      <c r="E625">
        <v>221.97</v>
      </c>
      <c r="G625" s="1">
        <v>42541</v>
      </c>
      <c r="H625">
        <v>2083.25</v>
      </c>
      <c r="J625" s="1">
        <v>42541</v>
      </c>
      <c r="K625">
        <v>2942.88</v>
      </c>
      <c r="M625" s="1">
        <v>42541</v>
      </c>
      <c r="N625">
        <v>1287.73</v>
      </c>
      <c r="P625" s="1">
        <v>42541</v>
      </c>
      <c r="Q625">
        <v>49.37</v>
      </c>
      <c r="S625" s="1">
        <v>42541</v>
      </c>
      <c r="T625">
        <v>31.592230000000001</v>
      </c>
      <c r="V625" s="1">
        <v>42541</v>
      </c>
      <c r="W625">
        <v>145.58000000000001</v>
      </c>
      <c r="Y625" s="1">
        <v>42541</v>
      </c>
      <c r="Z625">
        <v>1.1315</v>
      </c>
      <c r="AB625" s="1">
        <v>42541</v>
      </c>
      <c r="AC625">
        <v>1.4678</v>
      </c>
      <c r="AE625" s="1">
        <v>42541</v>
      </c>
      <c r="AF625">
        <v>1.0398000000000001</v>
      </c>
      <c r="AH625" s="1">
        <v>42541</v>
      </c>
      <c r="AI625">
        <v>9.5940000000000001E-3</v>
      </c>
      <c r="AK625" s="1">
        <v>42541</v>
      </c>
      <c r="AL625">
        <v>232.87430000000001</v>
      </c>
      <c r="AN625" s="1">
        <v>42541</v>
      </c>
      <c r="AO625">
        <v>2010.13</v>
      </c>
      <c r="AQ625" s="1">
        <v>42541</v>
      </c>
      <c r="AR625">
        <v>247.8751</v>
      </c>
      <c r="AT625" s="1">
        <v>42541</v>
      </c>
      <c r="AU625">
        <v>18.37</v>
      </c>
      <c r="AW625" s="1">
        <v>42541</v>
      </c>
      <c r="AX625">
        <v>4837.2139999999999</v>
      </c>
    </row>
    <row r="626" spans="1:50" x14ac:dyDescent="0.35">
      <c r="A626" s="1">
        <v>42538</v>
      </c>
      <c r="B626">
        <v>739.5424530999702</v>
      </c>
      <c r="D626" s="1">
        <v>42538</v>
      </c>
      <c r="E626">
        <v>218.52</v>
      </c>
      <c r="G626" s="1">
        <v>42538</v>
      </c>
      <c r="H626">
        <v>2071.2199999999998</v>
      </c>
      <c r="J626" s="1">
        <v>42538</v>
      </c>
      <c r="K626">
        <v>2849.17</v>
      </c>
      <c r="M626" s="1">
        <v>42538</v>
      </c>
      <c r="N626">
        <v>1290.43</v>
      </c>
      <c r="P626" s="1">
        <v>42538</v>
      </c>
      <c r="Q626">
        <v>47.98</v>
      </c>
      <c r="S626" s="1">
        <v>42538</v>
      </c>
      <c r="T626">
        <v>32.341909999999999</v>
      </c>
      <c r="V626" s="1">
        <v>42538</v>
      </c>
      <c r="W626">
        <v>143.24</v>
      </c>
      <c r="Y626" s="1">
        <v>42538</v>
      </c>
      <c r="Z626">
        <v>1.1267</v>
      </c>
      <c r="AB626" s="1">
        <v>42538</v>
      </c>
      <c r="AC626">
        <v>1.4314</v>
      </c>
      <c r="AE626" s="1">
        <v>42538</v>
      </c>
      <c r="AF626">
        <v>1.0418000000000001</v>
      </c>
      <c r="AH626" s="1">
        <v>42538</v>
      </c>
      <c r="AI626">
        <v>9.5949999999999994E-3</v>
      </c>
      <c r="AK626" s="1">
        <v>42538</v>
      </c>
      <c r="AL626">
        <v>232.3972</v>
      </c>
      <c r="AN626" s="1">
        <v>42538</v>
      </c>
      <c r="AO626">
        <v>2012.7</v>
      </c>
      <c r="AQ626" s="1">
        <v>42538</v>
      </c>
      <c r="AR626">
        <v>247.78270000000001</v>
      </c>
      <c r="AT626" s="1">
        <v>42538</v>
      </c>
      <c r="AU626">
        <v>19.41</v>
      </c>
      <c r="AW626" s="1">
        <v>42538</v>
      </c>
      <c r="AX626">
        <v>4800.3379999999997</v>
      </c>
    </row>
    <row r="627" spans="1:50" x14ac:dyDescent="0.35">
      <c r="A627" s="1">
        <v>42537</v>
      </c>
      <c r="B627">
        <v>728.41087324711498</v>
      </c>
      <c r="D627" s="1">
        <v>42537</v>
      </c>
      <c r="E627">
        <v>216.97</v>
      </c>
      <c r="G627" s="1">
        <v>42537</v>
      </c>
      <c r="H627">
        <v>2077.9899999999998</v>
      </c>
      <c r="J627" s="1">
        <v>42537</v>
      </c>
      <c r="K627">
        <v>2819.3</v>
      </c>
      <c r="M627" s="1">
        <v>42537</v>
      </c>
      <c r="N627">
        <v>1302.25</v>
      </c>
      <c r="P627" s="1">
        <v>42537</v>
      </c>
      <c r="Q627">
        <v>46.21</v>
      </c>
      <c r="S627" s="1">
        <v>42537</v>
      </c>
      <c r="T627">
        <v>31.54616</v>
      </c>
      <c r="V627" s="1">
        <v>42537</v>
      </c>
      <c r="W627">
        <v>142.63</v>
      </c>
      <c r="Y627" s="1">
        <v>42537</v>
      </c>
      <c r="Z627">
        <v>1.1207</v>
      </c>
      <c r="AB627" s="1">
        <v>42537</v>
      </c>
      <c r="AC627">
        <v>1.4177</v>
      </c>
      <c r="AE627" s="1">
        <v>42537</v>
      </c>
      <c r="AF627">
        <v>1.0346</v>
      </c>
      <c r="AH627" s="1">
        <v>42537</v>
      </c>
      <c r="AI627">
        <v>9.5820000000000002E-3</v>
      </c>
      <c r="AK627" s="1">
        <v>42537</v>
      </c>
      <c r="AL627">
        <v>232.51480000000001</v>
      </c>
      <c r="AN627" s="1">
        <v>42537</v>
      </c>
      <c r="AO627">
        <v>2017.16</v>
      </c>
      <c r="AQ627" s="1">
        <v>42537</v>
      </c>
      <c r="AR627">
        <v>247.92779999999999</v>
      </c>
      <c r="AT627" s="1">
        <v>42537</v>
      </c>
      <c r="AU627">
        <v>19.37</v>
      </c>
      <c r="AW627" s="1">
        <v>42537</v>
      </c>
      <c r="AX627">
        <v>4844.915</v>
      </c>
    </row>
    <row r="628" spans="1:50" x14ac:dyDescent="0.35">
      <c r="A628" s="1">
        <v>42536</v>
      </c>
      <c r="B628">
        <v>664.39957192965289</v>
      </c>
      <c r="D628" s="1">
        <v>42536</v>
      </c>
      <c r="E628">
        <v>219.45</v>
      </c>
      <c r="G628" s="1">
        <v>42536</v>
      </c>
      <c r="H628">
        <v>2071.5</v>
      </c>
      <c r="J628" s="1">
        <v>42536</v>
      </c>
      <c r="K628">
        <v>2830.3</v>
      </c>
      <c r="M628" s="1">
        <v>42536</v>
      </c>
      <c r="N628">
        <v>1285.29</v>
      </c>
      <c r="P628" s="1">
        <v>42536</v>
      </c>
      <c r="Q628">
        <v>48.01</v>
      </c>
      <c r="S628" s="1">
        <v>42536</v>
      </c>
      <c r="T628">
        <v>31.904520000000002</v>
      </c>
      <c r="V628" s="1">
        <v>42536</v>
      </c>
      <c r="W628">
        <v>145.13</v>
      </c>
      <c r="Y628" s="1">
        <v>42536</v>
      </c>
      <c r="Z628">
        <v>1.1237999999999999</v>
      </c>
      <c r="AB628" s="1">
        <v>42536</v>
      </c>
      <c r="AC628">
        <v>1.4168000000000001</v>
      </c>
      <c r="AE628" s="1">
        <v>42536</v>
      </c>
      <c r="AF628">
        <v>1.0358000000000001</v>
      </c>
      <c r="AH628" s="1">
        <v>42536</v>
      </c>
      <c r="AI628">
        <v>9.4389999999999995E-3</v>
      </c>
      <c r="AK628" s="1">
        <v>42536</v>
      </c>
      <c r="AL628">
        <v>232.57579999999999</v>
      </c>
      <c r="AN628" s="1">
        <v>42536</v>
      </c>
      <c r="AO628">
        <v>2014.51</v>
      </c>
      <c r="AQ628" s="1">
        <v>42536</v>
      </c>
      <c r="AR628">
        <v>247.97800000000001</v>
      </c>
      <c r="AT628" s="1">
        <v>42536</v>
      </c>
      <c r="AU628">
        <v>20.14</v>
      </c>
      <c r="AW628" s="1">
        <v>42536</v>
      </c>
      <c r="AX628">
        <v>4834.9319999999998</v>
      </c>
    </row>
    <row r="629" spans="1:50" x14ac:dyDescent="0.35">
      <c r="A629" s="1">
        <v>42535</v>
      </c>
      <c r="B629">
        <v>679.48815312789122</v>
      </c>
      <c r="D629" s="1">
        <v>42535</v>
      </c>
      <c r="E629">
        <v>217.8</v>
      </c>
      <c r="G629" s="1">
        <v>42535</v>
      </c>
      <c r="H629">
        <v>2075.3200000000002</v>
      </c>
      <c r="J629" s="1">
        <v>42535</v>
      </c>
      <c r="K629">
        <v>2797.18</v>
      </c>
      <c r="M629" s="1">
        <v>42535</v>
      </c>
      <c r="N629">
        <v>1282.18</v>
      </c>
      <c r="P629" s="1">
        <v>42535</v>
      </c>
      <c r="Q629">
        <v>48.49</v>
      </c>
      <c r="S629" s="1">
        <v>42535</v>
      </c>
      <c r="T629">
        <v>32.364820000000002</v>
      </c>
      <c r="V629" s="1">
        <v>42535</v>
      </c>
      <c r="W629">
        <v>142.63999999999999</v>
      </c>
      <c r="Y629" s="1">
        <v>42535</v>
      </c>
      <c r="Z629">
        <v>1.1213</v>
      </c>
      <c r="AB629" s="1">
        <v>42535</v>
      </c>
      <c r="AC629">
        <v>1.4148000000000001</v>
      </c>
      <c r="AE629" s="1">
        <v>42535</v>
      </c>
      <c r="AF629">
        <v>1.0383</v>
      </c>
      <c r="AH629" s="1">
        <v>42535</v>
      </c>
      <c r="AI629">
        <v>9.4350000000000007E-3</v>
      </c>
      <c r="AK629" s="1">
        <v>42535</v>
      </c>
      <c r="AL629">
        <v>232.26419999999999</v>
      </c>
      <c r="AN629" s="1">
        <v>42535</v>
      </c>
      <c r="AO629">
        <v>2012.45</v>
      </c>
      <c r="AQ629" s="1">
        <v>42535</v>
      </c>
      <c r="AR629">
        <v>247.88579999999999</v>
      </c>
      <c r="AT629" s="1">
        <v>42535</v>
      </c>
      <c r="AU629">
        <v>20.5</v>
      </c>
      <c r="AW629" s="1">
        <v>42535</v>
      </c>
      <c r="AX629">
        <v>4843.5510000000004</v>
      </c>
    </row>
    <row r="630" spans="1:50" x14ac:dyDescent="0.35">
      <c r="A630" s="1">
        <v>42534</v>
      </c>
      <c r="B630">
        <v>671.19916197912846</v>
      </c>
      <c r="D630" s="1">
        <v>42534</v>
      </c>
      <c r="E630">
        <v>219.4</v>
      </c>
      <c r="G630" s="1">
        <v>42534</v>
      </c>
      <c r="H630">
        <v>2079.06</v>
      </c>
      <c r="J630" s="1">
        <v>42534</v>
      </c>
      <c r="K630">
        <v>2853.52</v>
      </c>
      <c r="M630" s="1">
        <v>42534</v>
      </c>
      <c r="N630">
        <v>1283.72</v>
      </c>
      <c r="P630" s="1">
        <v>42534</v>
      </c>
      <c r="Q630">
        <v>48.88</v>
      </c>
      <c r="S630" s="1">
        <v>42534</v>
      </c>
      <c r="T630">
        <v>32.36233</v>
      </c>
      <c r="V630" s="1">
        <v>42534</v>
      </c>
      <c r="W630">
        <v>143.56</v>
      </c>
      <c r="Y630" s="1">
        <v>42534</v>
      </c>
      <c r="Z630">
        <v>1.1284000000000001</v>
      </c>
      <c r="AB630" s="1">
        <v>42534</v>
      </c>
      <c r="AC630">
        <v>1.423</v>
      </c>
      <c r="AE630" s="1">
        <v>42534</v>
      </c>
      <c r="AF630">
        <v>1.0362</v>
      </c>
      <c r="AH630" s="1">
        <v>42534</v>
      </c>
      <c r="AI630">
        <v>9.4219999999999998E-3</v>
      </c>
      <c r="AK630" s="1">
        <v>42534</v>
      </c>
      <c r="AL630">
        <v>232.01949999999999</v>
      </c>
      <c r="AN630" s="1">
        <v>42534</v>
      </c>
      <c r="AO630">
        <v>2013.29</v>
      </c>
      <c r="AQ630" s="1">
        <v>42534</v>
      </c>
      <c r="AR630">
        <v>247.8064</v>
      </c>
      <c r="AT630" s="1">
        <v>42534</v>
      </c>
      <c r="AU630">
        <v>20.97</v>
      </c>
      <c r="AW630" s="1">
        <v>42534</v>
      </c>
      <c r="AX630">
        <v>4848.4399999999996</v>
      </c>
    </row>
    <row r="631" spans="1:50" x14ac:dyDescent="0.35">
      <c r="A631" s="1">
        <v>42531</v>
      </c>
      <c r="B631">
        <v>580.10007548110525</v>
      </c>
      <c r="D631" s="1">
        <v>42531</v>
      </c>
      <c r="E631">
        <v>222.74</v>
      </c>
      <c r="G631" s="1">
        <v>42531</v>
      </c>
      <c r="H631">
        <v>2096.0700000000002</v>
      </c>
      <c r="J631" s="1">
        <v>42531</v>
      </c>
      <c r="K631">
        <v>2911.11</v>
      </c>
      <c r="M631" s="1">
        <v>42531</v>
      </c>
      <c r="N631">
        <v>1271.6199999999999</v>
      </c>
      <c r="P631" s="1">
        <v>42531</v>
      </c>
      <c r="Q631">
        <v>49.07</v>
      </c>
      <c r="S631" s="1">
        <v>42531</v>
      </c>
      <c r="T631">
        <v>32.26202</v>
      </c>
      <c r="V631" s="1">
        <v>42531</v>
      </c>
      <c r="W631">
        <v>142.16999999999999</v>
      </c>
      <c r="Y631" s="1">
        <v>42531</v>
      </c>
      <c r="Z631">
        <v>1.1277999999999999</v>
      </c>
      <c r="AB631" s="1">
        <v>42531</v>
      </c>
      <c r="AC631">
        <v>1.4337</v>
      </c>
      <c r="AE631" s="1">
        <v>42531</v>
      </c>
      <c r="AF631">
        <v>1.0395000000000001</v>
      </c>
      <c r="AH631" s="1">
        <v>42531</v>
      </c>
      <c r="AI631">
        <v>9.3349999999999995E-3</v>
      </c>
      <c r="AK631" s="1">
        <v>42531</v>
      </c>
      <c r="AL631">
        <v>232.53020000000001</v>
      </c>
      <c r="AN631" s="1">
        <v>42531</v>
      </c>
      <c r="AO631">
        <v>2011.69</v>
      </c>
      <c r="AQ631" s="1">
        <v>42531</v>
      </c>
      <c r="AR631">
        <v>248.32259999999999</v>
      </c>
      <c r="AT631" s="1">
        <v>42531</v>
      </c>
      <c r="AU631">
        <v>17.03</v>
      </c>
      <c r="AW631" s="1">
        <v>42531</v>
      </c>
      <c r="AX631">
        <v>4894.5479999999998</v>
      </c>
    </row>
    <row r="632" spans="1:50" x14ac:dyDescent="0.35">
      <c r="A632" s="1">
        <v>42530</v>
      </c>
      <c r="B632">
        <v>584.2624035738985</v>
      </c>
      <c r="D632" s="1">
        <v>42530</v>
      </c>
      <c r="E632">
        <v>227.53</v>
      </c>
      <c r="G632" s="1">
        <v>42530</v>
      </c>
      <c r="H632">
        <v>2115.48</v>
      </c>
      <c r="J632" s="1">
        <v>42530</v>
      </c>
      <c r="K632">
        <v>2989.03</v>
      </c>
      <c r="M632" s="1">
        <v>42530</v>
      </c>
      <c r="N632">
        <v>1268.8399999999999</v>
      </c>
      <c r="P632" s="1">
        <v>42530</v>
      </c>
      <c r="Q632">
        <v>50.56</v>
      </c>
      <c r="S632" s="1">
        <v>42530</v>
      </c>
      <c r="T632">
        <v>32.629829999999998</v>
      </c>
      <c r="V632" s="1">
        <v>42530</v>
      </c>
      <c r="W632">
        <v>142.24</v>
      </c>
      <c r="Y632" s="1">
        <v>42530</v>
      </c>
      <c r="Z632">
        <v>1.1318999999999999</v>
      </c>
      <c r="AB632" s="1">
        <v>42530</v>
      </c>
      <c r="AC632">
        <v>1.4464000000000001</v>
      </c>
      <c r="AE632" s="1">
        <v>42530</v>
      </c>
      <c r="AF632">
        <v>1.0369999999999999</v>
      </c>
      <c r="AH632" s="1">
        <v>42530</v>
      </c>
      <c r="AI632">
        <v>9.3819999999999997E-3</v>
      </c>
      <c r="AK632" s="1">
        <v>42530</v>
      </c>
      <c r="AL632">
        <v>232.64179999999999</v>
      </c>
      <c r="AN632" s="1">
        <v>42530</v>
      </c>
      <c r="AO632">
        <v>2008.81</v>
      </c>
      <c r="AQ632" s="1">
        <v>42530</v>
      </c>
      <c r="AR632">
        <v>248.1276</v>
      </c>
      <c r="AT632" s="1">
        <v>42530</v>
      </c>
      <c r="AU632">
        <v>14.64</v>
      </c>
      <c r="AW632" s="1">
        <v>42530</v>
      </c>
      <c r="AX632">
        <v>4958.616</v>
      </c>
    </row>
    <row r="633" spans="1:50" x14ac:dyDescent="0.35">
      <c r="A633" s="1">
        <v>42529</v>
      </c>
      <c r="B633">
        <v>579.46569703567468</v>
      </c>
      <c r="D633" s="1">
        <v>42529</v>
      </c>
      <c r="E633">
        <v>228.62</v>
      </c>
      <c r="G633" s="1">
        <v>42529</v>
      </c>
      <c r="H633">
        <v>2119.12</v>
      </c>
      <c r="J633" s="1">
        <v>42529</v>
      </c>
      <c r="K633">
        <v>3019.76</v>
      </c>
      <c r="M633" s="1">
        <v>42529</v>
      </c>
      <c r="N633">
        <v>1260.0899999999999</v>
      </c>
      <c r="P633" s="1">
        <v>42529</v>
      </c>
      <c r="Q633">
        <v>51.23</v>
      </c>
      <c r="S633" s="1">
        <v>42529</v>
      </c>
      <c r="T633">
        <v>32.957799999999999</v>
      </c>
      <c r="V633" s="1">
        <v>42529</v>
      </c>
      <c r="W633">
        <v>144.1</v>
      </c>
      <c r="Y633" s="1">
        <v>42529</v>
      </c>
      <c r="Z633">
        <v>1.1398999999999999</v>
      </c>
      <c r="AB633" s="1">
        <v>42529</v>
      </c>
      <c r="AC633">
        <v>1.4534</v>
      </c>
      <c r="AE633" s="1">
        <v>42529</v>
      </c>
      <c r="AF633">
        <v>1.0429999999999999</v>
      </c>
      <c r="AH633" s="1">
        <v>42529</v>
      </c>
      <c r="AI633">
        <v>9.3629999999999998E-3</v>
      </c>
      <c r="AK633" s="1">
        <v>42529</v>
      </c>
      <c r="AL633">
        <v>232.2747</v>
      </c>
      <c r="AN633" s="1">
        <v>42529</v>
      </c>
      <c r="AO633">
        <v>2005.84</v>
      </c>
      <c r="AQ633" s="1">
        <v>42529</v>
      </c>
      <c r="AR633">
        <v>247.74979999999999</v>
      </c>
      <c r="AT633" s="1">
        <v>42529</v>
      </c>
      <c r="AU633">
        <v>14.08</v>
      </c>
      <c r="AW633" s="1">
        <v>42529</v>
      </c>
      <c r="AX633">
        <v>4974.6419999999998</v>
      </c>
    </row>
    <row r="634" spans="1:50" x14ac:dyDescent="0.35">
      <c r="A634" s="1">
        <v>42528</v>
      </c>
      <c r="B634">
        <v>603.18311156109496</v>
      </c>
      <c r="D634" s="1">
        <v>42528</v>
      </c>
      <c r="E634">
        <v>227.37</v>
      </c>
      <c r="G634" s="1">
        <v>42528</v>
      </c>
      <c r="H634">
        <v>2112.13</v>
      </c>
      <c r="J634" s="1">
        <v>42528</v>
      </c>
      <c r="K634">
        <v>3040.69</v>
      </c>
      <c r="M634" s="1">
        <v>42528</v>
      </c>
      <c r="N634">
        <v>1242.94</v>
      </c>
      <c r="P634" s="1">
        <v>42528</v>
      </c>
      <c r="Q634">
        <v>50.36</v>
      </c>
      <c r="S634" s="1">
        <v>42528</v>
      </c>
      <c r="T634">
        <v>32.351649999999999</v>
      </c>
      <c r="V634" s="1">
        <v>42528</v>
      </c>
      <c r="W634">
        <v>141.71</v>
      </c>
      <c r="Y634" s="1">
        <v>42528</v>
      </c>
      <c r="Z634">
        <v>1.1349</v>
      </c>
      <c r="AB634" s="1">
        <v>42528</v>
      </c>
      <c r="AC634">
        <v>1.4549000000000001</v>
      </c>
      <c r="AE634" s="1">
        <v>42528</v>
      </c>
      <c r="AF634">
        <v>1.0347</v>
      </c>
      <c r="AH634" s="1">
        <v>42528</v>
      </c>
      <c r="AI634">
        <v>9.3080000000000003E-3</v>
      </c>
      <c r="AK634" s="1">
        <v>42528</v>
      </c>
      <c r="AL634">
        <v>232.1602</v>
      </c>
      <c r="AN634" s="1">
        <v>42528</v>
      </c>
      <c r="AO634">
        <v>2004.36</v>
      </c>
      <c r="AQ634" s="1">
        <v>42528</v>
      </c>
      <c r="AR634">
        <v>247.5514</v>
      </c>
      <c r="AT634" s="1">
        <v>42528</v>
      </c>
      <c r="AU634">
        <v>14.05</v>
      </c>
      <c r="AW634" s="1">
        <v>42528</v>
      </c>
      <c r="AX634">
        <v>4961.7529999999997</v>
      </c>
    </row>
    <row r="635" spans="1:50" x14ac:dyDescent="0.35">
      <c r="A635" s="1">
        <v>42527</v>
      </c>
      <c r="B635">
        <v>589.44695942997498</v>
      </c>
      <c r="D635" s="1">
        <v>42527</v>
      </c>
      <c r="E635">
        <v>224.37</v>
      </c>
      <c r="G635" s="1">
        <v>42527</v>
      </c>
      <c r="H635">
        <v>2109.41</v>
      </c>
      <c r="J635" s="1">
        <v>42527</v>
      </c>
      <c r="K635">
        <v>3001.9</v>
      </c>
      <c r="M635" s="1">
        <v>42527</v>
      </c>
      <c r="N635">
        <v>1245.8499999999999</v>
      </c>
      <c r="P635" s="1">
        <v>42527</v>
      </c>
      <c r="Q635">
        <v>49.69</v>
      </c>
      <c r="S635" s="1">
        <v>42527</v>
      </c>
      <c r="T635">
        <v>32.271810000000002</v>
      </c>
      <c r="V635" s="1">
        <v>42527</v>
      </c>
      <c r="W635">
        <v>143.37</v>
      </c>
      <c r="Y635" s="1">
        <v>42527</v>
      </c>
      <c r="Z635">
        <v>1.1377999999999999</v>
      </c>
      <c r="AB635" s="1">
        <v>42527</v>
      </c>
      <c r="AC635">
        <v>1.4460999999999999</v>
      </c>
      <c r="AE635" s="1">
        <v>42527</v>
      </c>
      <c r="AF635">
        <v>1.0310999999999999</v>
      </c>
      <c r="AH635" s="1">
        <v>42527</v>
      </c>
      <c r="AI635">
        <v>9.3500000000000007E-3</v>
      </c>
      <c r="AK635" s="1">
        <v>42527</v>
      </c>
      <c r="AL635">
        <v>231.39099999999999</v>
      </c>
      <c r="AN635" s="1">
        <v>42527</v>
      </c>
      <c r="AO635">
        <v>2002.75</v>
      </c>
      <c r="AQ635" s="1">
        <v>42527</v>
      </c>
      <c r="AR635">
        <v>247.05670000000001</v>
      </c>
      <c r="AT635" s="1">
        <v>42527</v>
      </c>
      <c r="AU635">
        <v>13.65</v>
      </c>
      <c r="AW635" s="1">
        <v>42527</v>
      </c>
      <c r="AX635">
        <v>4968.7129999999997</v>
      </c>
    </row>
    <row r="636" spans="1:50" x14ac:dyDescent="0.35">
      <c r="A636" s="1">
        <v>42524</v>
      </c>
      <c r="B636">
        <v>586.96310316884103</v>
      </c>
      <c r="D636" s="1">
        <v>42524</v>
      </c>
      <c r="E636">
        <v>222.47</v>
      </c>
      <c r="G636" s="1">
        <v>42524</v>
      </c>
      <c r="H636">
        <v>2099.13</v>
      </c>
      <c r="J636" s="1">
        <v>42524</v>
      </c>
      <c r="K636">
        <v>2997.55</v>
      </c>
      <c r="M636" s="1">
        <v>42524</v>
      </c>
      <c r="N636">
        <v>1239.44</v>
      </c>
      <c r="P636" s="1">
        <v>42524</v>
      </c>
      <c r="Q636">
        <v>48.62</v>
      </c>
      <c r="S636" s="1">
        <v>42524</v>
      </c>
      <c r="T636">
        <v>31.750240000000002</v>
      </c>
      <c r="V636" s="1">
        <v>42524</v>
      </c>
      <c r="W636">
        <v>142.63999999999999</v>
      </c>
      <c r="Y636" s="1">
        <v>42524</v>
      </c>
      <c r="Z636">
        <v>1.1326000000000001</v>
      </c>
      <c r="AB636" s="1">
        <v>42524</v>
      </c>
      <c r="AC636">
        <v>1.4518</v>
      </c>
      <c r="AE636" s="1">
        <v>42524</v>
      </c>
      <c r="AF636">
        <v>1.0221</v>
      </c>
      <c r="AH636" s="1">
        <v>42524</v>
      </c>
      <c r="AI636">
        <v>9.3670000000000003E-3</v>
      </c>
      <c r="AK636" s="1">
        <v>42524</v>
      </c>
      <c r="AL636">
        <v>231.83</v>
      </c>
      <c r="AN636" s="1">
        <v>42524</v>
      </c>
      <c r="AO636">
        <v>2004.15</v>
      </c>
      <c r="AQ636" s="1">
        <v>42524</v>
      </c>
      <c r="AR636">
        <v>247.29689999999999</v>
      </c>
      <c r="AT636" s="1">
        <v>42524</v>
      </c>
      <c r="AU636">
        <v>13.47</v>
      </c>
      <c r="AW636" s="1">
        <v>42524</v>
      </c>
      <c r="AX636">
        <v>4942.5169999999998</v>
      </c>
    </row>
    <row r="637" spans="1:50" x14ac:dyDescent="0.35">
      <c r="A637" s="1">
        <v>42523</v>
      </c>
      <c r="B637">
        <v>548.65654890408393</v>
      </c>
      <c r="D637" s="1">
        <v>42523</v>
      </c>
      <c r="E637">
        <v>221.48</v>
      </c>
      <c r="G637" s="1">
        <v>42523</v>
      </c>
      <c r="H637">
        <v>2105.2600000000002</v>
      </c>
      <c r="J637" s="1">
        <v>42523</v>
      </c>
      <c r="K637">
        <v>3033.86</v>
      </c>
      <c r="M637" s="1">
        <v>42523</v>
      </c>
      <c r="N637">
        <v>1211.05</v>
      </c>
      <c r="P637" s="1">
        <v>42523</v>
      </c>
      <c r="Q637">
        <v>49.17</v>
      </c>
      <c r="S637" s="1">
        <v>42523</v>
      </c>
      <c r="T637">
        <v>31.51295</v>
      </c>
      <c r="V637" s="1">
        <v>42523</v>
      </c>
      <c r="W637">
        <v>141.32</v>
      </c>
      <c r="Y637" s="1">
        <v>42523</v>
      </c>
      <c r="Z637">
        <v>1.1155999999999999</v>
      </c>
      <c r="AB637" s="1">
        <v>42523</v>
      </c>
      <c r="AC637">
        <v>1.4436</v>
      </c>
      <c r="AE637" s="1">
        <v>42523</v>
      </c>
      <c r="AF637">
        <v>1.0101</v>
      </c>
      <c r="AH637" s="1">
        <v>42523</v>
      </c>
      <c r="AI637">
        <v>9.1970000000000003E-3</v>
      </c>
      <c r="AK637" s="1">
        <v>42523</v>
      </c>
      <c r="AL637">
        <v>231.56469999999999</v>
      </c>
      <c r="AN637" s="1">
        <v>42523</v>
      </c>
      <c r="AO637">
        <v>1994.18</v>
      </c>
      <c r="AQ637" s="1">
        <v>42523</v>
      </c>
      <c r="AR637">
        <v>246.6711</v>
      </c>
      <c r="AT637" s="1">
        <v>42523</v>
      </c>
      <c r="AU637">
        <v>13.63</v>
      </c>
      <c r="AW637" s="1">
        <v>42523</v>
      </c>
      <c r="AX637">
        <v>4971.3630000000003</v>
      </c>
    </row>
    <row r="638" spans="1:50" x14ac:dyDescent="0.35">
      <c r="A638" s="1">
        <v>42522</v>
      </c>
      <c r="B638">
        <v>544.87522988598653</v>
      </c>
      <c r="D638" s="1">
        <v>42522</v>
      </c>
      <c r="E638">
        <v>220.4</v>
      </c>
      <c r="G638" s="1">
        <v>42522</v>
      </c>
      <c r="H638">
        <v>2099.33</v>
      </c>
      <c r="J638" s="1">
        <v>42522</v>
      </c>
      <c r="K638">
        <v>3038.77</v>
      </c>
      <c r="M638" s="1">
        <v>42522</v>
      </c>
      <c r="N638">
        <v>1207.8</v>
      </c>
      <c r="P638" s="1">
        <v>42522</v>
      </c>
      <c r="Q638">
        <v>49.01</v>
      </c>
      <c r="S638" s="1">
        <v>42522</v>
      </c>
      <c r="T638">
        <v>30.879850000000001</v>
      </c>
      <c r="V638" s="1">
        <v>42522</v>
      </c>
      <c r="W638">
        <v>142.22</v>
      </c>
      <c r="Y638" s="1">
        <v>42522</v>
      </c>
      <c r="Z638">
        <v>1.1173999999999999</v>
      </c>
      <c r="AB638" s="1">
        <v>42522</v>
      </c>
      <c r="AC638">
        <v>1.4421999999999999</v>
      </c>
      <c r="AE638" s="1">
        <v>42522</v>
      </c>
      <c r="AF638">
        <v>1.0113000000000001</v>
      </c>
      <c r="AH638" s="1">
        <v>42522</v>
      </c>
      <c r="AI638">
        <v>9.1190000000000004E-3</v>
      </c>
      <c r="AK638" s="1">
        <v>42522</v>
      </c>
      <c r="AL638">
        <v>231.202</v>
      </c>
      <c r="AN638" s="1">
        <v>42522</v>
      </c>
      <c r="AO638">
        <v>1990.86</v>
      </c>
      <c r="AQ638" s="1">
        <v>42522</v>
      </c>
      <c r="AR638">
        <v>246.47120000000001</v>
      </c>
      <c r="AT638" s="1">
        <v>42522</v>
      </c>
      <c r="AU638">
        <v>14.2</v>
      </c>
      <c r="AW638" s="1">
        <v>42522</v>
      </c>
      <c r="AX638">
        <v>4952.2510000000002</v>
      </c>
    </row>
    <row r="639" spans="1:50" x14ac:dyDescent="0.35">
      <c r="A639" s="1">
        <v>42521</v>
      </c>
      <c r="B639">
        <v>554.65703628408107</v>
      </c>
      <c r="D639" s="1">
        <v>42521</v>
      </c>
      <c r="E639">
        <v>221.44</v>
      </c>
      <c r="G639" s="1">
        <v>42521</v>
      </c>
      <c r="H639">
        <v>2096.96</v>
      </c>
      <c r="J639" s="1">
        <v>42521</v>
      </c>
      <c r="K639">
        <v>3063.48</v>
      </c>
      <c r="M639" s="1">
        <v>42521</v>
      </c>
      <c r="N639">
        <v>1214.8800000000001</v>
      </c>
      <c r="P639" s="1">
        <v>42521</v>
      </c>
      <c r="Q639">
        <v>49.1</v>
      </c>
      <c r="S639" s="1">
        <v>42521</v>
      </c>
      <c r="T639">
        <v>30.252379999999999</v>
      </c>
      <c r="V639" s="1">
        <v>42521</v>
      </c>
      <c r="W639">
        <v>142</v>
      </c>
      <c r="Y639" s="1">
        <v>42521</v>
      </c>
      <c r="Z639">
        <v>1.1139000000000001</v>
      </c>
      <c r="AB639" s="1">
        <v>42521</v>
      </c>
      <c r="AC639">
        <v>1.4515</v>
      </c>
      <c r="AE639" s="1">
        <v>42521</v>
      </c>
      <c r="AF639">
        <v>1.0069999999999999</v>
      </c>
      <c r="AH639" s="1">
        <v>42521</v>
      </c>
      <c r="AI639">
        <v>9.0349999999999996E-3</v>
      </c>
      <c r="AK639" s="1">
        <v>42521</v>
      </c>
      <c r="AL639">
        <v>231.3997</v>
      </c>
      <c r="AN639" s="1">
        <v>42521</v>
      </c>
      <c r="AO639">
        <v>1991.9</v>
      </c>
      <c r="AQ639" s="1">
        <v>42521</v>
      </c>
      <c r="AR639">
        <v>246.37309999999999</v>
      </c>
      <c r="AT639" s="1">
        <v>42521</v>
      </c>
      <c r="AU639">
        <v>14.19</v>
      </c>
      <c r="AW639" s="1">
        <v>42521</v>
      </c>
      <c r="AX639">
        <v>4948.0550000000003</v>
      </c>
    </row>
    <row r="640" spans="1:50" x14ac:dyDescent="0.35">
      <c r="A640" s="1">
        <v>42520</v>
      </c>
      <c r="B640">
        <v>536.7423266339049</v>
      </c>
      <c r="D640" s="1">
        <v>42520</v>
      </c>
      <c r="E640">
        <v>221.51</v>
      </c>
      <c r="G640" s="1">
        <v>42520</v>
      </c>
      <c r="H640">
        <v>2099.06</v>
      </c>
      <c r="J640" s="1">
        <v>42520</v>
      </c>
      <c r="K640">
        <v>3090.01</v>
      </c>
      <c r="M640" s="1">
        <v>42520</v>
      </c>
      <c r="N640">
        <v>1205.25</v>
      </c>
      <c r="P640" s="1">
        <v>42520</v>
      </c>
      <c r="Q640">
        <v>49.33</v>
      </c>
      <c r="S640" s="1">
        <v>42520</v>
      </c>
      <c r="T640">
        <v>30.898579999999999</v>
      </c>
      <c r="V640" s="1">
        <v>42520</v>
      </c>
      <c r="W640">
        <v>142.13999999999999</v>
      </c>
      <c r="Y640" s="1">
        <v>42520</v>
      </c>
      <c r="Z640">
        <v>1.1133999999999999</v>
      </c>
      <c r="AB640" s="1">
        <v>42520</v>
      </c>
      <c r="AC640">
        <v>1.4635</v>
      </c>
      <c r="AE640" s="1">
        <v>42520</v>
      </c>
      <c r="AF640">
        <v>1.0066999999999999</v>
      </c>
      <c r="AH640" s="1">
        <v>42520</v>
      </c>
      <c r="AI640">
        <v>8.9980000000000008E-3</v>
      </c>
      <c r="AK640" s="1">
        <v>42520</v>
      </c>
      <c r="AL640">
        <v>231.51679999999999</v>
      </c>
      <c r="AN640" s="1">
        <v>42520</v>
      </c>
      <c r="AO640">
        <v>1990.89</v>
      </c>
      <c r="AQ640" s="1">
        <v>42520</v>
      </c>
      <c r="AR640">
        <v>246.3698</v>
      </c>
      <c r="AT640" s="1">
        <v>42520</v>
      </c>
      <c r="AU640">
        <v>13.12</v>
      </c>
      <c r="AW640" s="1">
        <v>42520</v>
      </c>
      <c r="AX640">
        <v>4933.5050000000001</v>
      </c>
    </row>
    <row r="641" spans="1:50" x14ac:dyDescent="0.35">
      <c r="A641" s="1">
        <v>42517</v>
      </c>
      <c r="B641">
        <v>486.66290252629398</v>
      </c>
      <c r="D641" s="1">
        <v>42517</v>
      </c>
      <c r="E641">
        <v>220.83</v>
      </c>
      <c r="G641" s="1">
        <v>42517</v>
      </c>
      <c r="H641">
        <v>2099.06</v>
      </c>
      <c r="J641" s="1">
        <v>42517</v>
      </c>
      <c r="K641">
        <v>3078.48</v>
      </c>
      <c r="M641" s="1">
        <v>42517</v>
      </c>
      <c r="N641">
        <v>1213.68</v>
      </c>
      <c r="P641" s="1">
        <v>42517</v>
      </c>
      <c r="Q641">
        <v>49.33</v>
      </c>
      <c r="S641" s="1">
        <v>42517</v>
      </c>
      <c r="T641">
        <v>30.898579999999999</v>
      </c>
      <c r="V641" s="1">
        <v>42517</v>
      </c>
      <c r="W641">
        <v>142.13999999999999</v>
      </c>
      <c r="Y641" s="1">
        <v>42517</v>
      </c>
      <c r="Z641">
        <v>1.1136999999999999</v>
      </c>
      <c r="AB641" s="1">
        <v>42517</v>
      </c>
      <c r="AC641">
        <v>1.4637</v>
      </c>
      <c r="AE641" s="1">
        <v>42517</v>
      </c>
      <c r="AF641">
        <v>1.0083</v>
      </c>
      <c r="AH641" s="1">
        <v>42517</v>
      </c>
      <c r="AI641">
        <v>9.0980000000000002E-3</v>
      </c>
      <c r="AK641" s="1">
        <v>42517</v>
      </c>
      <c r="AL641">
        <v>231.51679999999999</v>
      </c>
      <c r="AN641" s="1">
        <v>42517</v>
      </c>
      <c r="AO641">
        <v>1990.89</v>
      </c>
      <c r="AQ641" s="1">
        <v>42517</v>
      </c>
      <c r="AR641">
        <v>246.3698</v>
      </c>
      <c r="AT641" s="1">
        <v>42517</v>
      </c>
      <c r="AU641">
        <v>13.12</v>
      </c>
      <c r="AW641" s="1">
        <v>42517</v>
      </c>
      <c r="AX641">
        <v>4933.5050000000001</v>
      </c>
    </row>
    <row r="642" spans="1:50" x14ac:dyDescent="0.35">
      <c r="A642" s="1">
        <v>42516</v>
      </c>
      <c r="B642">
        <v>535.22647497351056</v>
      </c>
      <c r="D642" s="1">
        <v>42516</v>
      </c>
      <c r="E642">
        <v>219.04</v>
      </c>
      <c r="G642" s="1">
        <v>42516</v>
      </c>
      <c r="H642">
        <v>2090.1</v>
      </c>
      <c r="J642" s="1">
        <v>42516</v>
      </c>
      <c r="K642">
        <v>3071.21</v>
      </c>
      <c r="M642" s="1">
        <v>42516</v>
      </c>
      <c r="N642">
        <v>1220.42</v>
      </c>
      <c r="P642" s="1">
        <v>42516</v>
      </c>
      <c r="Q642">
        <v>49.48</v>
      </c>
      <c r="S642" s="1">
        <v>42516</v>
      </c>
      <c r="T642">
        <v>30.720279999999999</v>
      </c>
      <c r="V642" s="1">
        <v>42516</v>
      </c>
      <c r="W642">
        <v>141.35</v>
      </c>
      <c r="Y642" s="1">
        <v>42516</v>
      </c>
      <c r="Z642">
        <v>1.1175999999999999</v>
      </c>
      <c r="AB642" s="1">
        <v>42516</v>
      </c>
      <c r="AC642">
        <v>1.4654</v>
      </c>
      <c r="AE642" s="1">
        <v>42516</v>
      </c>
      <c r="AF642">
        <v>1.0099</v>
      </c>
      <c r="AH642" s="1">
        <v>42516</v>
      </c>
      <c r="AI642">
        <v>9.1079999999999998E-3</v>
      </c>
      <c r="AK642" s="1">
        <v>42516</v>
      </c>
      <c r="AL642">
        <v>231.5566</v>
      </c>
      <c r="AN642" s="1">
        <v>42516</v>
      </c>
      <c r="AO642">
        <v>1991.89</v>
      </c>
      <c r="AQ642" s="1">
        <v>42516</v>
      </c>
      <c r="AR642">
        <v>246.41139999999999</v>
      </c>
      <c r="AT642" s="1">
        <v>42516</v>
      </c>
      <c r="AU642">
        <v>13.43</v>
      </c>
      <c r="AW642" s="1">
        <v>42516</v>
      </c>
      <c r="AX642">
        <v>4901.7659999999996</v>
      </c>
    </row>
    <row r="643" spans="1:50" x14ac:dyDescent="0.35">
      <c r="A643" s="1">
        <v>42515</v>
      </c>
      <c r="B643">
        <v>512.71676474435026</v>
      </c>
      <c r="D643" s="1">
        <v>42515</v>
      </c>
      <c r="E643">
        <v>217.86</v>
      </c>
      <c r="G643" s="1">
        <v>42515</v>
      </c>
      <c r="H643">
        <v>2090.54</v>
      </c>
      <c r="J643" s="1">
        <v>42515</v>
      </c>
      <c r="K643">
        <v>3061.6</v>
      </c>
      <c r="M643" s="1">
        <v>42515</v>
      </c>
      <c r="N643">
        <v>1224.03</v>
      </c>
      <c r="P643" s="1">
        <v>42515</v>
      </c>
      <c r="Q643">
        <v>49.56</v>
      </c>
      <c r="S643" s="1">
        <v>42515</v>
      </c>
      <c r="T643">
        <v>30.3489</v>
      </c>
      <c r="V643" s="1">
        <v>42515</v>
      </c>
      <c r="W643">
        <v>140.26</v>
      </c>
      <c r="Y643" s="1">
        <v>42515</v>
      </c>
      <c r="Z643">
        <v>1.1158999999999999</v>
      </c>
      <c r="AB643" s="1">
        <v>42515</v>
      </c>
      <c r="AC643">
        <v>1.4687000000000001</v>
      </c>
      <c r="AE643" s="1">
        <v>42515</v>
      </c>
      <c r="AF643">
        <v>1.0088999999999999</v>
      </c>
      <c r="AH643" s="1">
        <v>42515</v>
      </c>
      <c r="AI643">
        <v>9.0740000000000005E-3</v>
      </c>
      <c r="AK643" s="1">
        <v>42515</v>
      </c>
      <c r="AL643">
        <v>231.62</v>
      </c>
      <c r="AN643" s="1">
        <v>42515</v>
      </c>
      <c r="AO643">
        <v>1986.41</v>
      </c>
      <c r="AQ643" s="1">
        <v>42515</v>
      </c>
      <c r="AR643">
        <v>246.33619999999999</v>
      </c>
      <c r="AT643" s="1">
        <v>42515</v>
      </c>
      <c r="AU643">
        <v>13.9</v>
      </c>
      <c r="AW643" s="1">
        <v>42515</v>
      </c>
      <c r="AX643">
        <v>4894.8909999999996</v>
      </c>
    </row>
    <row r="644" spans="1:50" x14ac:dyDescent="0.35">
      <c r="A644" s="1">
        <v>42514</v>
      </c>
      <c r="B644">
        <v>574.16822594440316</v>
      </c>
      <c r="D644" s="1">
        <v>42514</v>
      </c>
      <c r="E644">
        <v>214.6</v>
      </c>
      <c r="G644" s="1">
        <v>42514</v>
      </c>
      <c r="H644">
        <v>2076.06</v>
      </c>
      <c r="J644" s="1">
        <v>42514</v>
      </c>
      <c r="K644">
        <v>3010.12</v>
      </c>
      <c r="M644" s="1">
        <v>42514</v>
      </c>
      <c r="N644">
        <v>1228.97</v>
      </c>
      <c r="P644" s="1">
        <v>42514</v>
      </c>
      <c r="Q644">
        <v>48.62</v>
      </c>
      <c r="S644" s="1">
        <v>42514</v>
      </c>
      <c r="T644">
        <v>29.843070000000001</v>
      </c>
      <c r="V644" s="1">
        <v>42514</v>
      </c>
      <c r="W644">
        <v>140.07</v>
      </c>
      <c r="Y644" s="1">
        <v>42514</v>
      </c>
      <c r="Z644">
        <v>1.1149</v>
      </c>
      <c r="AB644" s="1">
        <v>42514</v>
      </c>
      <c r="AC644">
        <v>1.4626000000000001</v>
      </c>
      <c r="AE644" s="1">
        <v>42514</v>
      </c>
      <c r="AF644">
        <v>1.0074000000000001</v>
      </c>
      <c r="AH644" s="1">
        <v>42514</v>
      </c>
      <c r="AI644">
        <v>9.0919999999999994E-3</v>
      </c>
      <c r="AK644" s="1">
        <v>42514</v>
      </c>
      <c r="AL644">
        <v>230.62729999999999</v>
      </c>
      <c r="AN644" s="1">
        <v>42514</v>
      </c>
      <c r="AO644">
        <v>1987.1</v>
      </c>
      <c r="AQ644" s="1">
        <v>42514</v>
      </c>
      <c r="AR644">
        <v>245.72309999999999</v>
      </c>
      <c r="AT644" s="1">
        <v>42514</v>
      </c>
      <c r="AU644">
        <v>14.42</v>
      </c>
      <c r="AW644" s="1">
        <v>42514</v>
      </c>
      <c r="AX644">
        <v>4861.0559999999996</v>
      </c>
    </row>
    <row r="645" spans="1:50" x14ac:dyDescent="0.35">
      <c r="A645" s="1">
        <v>42513</v>
      </c>
      <c r="B645">
        <v>540.41040783519634</v>
      </c>
      <c r="D645" s="1">
        <v>42513</v>
      </c>
      <c r="E645">
        <v>213.8</v>
      </c>
      <c r="G645" s="1">
        <v>42513</v>
      </c>
      <c r="H645">
        <v>2048.04</v>
      </c>
      <c r="J645" s="1">
        <v>42513</v>
      </c>
      <c r="K645">
        <v>2932.93</v>
      </c>
      <c r="M645" s="1">
        <v>42513</v>
      </c>
      <c r="N645">
        <v>1249.08</v>
      </c>
      <c r="P645" s="1">
        <v>42513</v>
      </c>
      <c r="Q645">
        <v>48.08</v>
      </c>
      <c r="S645" s="1">
        <v>42513</v>
      </c>
      <c r="T645">
        <v>29.846630000000001</v>
      </c>
      <c r="V645" s="1">
        <v>42513</v>
      </c>
      <c r="W645">
        <v>139.57</v>
      </c>
      <c r="Y645" s="1">
        <v>42513</v>
      </c>
      <c r="Z645">
        <v>1.121</v>
      </c>
      <c r="AB645" s="1">
        <v>42513</v>
      </c>
      <c r="AC645">
        <v>1.4483999999999999</v>
      </c>
      <c r="AE645" s="1">
        <v>42513</v>
      </c>
      <c r="AF645">
        <v>1.01</v>
      </c>
      <c r="AH645" s="1">
        <v>42513</v>
      </c>
      <c r="AI645">
        <v>9.1439999999999994E-3</v>
      </c>
      <c r="AK645" s="1">
        <v>42513</v>
      </c>
      <c r="AL645">
        <v>229.85640000000001</v>
      </c>
      <c r="AN645" s="1">
        <v>42513</v>
      </c>
      <c r="AO645">
        <v>1988.35</v>
      </c>
      <c r="AQ645" s="1">
        <v>42513</v>
      </c>
      <c r="AR645">
        <v>245.47219999999999</v>
      </c>
      <c r="AT645" s="1">
        <v>42513</v>
      </c>
      <c r="AU645">
        <v>15.82</v>
      </c>
      <c r="AW645" s="1">
        <v>42513</v>
      </c>
      <c r="AX645">
        <v>4765.7820000000002</v>
      </c>
    </row>
    <row r="646" spans="1:50" x14ac:dyDescent="0.35">
      <c r="A646" s="1">
        <v>42510</v>
      </c>
      <c r="B646">
        <v>562.79542294398391</v>
      </c>
      <c r="D646" s="1">
        <v>42510</v>
      </c>
      <c r="E646">
        <v>214.56</v>
      </c>
      <c r="G646" s="1">
        <v>42510</v>
      </c>
      <c r="H646">
        <v>2052.3200000000002</v>
      </c>
      <c r="J646" s="1">
        <v>42510</v>
      </c>
      <c r="K646">
        <v>2962.16</v>
      </c>
      <c r="M646" s="1">
        <v>42510</v>
      </c>
      <c r="N646">
        <v>1250.94</v>
      </c>
      <c r="P646" s="1">
        <v>42510</v>
      </c>
      <c r="Q646">
        <v>47.75</v>
      </c>
      <c r="S646" s="1">
        <v>42510</v>
      </c>
      <c r="T646">
        <v>29.984079999999999</v>
      </c>
      <c r="V646" s="1">
        <v>42510</v>
      </c>
      <c r="W646">
        <v>140.08000000000001</v>
      </c>
      <c r="Y646" s="1">
        <v>42510</v>
      </c>
      <c r="Z646">
        <v>1.1213</v>
      </c>
      <c r="AB646" s="1">
        <v>42510</v>
      </c>
      <c r="AC646">
        <v>1.4515</v>
      </c>
      <c r="AE646" s="1">
        <v>42510</v>
      </c>
      <c r="AF646">
        <v>1.0087999999999999</v>
      </c>
      <c r="AH646" s="1">
        <v>42510</v>
      </c>
      <c r="AI646">
        <v>9.051E-3</v>
      </c>
      <c r="AK646" s="1">
        <v>42510</v>
      </c>
      <c r="AL646">
        <v>229.95320000000001</v>
      </c>
      <c r="AN646" s="1">
        <v>42510</v>
      </c>
      <c r="AO646">
        <v>1987.85</v>
      </c>
      <c r="AQ646" s="1">
        <v>42510</v>
      </c>
      <c r="AR646">
        <v>245.5154</v>
      </c>
      <c r="AT646" s="1">
        <v>42510</v>
      </c>
      <c r="AU646">
        <v>15.2</v>
      </c>
      <c r="AW646" s="1">
        <v>42510</v>
      </c>
      <c r="AX646">
        <v>4769.558</v>
      </c>
    </row>
    <row r="647" spans="1:50" x14ac:dyDescent="0.35">
      <c r="A647" s="1">
        <v>42509</v>
      </c>
      <c r="B647">
        <v>485.67515262749998</v>
      </c>
      <c r="D647" s="1">
        <v>42509</v>
      </c>
      <c r="E647">
        <v>213.81</v>
      </c>
      <c r="G647" s="1">
        <v>42509</v>
      </c>
      <c r="H647">
        <v>2040.04</v>
      </c>
      <c r="J647" s="1">
        <v>42509</v>
      </c>
      <c r="K647">
        <v>2919.22</v>
      </c>
      <c r="M647" s="1">
        <v>42509</v>
      </c>
      <c r="N647">
        <v>1252.47</v>
      </c>
      <c r="P647" s="1">
        <v>42509</v>
      </c>
      <c r="Q647">
        <v>48.16</v>
      </c>
      <c r="S647" s="1">
        <v>42509</v>
      </c>
      <c r="T647">
        <v>29.8446</v>
      </c>
      <c r="V647" s="1">
        <v>42509</v>
      </c>
      <c r="W647">
        <v>140.13</v>
      </c>
      <c r="Y647" s="1">
        <v>42509</v>
      </c>
      <c r="Z647">
        <v>1.1208</v>
      </c>
      <c r="AB647" s="1">
        <v>42509</v>
      </c>
      <c r="AC647">
        <v>1.4618</v>
      </c>
      <c r="AE647" s="1">
        <v>42509</v>
      </c>
      <c r="AF647">
        <v>1.0102</v>
      </c>
      <c r="AH647" s="1">
        <v>42509</v>
      </c>
      <c r="AI647">
        <v>9.1079999999999998E-3</v>
      </c>
      <c r="AK647" s="1">
        <v>42509</v>
      </c>
      <c r="AL647">
        <v>230.33150000000001</v>
      </c>
      <c r="AN647" s="1">
        <v>42509</v>
      </c>
      <c r="AO647">
        <v>1988.24</v>
      </c>
      <c r="AQ647" s="1">
        <v>42509</v>
      </c>
      <c r="AR647">
        <v>245.52979999999999</v>
      </c>
      <c r="AT647" s="1">
        <v>42509</v>
      </c>
      <c r="AU647">
        <v>16.329999999999998</v>
      </c>
      <c r="AW647" s="1">
        <v>42509</v>
      </c>
      <c r="AX647">
        <v>4712.5330000000004</v>
      </c>
    </row>
    <row r="648" spans="1:50" x14ac:dyDescent="0.35">
      <c r="A648" s="1">
        <v>42508</v>
      </c>
      <c r="B648">
        <v>518.64668537410557</v>
      </c>
      <c r="D648" s="1">
        <v>42508</v>
      </c>
      <c r="E648">
        <v>217.72</v>
      </c>
      <c r="G648" s="1">
        <v>42508</v>
      </c>
      <c r="H648">
        <v>2047.63</v>
      </c>
      <c r="J648" s="1">
        <v>42508</v>
      </c>
      <c r="K648">
        <v>2956.43</v>
      </c>
      <c r="M648" s="1">
        <v>42508</v>
      </c>
      <c r="N648">
        <v>1272.6099999999999</v>
      </c>
      <c r="P648" s="1">
        <v>42508</v>
      </c>
      <c r="Q648">
        <v>48.19</v>
      </c>
      <c r="S648" s="1">
        <v>42508</v>
      </c>
      <c r="T648">
        <v>30.38496</v>
      </c>
      <c r="V648" s="1">
        <v>42508</v>
      </c>
      <c r="W648">
        <v>141.15</v>
      </c>
      <c r="Y648" s="1">
        <v>42508</v>
      </c>
      <c r="Z648">
        <v>1.1280999999999999</v>
      </c>
      <c r="AB648" s="1">
        <v>42508</v>
      </c>
      <c r="AC648">
        <v>1.4609000000000001</v>
      </c>
      <c r="AE648" s="1">
        <v>42508</v>
      </c>
      <c r="AF648">
        <v>1.0179</v>
      </c>
      <c r="AH648" s="1">
        <v>42508</v>
      </c>
      <c r="AI648">
        <v>9.1140000000000006E-3</v>
      </c>
      <c r="AK648" s="1">
        <v>42508</v>
      </c>
      <c r="AL648">
        <v>230.19630000000001</v>
      </c>
      <c r="AN648" s="1">
        <v>42508</v>
      </c>
      <c r="AO648">
        <v>1984.01</v>
      </c>
      <c r="AQ648" s="1">
        <v>42508</v>
      </c>
      <c r="AR648">
        <v>245.5737</v>
      </c>
      <c r="AT648" s="1">
        <v>42508</v>
      </c>
      <c r="AU648">
        <v>15.95</v>
      </c>
      <c r="AW648" s="1">
        <v>42508</v>
      </c>
      <c r="AX648">
        <v>4739.1189999999997</v>
      </c>
    </row>
    <row r="649" spans="1:50" x14ac:dyDescent="0.35">
      <c r="A649" s="1">
        <v>42507</v>
      </c>
      <c r="B649">
        <v>496.41767809608717</v>
      </c>
      <c r="D649" s="1">
        <v>42507</v>
      </c>
      <c r="E649">
        <v>220.18</v>
      </c>
      <c r="G649" s="1">
        <v>42507</v>
      </c>
      <c r="H649">
        <v>2047.21</v>
      </c>
      <c r="J649" s="1">
        <v>42507</v>
      </c>
      <c r="K649">
        <v>2938.09</v>
      </c>
      <c r="M649" s="1">
        <v>42507</v>
      </c>
      <c r="N649">
        <v>1276.03</v>
      </c>
      <c r="P649" s="1">
        <v>42507</v>
      </c>
      <c r="Q649">
        <v>48.31</v>
      </c>
      <c r="S649" s="1">
        <v>42507</v>
      </c>
      <c r="T649">
        <v>30.38589</v>
      </c>
      <c r="V649" s="1">
        <v>42507</v>
      </c>
      <c r="W649">
        <v>141.86000000000001</v>
      </c>
      <c r="Y649" s="1">
        <v>42507</v>
      </c>
      <c r="Z649">
        <v>1.1332</v>
      </c>
      <c r="AB649" s="1">
        <v>42507</v>
      </c>
      <c r="AC649">
        <v>1.4473</v>
      </c>
      <c r="AE649" s="1">
        <v>42507</v>
      </c>
      <c r="AF649">
        <v>1.0237000000000001</v>
      </c>
      <c r="AH649" s="1">
        <v>42507</v>
      </c>
      <c r="AI649">
        <v>9.1710000000000003E-3</v>
      </c>
      <c r="AK649" s="1">
        <v>42507</v>
      </c>
      <c r="AL649">
        <v>230.2227</v>
      </c>
      <c r="AN649" s="1">
        <v>42507</v>
      </c>
      <c r="AO649">
        <v>1995.39</v>
      </c>
      <c r="AQ649" s="1">
        <v>42507</v>
      </c>
      <c r="AR649">
        <v>246.03540000000001</v>
      </c>
      <c r="AT649" s="1">
        <v>42507</v>
      </c>
      <c r="AU649">
        <v>15.57</v>
      </c>
      <c r="AW649" s="1">
        <v>42507</v>
      </c>
      <c r="AX649">
        <v>4715.7330000000002</v>
      </c>
    </row>
    <row r="650" spans="1:50" x14ac:dyDescent="0.35">
      <c r="A650" s="1">
        <v>42506</v>
      </c>
      <c r="B650">
        <v>510.87259868891778</v>
      </c>
      <c r="D650" s="1">
        <v>42506</v>
      </c>
      <c r="E650">
        <v>219.1</v>
      </c>
      <c r="G650" s="1">
        <v>42506</v>
      </c>
      <c r="H650">
        <v>2066.66</v>
      </c>
      <c r="J650" s="1">
        <v>42506</v>
      </c>
      <c r="K650">
        <v>2951.39</v>
      </c>
      <c r="M650" s="1">
        <v>42506</v>
      </c>
      <c r="N650">
        <v>1275.6099999999999</v>
      </c>
      <c r="P650" s="1">
        <v>42506</v>
      </c>
      <c r="Q650">
        <v>47.72</v>
      </c>
      <c r="S650" s="1">
        <v>42506</v>
      </c>
      <c r="T650">
        <v>30.034700000000001</v>
      </c>
      <c r="V650" s="1">
        <v>42506</v>
      </c>
      <c r="W650">
        <v>141.75</v>
      </c>
      <c r="Y650" s="1">
        <v>42506</v>
      </c>
      <c r="Z650">
        <v>1.1328</v>
      </c>
      <c r="AB650" s="1">
        <v>42506</v>
      </c>
      <c r="AC650">
        <v>1.4407000000000001</v>
      </c>
      <c r="AE650" s="1">
        <v>42506</v>
      </c>
      <c r="AF650">
        <v>1.0235000000000001</v>
      </c>
      <c r="AH650" s="1">
        <v>42506</v>
      </c>
      <c r="AI650">
        <v>9.1780000000000004E-3</v>
      </c>
      <c r="AK650" s="1">
        <v>42506</v>
      </c>
      <c r="AL650">
        <v>229.76949999999999</v>
      </c>
      <c r="AN650" s="1">
        <v>42506</v>
      </c>
      <c r="AO650">
        <v>1995.97</v>
      </c>
      <c r="AQ650" s="1">
        <v>42506</v>
      </c>
      <c r="AR650">
        <v>245.74520000000001</v>
      </c>
      <c r="AT650" s="1">
        <v>42506</v>
      </c>
      <c r="AU650">
        <v>14.68</v>
      </c>
      <c r="AW650" s="1">
        <v>42506</v>
      </c>
      <c r="AX650">
        <v>4775.4589999999998</v>
      </c>
    </row>
    <row r="651" spans="1:50" x14ac:dyDescent="0.35">
      <c r="A651" s="1">
        <v>42503</v>
      </c>
      <c r="B651">
        <v>525.44252296287914</v>
      </c>
      <c r="D651" s="1">
        <v>42503</v>
      </c>
      <c r="E651">
        <v>217.34</v>
      </c>
      <c r="G651" s="1">
        <v>42503</v>
      </c>
      <c r="H651">
        <v>2046.61</v>
      </c>
      <c r="J651" s="1">
        <v>42503</v>
      </c>
      <c r="K651">
        <v>2956.63</v>
      </c>
      <c r="M651" s="1">
        <v>42503</v>
      </c>
      <c r="N651">
        <v>1271.28</v>
      </c>
      <c r="P651" s="1">
        <v>42503</v>
      </c>
      <c r="Q651">
        <v>46.21</v>
      </c>
      <c r="S651" s="1">
        <v>42503</v>
      </c>
      <c r="T651">
        <v>29.953990000000001</v>
      </c>
      <c r="V651" s="1">
        <v>42503</v>
      </c>
      <c r="W651">
        <v>140.82</v>
      </c>
      <c r="Y651" s="1">
        <v>42503</v>
      </c>
      <c r="Z651">
        <v>1.1294</v>
      </c>
      <c r="AB651" s="1">
        <v>42503</v>
      </c>
      <c r="AC651">
        <v>1.4365999999999999</v>
      </c>
      <c r="AE651" s="1">
        <v>42503</v>
      </c>
      <c r="AF651">
        <v>1.0243</v>
      </c>
      <c r="AH651" s="1">
        <v>42503</v>
      </c>
      <c r="AI651">
        <v>9.1859999999999997E-3</v>
      </c>
      <c r="AK651" s="1">
        <v>42503</v>
      </c>
      <c r="AL651">
        <v>229.89080000000001</v>
      </c>
      <c r="AN651" s="1">
        <v>42503</v>
      </c>
      <c r="AO651">
        <v>2000.31</v>
      </c>
      <c r="AQ651" s="1">
        <v>42503</v>
      </c>
      <c r="AR651">
        <v>245.9092</v>
      </c>
      <c r="AT651" s="1">
        <v>42503</v>
      </c>
      <c r="AU651">
        <v>15.04</v>
      </c>
      <c r="AW651" s="1">
        <v>42503</v>
      </c>
      <c r="AX651">
        <v>4717.6760000000004</v>
      </c>
    </row>
    <row r="652" spans="1:50" x14ac:dyDescent="0.35">
      <c r="A652" s="1">
        <v>42502</v>
      </c>
      <c r="B652">
        <v>551.38097950104634</v>
      </c>
      <c r="D652" s="1">
        <v>42502</v>
      </c>
      <c r="E652">
        <v>220.47</v>
      </c>
      <c r="G652" s="1">
        <v>42502</v>
      </c>
      <c r="H652">
        <v>2064.11</v>
      </c>
      <c r="J652" s="1">
        <v>42502</v>
      </c>
      <c r="K652">
        <v>2935.46</v>
      </c>
      <c r="M652" s="1">
        <v>42502</v>
      </c>
      <c r="N652">
        <v>1271.0999999999999</v>
      </c>
      <c r="P652" s="1">
        <v>42502</v>
      </c>
      <c r="Q652">
        <v>46.7</v>
      </c>
      <c r="S652" s="1">
        <v>42502</v>
      </c>
      <c r="T652">
        <v>29.81335</v>
      </c>
      <c r="V652" s="1">
        <v>42502</v>
      </c>
      <c r="W652">
        <v>140.82</v>
      </c>
      <c r="Y652" s="1">
        <v>42502</v>
      </c>
      <c r="Z652">
        <v>1.1386000000000001</v>
      </c>
      <c r="AB652" s="1">
        <v>42502</v>
      </c>
      <c r="AC652">
        <v>1.4464000000000001</v>
      </c>
      <c r="AE652" s="1">
        <v>42502</v>
      </c>
      <c r="AF652">
        <v>1.0319</v>
      </c>
      <c r="AH652" s="1">
        <v>42502</v>
      </c>
      <c r="AI652">
        <v>9.1780000000000004E-3</v>
      </c>
      <c r="AK652" s="1">
        <v>42502</v>
      </c>
      <c r="AL652">
        <v>229.5883</v>
      </c>
      <c r="AN652" s="1">
        <v>42502</v>
      </c>
      <c r="AO652">
        <v>1995.89</v>
      </c>
      <c r="AQ652" s="1">
        <v>42502</v>
      </c>
      <c r="AR652">
        <v>245.59460000000001</v>
      </c>
      <c r="AT652" s="1">
        <v>42502</v>
      </c>
      <c r="AU652">
        <v>14.41</v>
      </c>
      <c r="AW652" s="1">
        <v>42502</v>
      </c>
      <c r="AX652">
        <v>4737.3339999999998</v>
      </c>
    </row>
    <row r="653" spans="1:50" x14ac:dyDescent="0.35">
      <c r="A653" s="1">
        <v>42501</v>
      </c>
      <c r="B653">
        <v>556.62224915410673</v>
      </c>
      <c r="D653" s="1">
        <v>42501</v>
      </c>
      <c r="E653">
        <v>220.89</v>
      </c>
      <c r="G653" s="1">
        <v>42501</v>
      </c>
      <c r="H653">
        <v>2064.46</v>
      </c>
      <c r="J653" s="1">
        <v>42501</v>
      </c>
      <c r="K653">
        <v>2956.71</v>
      </c>
      <c r="M653" s="1">
        <v>42501</v>
      </c>
      <c r="N653">
        <v>1272.9000000000001</v>
      </c>
      <c r="P653" s="1">
        <v>42501</v>
      </c>
      <c r="Q653">
        <v>46.23</v>
      </c>
      <c r="S653" s="1">
        <v>42501</v>
      </c>
      <c r="T653">
        <v>29.337430000000001</v>
      </c>
      <c r="V653" s="1">
        <v>42501</v>
      </c>
      <c r="W653">
        <v>143.55000000000001</v>
      </c>
      <c r="Y653" s="1">
        <v>42501</v>
      </c>
      <c r="Z653">
        <v>1.1432</v>
      </c>
      <c r="AB653" s="1">
        <v>42501</v>
      </c>
      <c r="AC653">
        <v>1.4466999999999999</v>
      </c>
      <c r="AE653" s="1">
        <v>42501</v>
      </c>
      <c r="AF653">
        <v>1.0297000000000001</v>
      </c>
      <c r="AH653" s="1">
        <v>42501</v>
      </c>
      <c r="AI653">
        <v>9.2149999999999992E-3</v>
      </c>
      <c r="AK653" s="1">
        <v>42501</v>
      </c>
      <c r="AL653">
        <v>229.73500000000001</v>
      </c>
      <c r="AN653" s="1">
        <v>42501</v>
      </c>
      <c r="AO653">
        <v>1999.15</v>
      </c>
      <c r="AQ653" s="1">
        <v>42501</v>
      </c>
      <c r="AR653">
        <v>246.03299999999999</v>
      </c>
      <c r="AT653" s="1">
        <v>42501</v>
      </c>
      <c r="AU653">
        <v>14.69</v>
      </c>
      <c r="AW653" s="1">
        <v>42501</v>
      </c>
      <c r="AX653">
        <v>4760.6880000000001</v>
      </c>
    </row>
    <row r="654" spans="1:50" x14ac:dyDescent="0.35">
      <c r="A654" s="1">
        <v>42500</v>
      </c>
      <c r="B654">
        <v>579.32387899439766</v>
      </c>
      <c r="D654" s="1">
        <v>42500</v>
      </c>
      <c r="E654">
        <v>220.93</v>
      </c>
      <c r="G654" s="1">
        <v>42500</v>
      </c>
      <c r="H654">
        <v>2084.39</v>
      </c>
      <c r="J654" s="1">
        <v>42500</v>
      </c>
      <c r="K654">
        <v>2978.97</v>
      </c>
      <c r="M654" s="1">
        <v>42500</v>
      </c>
      <c r="N654">
        <v>1260.3900000000001</v>
      </c>
      <c r="P654" s="1">
        <v>42500</v>
      </c>
      <c r="Q654">
        <v>44.66</v>
      </c>
      <c r="S654" s="1">
        <v>42500</v>
      </c>
      <c r="T654">
        <v>29.548819999999999</v>
      </c>
      <c r="V654" s="1">
        <v>42500</v>
      </c>
      <c r="W654">
        <v>142.12</v>
      </c>
      <c r="Y654" s="1">
        <v>42500</v>
      </c>
      <c r="Z654">
        <v>1.1381999999999999</v>
      </c>
      <c r="AB654" s="1">
        <v>42500</v>
      </c>
      <c r="AC654">
        <v>1.4434</v>
      </c>
      <c r="AE654" s="1">
        <v>42500</v>
      </c>
      <c r="AF654">
        <v>1.0255000000000001</v>
      </c>
      <c r="AH654" s="1">
        <v>42500</v>
      </c>
      <c r="AI654">
        <v>9.1509999999999994E-3</v>
      </c>
      <c r="AK654" s="1">
        <v>42500</v>
      </c>
      <c r="AL654">
        <v>229.87870000000001</v>
      </c>
      <c r="AN654" s="1">
        <v>42500</v>
      </c>
      <c r="AO654">
        <v>1996.88</v>
      </c>
      <c r="AQ654" s="1">
        <v>42500</v>
      </c>
      <c r="AR654">
        <v>246.0675</v>
      </c>
      <c r="AT654" s="1">
        <v>42500</v>
      </c>
      <c r="AU654">
        <v>13.63</v>
      </c>
      <c r="AW654" s="1">
        <v>42500</v>
      </c>
      <c r="AX654">
        <v>4809.88</v>
      </c>
    </row>
    <row r="655" spans="1:50" x14ac:dyDescent="0.35">
      <c r="A655" s="1">
        <v>42499</v>
      </c>
      <c r="B655">
        <v>574.81016924195285</v>
      </c>
      <c r="D655" s="1">
        <v>42499</v>
      </c>
      <c r="E655">
        <v>218.32</v>
      </c>
      <c r="G655" s="1">
        <v>42499</v>
      </c>
      <c r="H655">
        <v>2058.69</v>
      </c>
      <c r="J655" s="1">
        <v>42499</v>
      </c>
      <c r="K655">
        <v>2955.83</v>
      </c>
      <c r="M655" s="1">
        <v>42499</v>
      </c>
      <c r="N655">
        <v>1265.68</v>
      </c>
      <c r="P655" s="1">
        <v>42499</v>
      </c>
      <c r="Q655">
        <v>43.44</v>
      </c>
      <c r="S655" s="1">
        <v>42499</v>
      </c>
      <c r="T655">
        <v>28.6571</v>
      </c>
      <c r="V655" s="1">
        <v>42499</v>
      </c>
      <c r="W655">
        <v>142.1</v>
      </c>
      <c r="Y655" s="1">
        <v>42499</v>
      </c>
      <c r="Z655">
        <v>1.1391</v>
      </c>
      <c r="AB655" s="1">
        <v>42499</v>
      </c>
      <c r="AC655">
        <v>1.4399</v>
      </c>
      <c r="AE655" s="1">
        <v>42499</v>
      </c>
      <c r="AF655">
        <v>1.0304</v>
      </c>
      <c r="AH655" s="1">
        <v>42499</v>
      </c>
      <c r="AI655">
        <v>9.2239999999999996E-3</v>
      </c>
      <c r="AK655" s="1">
        <v>42499</v>
      </c>
      <c r="AL655">
        <v>229.5163</v>
      </c>
      <c r="AN655" s="1">
        <v>42499</v>
      </c>
      <c r="AO655">
        <v>1996.48</v>
      </c>
      <c r="AQ655" s="1">
        <v>42499</v>
      </c>
      <c r="AR655">
        <v>245.89089999999999</v>
      </c>
      <c r="AT655" s="1">
        <v>42499</v>
      </c>
      <c r="AU655">
        <v>14.57</v>
      </c>
      <c r="AW655" s="1">
        <v>42499</v>
      </c>
      <c r="AX655">
        <v>4750.2089999999998</v>
      </c>
    </row>
    <row r="656" spans="1:50" x14ac:dyDescent="0.35">
      <c r="A656" s="1">
        <v>42496</v>
      </c>
      <c r="B656">
        <v>501.84374107970785</v>
      </c>
      <c r="D656" s="1">
        <v>42496</v>
      </c>
      <c r="E656">
        <v>218.91</v>
      </c>
      <c r="G656" s="1">
        <v>42496</v>
      </c>
      <c r="H656">
        <v>2057.14</v>
      </c>
      <c r="J656" s="1">
        <v>42496</v>
      </c>
      <c r="K656">
        <v>2936.84</v>
      </c>
      <c r="M656" s="1">
        <v>42496</v>
      </c>
      <c r="N656">
        <v>1294.9000000000001</v>
      </c>
      <c r="P656" s="1">
        <v>42496</v>
      </c>
      <c r="Q656">
        <v>44.66</v>
      </c>
      <c r="S656" s="1">
        <v>42496</v>
      </c>
      <c r="T656">
        <v>29.127020000000002</v>
      </c>
      <c r="V656" s="1">
        <v>42496</v>
      </c>
      <c r="W656">
        <v>145.91</v>
      </c>
      <c r="Y656" s="1">
        <v>42496</v>
      </c>
      <c r="Z656">
        <v>1.1425000000000001</v>
      </c>
      <c r="AB656" s="1">
        <v>42496</v>
      </c>
      <c r="AC656">
        <v>1.4461999999999999</v>
      </c>
      <c r="AE656" s="1">
        <v>42496</v>
      </c>
      <c r="AF656">
        <v>1.0319</v>
      </c>
      <c r="AH656" s="1">
        <v>42496</v>
      </c>
      <c r="AI656">
        <v>9.3760000000000007E-3</v>
      </c>
      <c r="AK656" s="1">
        <v>42496</v>
      </c>
      <c r="AL656">
        <v>229.38579999999999</v>
      </c>
      <c r="AN656" s="1">
        <v>42496</v>
      </c>
      <c r="AO656">
        <v>1994.72</v>
      </c>
      <c r="AQ656" s="1">
        <v>42496</v>
      </c>
      <c r="AR656">
        <v>245.708</v>
      </c>
      <c r="AT656" s="1">
        <v>42496</v>
      </c>
      <c r="AU656">
        <v>14.72</v>
      </c>
      <c r="AW656" s="1">
        <v>42496</v>
      </c>
      <c r="AX656">
        <v>4736.1549999999997</v>
      </c>
    </row>
    <row r="657" spans="1:50" x14ac:dyDescent="0.35">
      <c r="A657" s="1">
        <v>42495</v>
      </c>
      <c r="B657">
        <v>510.20832338797095</v>
      </c>
      <c r="D657" s="1">
        <v>42495</v>
      </c>
      <c r="E657">
        <v>220.83</v>
      </c>
      <c r="G657" s="1">
        <v>42495</v>
      </c>
      <c r="H657">
        <v>2050.63</v>
      </c>
      <c r="J657" s="1">
        <v>42495</v>
      </c>
      <c r="K657">
        <v>2940.35</v>
      </c>
      <c r="M657" s="1">
        <v>42495</v>
      </c>
      <c r="N657">
        <v>1276.6600000000001</v>
      </c>
      <c r="P657" s="1">
        <v>42495</v>
      </c>
      <c r="Q657">
        <v>44.32</v>
      </c>
      <c r="S657" s="1">
        <v>42495</v>
      </c>
      <c r="T657">
        <v>28.829699999999999</v>
      </c>
      <c r="V657" s="1">
        <v>42495</v>
      </c>
      <c r="W657">
        <v>145.6</v>
      </c>
      <c r="Y657" s="1">
        <v>42495</v>
      </c>
      <c r="Z657">
        <v>1.1412</v>
      </c>
      <c r="AB657" s="1">
        <v>42495</v>
      </c>
      <c r="AC657">
        <v>1.4487999999999999</v>
      </c>
      <c r="AE657" s="1">
        <v>42495</v>
      </c>
      <c r="AF657">
        <v>1.0334000000000001</v>
      </c>
      <c r="AH657" s="1">
        <v>42495</v>
      </c>
      <c r="AI657">
        <v>9.3220000000000004E-3</v>
      </c>
      <c r="AK657" s="1">
        <v>42495</v>
      </c>
      <c r="AL657">
        <v>229.34809999999999</v>
      </c>
      <c r="AN657" s="1">
        <v>42495</v>
      </c>
      <c r="AO657">
        <v>1997.05</v>
      </c>
      <c r="AQ657" s="1">
        <v>42495</v>
      </c>
      <c r="AR657">
        <v>245.4896</v>
      </c>
      <c r="AT657" s="1">
        <v>42495</v>
      </c>
      <c r="AU657">
        <v>15.91</v>
      </c>
      <c r="AW657" s="1">
        <v>42495</v>
      </c>
      <c r="AX657">
        <v>4717.0940000000001</v>
      </c>
    </row>
    <row r="658" spans="1:50" x14ac:dyDescent="0.35">
      <c r="A658" s="1">
        <v>42494</v>
      </c>
      <c r="B658">
        <v>483.21674346281065</v>
      </c>
      <c r="D658" s="1">
        <v>42494</v>
      </c>
      <c r="E658">
        <v>221.88</v>
      </c>
      <c r="G658" s="1">
        <v>42494</v>
      </c>
      <c r="H658">
        <v>2051.12</v>
      </c>
      <c r="J658" s="1">
        <v>42494</v>
      </c>
      <c r="K658">
        <v>2938.75</v>
      </c>
      <c r="M658" s="1">
        <v>42494</v>
      </c>
      <c r="N658">
        <v>1277.51</v>
      </c>
      <c r="P658" s="1">
        <v>42494</v>
      </c>
      <c r="Q658">
        <v>43.78</v>
      </c>
      <c r="S658" s="1">
        <v>42494</v>
      </c>
      <c r="T658">
        <v>29.248460000000001</v>
      </c>
      <c r="V658" s="1">
        <v>42494</v>
      </c>
      <c r="W658">
        <v>148.19</v>
      </c>
      <c r="Y658" s="1">
        <v>42494</v>
      </c>
      <c r="Z658">
        <v>1.1496999999999999</v>
      </c>
      <c r="AB658" s="1">
        <v>42494</v>
      </c>
      <c r="AC658">
        <v>1.4491000000000001</v>
      </c>
      <c r="AE658" s="1">
        <v>42494</v>
      </c>
      <c r="AF658">
        <v>1.0457000000000001</v>
      </c>
      <c r="AH658" s="1">
        <v>42494</v>
      </c>
      <c r="AI658">
        <v>9.3399999999999993E-3</v>
      </c>
      <c r="AK658" s="1">
        <v>42494</v>
      </c>
      <c r="AL658">
        <v>228.7</v>
      </c>
      <c r="AN658" s="1">
        <v>42494</v>
      </c>
      <c r="AO658">
        <v>1993.54</v>
      </c>
      <c r="AQ658" s="1">
        <v>42494</v>
      </c>
      <c r="AR658">
        <v>245.29179999999999</v>
      </c>
      <c r="AT658" s="1">
        <v>42494</v>
      </c>
      <c r="AU658">
        <v>16.05</v>
      </c>
      <c r="AW658" s="1">
        <v>42494</v>
      </c>
      <c r="AX658">
        <v>4725.6400000000003</v>
      </c>
    </row>
    <row r="659" spans="1:50" x14ac:dyDescent="0.35">
      <c r="A659" s="1">
        <v>42493</v>
      </c>
      <c r="B659">
        <v>483.17398596044819</v>
      </c>
      <c r="D659" s="1">
        <v>42493</v>
      </c>
      <c r="E659">
        <v>222.39</v>
      </c>
      <c r="G659" s="1">
        <v>42493</v>
      </c>
      <c r="H659">
        <v>2063.37</v>
      </c>
      <c r="J659" s="1">
        <v>42493</v>
      </c>
      <c r="K659">
        <v>2974.2</v>
      </c>
      <c r="M659" s="1">
        <v>42493</v>
      </c>
      <c r="N659">
        <v>1287.3399999999999</v>
      </c>
      <c r="P659" s="1">
        <v>42493</v>
      </c>
      <c r="Q659">
        <v>43.65</v>
      </c>
      <c r="S659" s="1">
        <v>42493</v>
      </c>
      <c r="T659">
        <v>29.287780000000001</v>
      </c>
      <c r="V659" s="1">
        <v>42493</v>
      </c>
      <c r="W659">
        <v>149.05000000000001</v>
      </c>
      <c r="Y659" s="1">
        <v>42493</v>
      </c>
      <c r="Z659">
        <v>1.1527000000000001</v>
      </c>
      <c r="AB659" s="1">
        <v>42493</v>
      </c>
      <c r="AC659">
        <v>1.4563999999999999</v>
      </c>
      <c r="AE659" s="1">
        <v>42493</v>
      </c>
      <c r="AF659">
        <v>1.0501</v>
      </c>
      <c r="AH659" s="1">
        <v>42493</v>
      </c>
      <c r="AI659">
        <v>9.4050000000000002E-3</v>
      </c>
      <c r="AK659" s="1">
        <v>42493</v>
      </c>
      <c r="AL659">
        <v>228.96530000000001</v>
      </c>
      <c r="AN659" s="1">
        <v>42493</v>
      </c>
      <c r="AO659">
        <v>1992.76</v>
      </c>
      <c r="AQ659" s="1">
        <v>42493</v>
      </c>
      <c r="AR659">
        <v>245.41849999999999</v>
      </c>
      <c r="AT659" s="1">
        <v>42493</v>
      </c>
      <c r="AU659">
        <v>15.6</v>
      </c>
      <c r="AW659" s="1">
        <v>42493</v>
      </c>
      <c r="AX659">
        <v>4763.2240000000002</v>
      </c>
    </row>
    <row r="660" spans="1:50" x14ac:dyDescent="0.35">
      <c r="A660" s="1">
        <v>42492</v>
      </c>
      <c r="B660">
        <v>511.67908405317553</v>
      </c>
      <c r="D660" s="1">
        <v>42492</v>
      </c>
      <c r="E660">
        <v>227.11</v>
      </c>
      <c r="G660" s="1">
        <v>42492</v>
      </c>
      <c r="H660">
        <v>2081.4299999999998</v>
      </c>
      <c r="J660" s="1">
        <v>42492</v>
      </c>
      <c r="K660">
        <v>3032.6</v>
      </c>
      <c r="M660" s="1">
        <v>42492</v>
      </c>
      <c r="N660">
        <v>1293.78</v>
      </c>
      <c r="P660" s="1">
        <v>42492</v>
      </c>
      <c r="Q660">
        <v>44.78</v>
      </c>
      <c r="S660" s="1">
        <v>42492</v>
      </c>
      <c r="T660">
        <v>30.120460000000001</v>
      </c>
      <c r="V660" s="1">
        <v>42492</v>
      </c>
      <c r="W660">
        <v>152.81</v>
      </c>
      <c r="Y660" s="1">
        <v>42492</v>
      </c>
      <c r="Z660">
        <v>1.1524000000000001</v>
      </c>
      <c r="AB660" s="1">
        <v>42492</v>
      </c>
      <c r="AC660">
        <v>1.4677</v>
      </c>
      <c r="AE660" s="1">
        <v>42492</v>
      </c>
      <c r="AF660">
        <v>1.048</v>
      </c>
      <c r="AH660" s="1">
        <v>42492</v>
      </c>
      <c r="AI660">
        <v>9.3950000000000006E-3</v>
      </c>
      <c r="AK660" s="1">
        <v>42492</v>
      </c>
      <c r="AL660">
        <v>228.43469999999999</v>
      </c>
      <c r="AN660" s="1">
        <v>42492</v>
      </c>
      <c r="AO660">
        <v>1987.08</v>
      </c>
      <c r="AQ660" s="1">
        <v>42492</v>
      </c>
      <c r="AR660">
        <v>244.37280000000001</v>
      </c>
      <c r="AT660" s="1">
        <v>42492</v>
      </c>
      <c r="AU660">
        <v>14.68</v>
      </c>
      <c r="AW660" s="1">
        <v>42492</v>
      </c>
      <c r="AX660">
        <v>4817.5940000000001</v>
      </c>
    </row>
    <row r="661" spans="1:50" x14ac:dyDescent="0.35">
      <c r="A661" s="1">
        <v>42489</v>
      </c>
      <c r="B661">
        <v>503.87585142007902</v>
      </c>
      <c r="D661" s="1">
        <v>42489</v>
      </c>
      <c r="E661">
        <v>228.49</v>
      </c>
      <c r="G661" s="1">
        <v>42489</v>
      </c>
      <c r="H661">
        <v>2065.3000000000002</v>
      </c>
      <c r="J661" s="1">
        <v>42489</v>
      </c>
      <c r="K661">
        <v>3028.21</v>
      </c>
      <c r="M661" s="1">
        <v>42489</v>
      </c>
      <c r="N661">
        <v>1291.06</v>
      </c>
      <c r="P661" s="1">
        <v>42489</v>
      </c>
      <c r="Q661">
        <v>45.92</v>
      </c>
      <c r="S661" s="1">
        <v>42489</v>
      </c>
      <c r="T661">
        <v>30.04166</v>
      </c>
      <c r="V661" s="1">
        <v>42489</v>
      </c>
      <c r="W661">
        <v>152.81</v>
      </c>
      <c r="Y661" s="1">
        <v>42489</v>
      </c>
      <c r="Z661">
        <v>1.1439999999999999</v>
      </c>
      <c r="AB661" s="1">
        <v>42489</v>
      </c>
      <c r="AC661">
        <v>1.4626000000000001</v>
      </c>
      <c r="AE661" s="1">
        <v>42489</v>
      </c>
      <c r="AF661">
        <v>1.0422</v>
      </c>
      <c r="AH661" s="1">
        <v>42489</v>
      </c>
      <c r="AI661">
        <v>9.3609999999999995E-3</v>
      </c>
      <c r="AK661" s="1">
        <v>42489</v>
      </c>
      <c r="AL661">
        <v>228.43469999999999</v>
      </c>
      <c r="AN661" s="1">
        <v>42489</v>
      </c>
      <c r="AO661">
        <v>1991.39</v>
      </c>
      <c r="AQ661" s="1">
        <v>42489</v>
      </c>
      <c r="AR661">
        <v>244.37280000000001</v>
      </c>
      <c r="AT661" s="1">
        <v>42489</v>
      </c>
      <c r="AU661">
        <v>15.7</v>
      </c>
      <c r="AW661" s="1">
        <v>42489</v>
      </c>
      <c r="AX661">
        <v>4775.3580000000002</v>
      </c>
    </row>
    <row r="662" spans="1:50" x14ac:dyDescent="0.35">
      <c r="A662" s="1">
        <v>42488</v>
      </c>
      <c r="B662">
        <v>508.14243894491324</v>
      </c>
      <c r="D662" s="1">
        <v>42488</v>
      </c>
      <c r="E662">
        <v>229.92</v>
      </c>
      <c r="G662" s="1">
        <v>42488</v>
      </c>
      <c r="H662">
        <v>2075.81</v>
      </c>
      <c r="J662" s="1">
        <v>42488</v>
      </c>
      <c r="K662">
        <v>3125.43</v>
      </c>
      <c r="M662" s="1">
        <v>42488</v>
      </c>
      <c r="N662">
        <v>1264.21</v>
      </c>
      <c r="P662" s="1">
        <v>42488</v>
      </c>
      <c r="Q662">
        <v>46.03</v>
      </c>
      <c r="S662" s="1">
        <v>42488</v>
      </c>
      <c r="T662">
        <v>29.94031</v>
      </c>
      <c r="V662" s="1">
        <v>42488</v>
      </c>
      <c r="W662">
        <v>150.4</v>
      </c>
      <c r="Y662" s="1">
        <v>42488</v>
      </c>
      <c r="Z662">
        <v>1.1336999999999999</v>
      </c>
      <c r="AB662" s="1">
        <v>42488</v>
      </c>
      <c r="AC662">
        <v>1.4597</v>
      </c>
      <c r="AE662" s="1">
        <v>42488</v>
      </c>
      <c r="AF662">
        <v>1.0337000000000001</v>
      </c>
      <c r="AH662" s="1">
        <v>42488</v>
      </c>
      <c r="AI662">
        <v>9.2300000000000004E-3</v>
      </c>
      <c r="AK662" s="1">
        <v>42488</v>
      </c>
      <c r="AL662">
        <v>228.96080000000001</v>
      </c>
      <c r="AN662" s="1">
        <v>42488</v>
      </c>
      <c r="AO662">
        <v>1988.72</v>
      </c>
      <c r="AQ662" s="1">
        <v>42488</v>
      </c>
      <c r="AR662">
        <v>244.7338</v>
      </c>
      <c r="AT662" s="1">
        <v>42488</v>
      </c>
      <c r="AU662">
        <v>15.22</v>
      </c>
      <c r="AW662" s="1">
        <v>42488</v>
      </c>
      <c r="AX662">
        <v>4805.2910000000002</v>
      </c>
    </row>
    <row r="663" spans="1:50" x14ac:dyDescent="0.35">
      <c r="A663" s="1">
        <v>42487</v>
      </c>
      <c r="B663">
        <v>553.43776698311694</v>
      </c>
      <c r="D663" s="1">
        <v>42487</v>
      </c>
      <c r="E663">
        <v>229.4</v>
      </c>
      <c r="G663" s="1">
        <v>42487</v>
      </c>
      <c r="H663">
        <v>2095.15</v>
      </c>
      <c r="J663" s="1">
        <v>42487</v>
      </c>
      <c r="K663">
        <v>3130.43</v>
      </c>
      <c r="M663" s="1">
        <v>42487</v>
      </c>
      <c r="N663">
        <v>1249.1199999999999</v>
      </c>
      <c r="P663" s="1">
        <v>42487</v>
      </c>
      <c r="Q663">
        <v>45.33</v>
      </c>
      <c r="S663" s="1">
        <v>42487</v>
      </c>
      <c r="T663">
        <v>29.73141</v>
      </c>
      <c r="V663" s="1">
        <v>42487</v>
      </c>
      <c r="W663">
        <v>148.77000000000001</v>
      </c>
      <c r="Y663" s="1">
        <v>42487</v>
      </c>
      <c r="Z663">
        <v>1.1324000000000001</v>
      </c>
      <c r="AB663" s="1">
        <v>42487</v>
      </c>
      <c r="AC663">
        <v>1.4555</v>
      </c>
      <c r="AE663" s="1">
        <v>42487</v>
      </c>
      <c r="AF663">
        <v>1.0298</v>
      </c>
      <c r="AH663" s="1">
        <v>42487</v>
      </c>
      <c r="AI663">
        <v>8.9840000000000007E-3</v>
      </c>
      <c r="AK663" s="1">
        <v>42487</v>
      </c>
      <c r="AL663">
        <v>228.46510000000001</v>
      </c>
      <c r="AN663" s="1">
        <v>42487</v>
      </c>
      <c r="AO663">
        <v>1986.32</v>
      </c>
      <c r="AQ663" s="1">
        <v>42487</v>
      </c>
      <c r="AR663">
        <v>244.32759999999999</v>
      </c>
      <c r="AT663" s="1">
        <v>42487</v>
      </c>
      <c r="AU663">
        <v>13.77</v>
      </c>
      <c r="AW663" s="1">
        <v>42487</v>
      </c>
      <c r="AX663">
        <v>4863.1409999999996</v>
      </c>
    </row>
    <row r="664" spans="1:50" x14ac:dyDescent="0.35">
      <c r="A664" s="1">
        <v>42486</v>
      </c>
      <c r="B664">
        <v>495.4384357032846</v>
      </c>
      <c r="D664" s="1">
        <v>42486</v>
      </c>
      <c r="E664">
        <v>228.77</v>
      </c>
      <c r="G664" s="1">
        <v>42486</v>
      </c>
      <c r="H664">
        <v>2091.6999999999998</v>
      </c>
      <c r="J664" s="1">
        <v>42486</v>
      </c>
      <c r="K664">
        <v>3121.29</v>
      </c>
      <c r="M664" s="1">
        <v>42486</v>
      </c>
      <c r="N664">
        <v>1240.8</v>
      </c>
      <c r="P664" s="1">
        <v>42486</v>
      </c>
      <c r="Q664">
        <v>44.04</v>
      </c>
      <c r="S664" s="1">
        <v>42486</v>
      </c>
      <c r="T664">
        <v>29.87546</v>
      </c>
      <c r="V664" s="1">
        <v>42486</v>
      </c>
      <c r="W664">
        <v>149.82</v>
      </c>
      <c r="Y664" s="1">
        <v>42486</v>
      </c>
      <c r="Z664">
        <v>1.1294999999999999</v>
      </c>
      <c r="AB664" s="1">
        <v>42486</v>
      </c>
      <c r="AC664">
        <v>1.4582999999999999</v>
      </c>
      <c r="AE664" s="1">
        <v>42486</v>
      </c>
      <c r="AF664">
        <v>1.0270999999999999</v>
      </c>
      <c r="AH664" s="1">
        <v>42486</v>
      </c>
      <c r="AI664">
        <v>8.9759999999999996E-3</v>
      </c>
      <c r="AK664" s="1">
        <v>42486</v>
      </c>
      <c r="AL664">
        <v>228.42349999999999</v>
      </c>
      <c r="AN664" s="1">
        <v>42486</v>
      </c>
      <c r="AO664">
        <v>1980.34</v>
      </c>
      <c r="AQ664" s="1">
        <v>42486</v>
      </c>
      <c r="AR664">
        <v>244.2843</v>
      </c>
      <c r="AT664" s="1">
        <v>42486</v>
      </c>
      <c r="AU664">
        <v>13.96</v>
      </c>
      <c r="AW664" s="1">
        <v>42486</v>
      </c>
      <c r="AX664">
        <v>4888.2830000000004</v>
      </c>
    </row>
    <row r="665" spans="1:50" x14ac:dyDescent="0.35">
      <c r="A665" s="1">
        <v>42485</v>
      </c>
      <c r="B665">
        <v>499.45382918950162</v>
      </c>
      <c r="D665" s="1">
        <v>42485</v>
      </c>
      <c r="E665">
        <v>227.04</v>
      </c>
      <c r="G665" s="1">
        <v>42485</v>
      </c>
      <c r="H665">
        <v>2087.79</v>
      </c>
      <c r="J665" s="1">
        <v>42485</v>
      </c>
      <c r="K665">
        <v>3117.62</v>
      </c>
      <c r="M665" s="1">
        <v>42485</v>
      </c>
      <c r="N665">
        <v>1239.67</v>
      </c>
      <c r="P665" s="1">
        <v>42485</v>
      </c>
      <c r="Q665">
        <v>42.64</v>
      </c>
      <c r="S665" s="1">
        <v>42485</v>
      </c>
      <c r="T665">
        <v>29.384889999999999</v>
      </c>
      <c r="V665" s="1">
        <v>42485</v>
      </c>
      <c r="W665">
        <v>150.25</v>
      </c>
      <c r="Y665" s="1">
        <v>42485</v>
      </c>
      <c r="Z665">
        <v>1.1266</v>
      </c>
      <c r="AB665" s="1">
        <v>42485</v>
      </c>
      <c r="AC665">
        <v>1.4487999999999999</v>
      </c>
      <c r="AE665" s="1">
        <v>42485</v>
      </c>
      <c r="AF665">
        <v>1.0255000000000001</v>
      </c>
      <c r="AH665" s="1">
        <v>42485</v>
      </c>
      <c r="AI665">
        <v>8.9899999999999997E-3</v>
      </c>
      <c r="AK665" s="1">
        <v>42485</v>
      </c>
      <c r="AL665">
        <v>228.7945</v>
      </c>
      <c r="AN665" s="1">
        <v>42485</v>
      </c>
      <c r="AO665">
        <v>1982.4</v>
      </c>
      <c r="AQ665" s="1">
        <v>42485</v>
      </c>
      <c r="AR665">
        <v>244.6189</v>
      </c>
      <c r="AT665" s="1">
        <v>42485</v>
      </c>
      <c r="AU665">
        <v>14.08</v>
      </c>
      <c r="AW665" s="1">
        <v>42485</v>
      </c>
      <c r="AX665">
        <v>4895.7860000000001</v>
      </c>
    </row>
    <row r="666" spans="1:50" x14ac:dyDescent="0.35">
      <c r="A666" s="1">
        <v>42482</v>
      </c>
      <c r="B666">
        <v>471.42160255729618</v>
      </c>
      <c r="D666" s="1">
        <v>42482</v>
      </c>
      <c r="E666">
        <v>229.4</v>
      </c>
      <c r="G666" s="1">
        <v>42482</v>
      </c>
      <c r="H666">
        <v>2091.58</v>
      </c>
      <c r="J666" s="1">
        <v>42482</v>
      </c>
      <c r="K666">
        <v>3141.12</v>
      </c>
      <c r="M666" s="1">
        <v>42482</v>
      </c>
      <c r="N666">
        <v>1230.0899999999999</v>
      </c>
      <c r="P666" s="1">
        <v>42482</v>
      </c>
      <c r="Q666">
        <v>43.73</v>
      </c>
      <c r="S666" s="1">
        <v>42482</v>
      </c>
      <c r="T666">
        <v>29.029910000000001</v>
      </c>
      <c r="V666" s="1">
        <v>42482</v>
      </c>
      <c r="W666">
        <v>151.07</v>
      </c>
      <c r="Y666" s="1">
        <v>42482</v>
      </c>
      <c r="Z666">
        <v>1.1223000000000001</v>
      </c>
      <c r="AB666" s="1">
        <v>42482</v>
      </c>
      <c r="AC666">
        <v>1.4386000000000001</v>
      </c>
      <c r="AE666" s="1">
        <v>42482</v>
      </c>
      <c r="AF666">
        <v>1.0218</v>
      </c>
      <c r="AH666" s="1">
        <v>42482</v>
      </c>
      <c r="AI666">
        <v>8.9569999999999997E-3</v>
      </c>
      <c r="AK666" s="1">
        <v>42482</v>
      </c>
      <c r="AL666">
        <v>228.92760000000001</v>
      </c>
      <c r="AN666" s="1">
        <v>42482</v>
      </c>
      <c r="AO666">
        <v>1983.47</v>
      </c>
      <c r="AQ666" s="1">
        <v>42482</v>
      </c>
      <c r="AR666">
        <v>244.9873</v>
      </c>
      <c r="AT666" s="1">
        <v>42482</v>
      </c>
      <c r="AU666">
        <v>13.22</v>
      </c>
      <c r="AW666" s="1">
        <v>42482</v>
      </c>
      <c r="AX666">
        <v>4906.2280000000001</v>
      </c>
    </row>
    <row r="667" spans="1:50" x14ac:dyDescent="0.35">
      <c r="A667" s="1">
        <v>42481</v>
      </c>
      <c r="B667">
        <v>467.26098954323061</v>
      </c>
      <c r="D667" s="1">
        <v>42481</v>
      </c>
      <c r="E667">
        <v>231.94</v>
      </c>
      <c r="G667" s="1">
        <v>42481</v>
      </c>
      <c r="H667">
        <v>2091.48</v>
      </c>
      <c r="J667" s="1">
        <v>42481</v>
      </c>
      <c r="K667">
        <v>3151.69</v>
      </c>
      <c r="M667" s="1">
        <v>42481</v>
      </c>
      <c r="N667">
        <v>1251.1300000000001</v>
      </c>
      <c r="P667" s="1">
        <v>42481</v>
      </c>
      <c r="Q667">
        <v>43.18</v>
      </c>
      <c r="S667" s="1">
        <v>42481</v>
      </c>
      <c r="T667">
        <v>30.317589999999999</v>
      </c>
      <c r="V667" s="1">
        <v>42481</v>
      </c>
      <c r="W667">
        <v>150.08000000000001</v>
      </c>
      <c r="Y667" s="1">
        <v>42481</v>
      </c>
      <c r="Z667">
        <v>1.1297999999999999</v>
      </c>
      <c r="AB667" s="1">
        <v>42481</v>
      </c>
      <c r="AC667">
        <v>1.4330000000000001</v>
      </c>
      <c r="AE667" s="1">
        <v>42481</v>
      </c>
      <c r="AF667">
        <v>1.0281</v>
      </c>
      <c r="AH667" s="1">
        <v>42481</v>
      </c>
      <c r="AI667">
        <v>9.1319999999999995E-3</v>
      </c>
      <c r="AK667" s="1">
        <v>42481</v>
      </c>
      <c r="AL667">
        <v>228.62010000000001</v>
      </c>
      <c r="AN667" s="1">
        <v>42481</v>
      </c>
      <c r="AO667">
        <v>1984.49</v>
      </c>
      <c r="AQ667" s="1">
        <v>42481</v>
      </c>
      <c r="AR667">
        <v>244.99340000000001</v>
      </c>
      <c r="AT667" s="1">
        <v>42481</v>
      </c>
      <c r="AU667">
        <v>13.95</v>
      </c>
      <c r="AW667" s="1">
        <v>42481</v>
      </c>
      <c r="AX667">
        <v>4945.93</v>
      </c>
    </row>
    <row r="668" spans="1:50" x14ac:dyDescent="0.35">
      <c r="A668" s="1">
        <v>42480</v>
      </c>
      <c r="B668">
        <v>460.51236364509191</v>
      </c>
      <c r="D668" s="1">
        <v>42480</v>
      </c>
      <c r="E668">
        <v>230.52</v>
      </c>
      <c r="G668" s="1">
        <v>42480</v>
      </c>
      <c r="H668">
        <v>2102.4</v>
      </c>
      <c r="J668" s="1">
        <v>42480</v>
      </c>
      <c r="K668">
        <v>3142.52</v>
      </c>
      <c r="M668" s="1">
        <v>42480</v>
      </c>
      <c r="N668">
        <v>1252.69</v>
      </c>
      <c r="P668" s="1">
        <v>42480</v>
      </c>
      <c r="Q668">
        <v>42.63</v>
      </c>
      <c r="S668" s="1">
        <v>42480</v>
      </c>
      <c r="T668">
        <v>30.71537</v>
      </c>
      <c r="V668" s="1">
        <v>42480</v>
      </c>
      <c r="W668">
        <v>149.79</v>
      </c>
      <c r="Y668" s="1">
        <v>42480</v>
      </c>
      <c r="Z668">
        <v>1.1327</v>
      </c>
      <c r="AB668" s="1">
        <v>42480</v>
      </c>
      <c r="AC668">
        <v>1.4381999999999999</v>
      </c>
      <c r="AE668" s="1">
        <v>42480</v>
      </c>
      <c r="AF668">
        <v>1.0325</v>
      </c>
      <c r="AH668" s="1">
        <v>42480</v>
      </c>
      <c r="AI668">
        <v>9.1179999999999994E-3</v>
      </c>
      <c r="AK668" s="1">
        <v>42480</v>
      </c>
      <c r="AL668">
        <v>229.65379999999999</v>
      </c>
      <c r="AN668" s="1">
        <v>42480</v>
      </c>
      <c r="AO668">
        <v>1985.29</v>
      </c>
      <c r="AQ668" s="1">
        <v>42480</v>
      </c>
      <c r="AR668">
        <v>245.881</v>
      </c>
      <c r="AT668" s="1">
        <v>42480</v>
      </c>
      <c r="AU668">
        <v>13.28</v>
      </c>
      <c r="AW668" s="1">
        <v>42480</v>
      </c>
      <c r="AX668">
        <v>4948.1499999999996</v>
      </c>
    </row>
    <row r="669" spans="1:50" x14ac:dyDescent="0.35">
      <c r="A669" s="1">
        <v>42479</v>
      </c>
      <c r="B669">
        <v>465.36475309748704</v>
      </c>
      <c r="D669" s="1">
        <v>42479</v>
      </c>
      <c r="E669">
        <v>231.77</v>
      </c>
      <c r="G669" s="1">
        <v>42479</v>
      </c>
      <c r="H669">
        <v>2100.8000000000002</v>
      </c>
      <c r="J669" s="1">
        <v>42479</v>
      </c>
      <c r="K669">
        <v>3112.99</v>
      </c>
      <c r="M669" s="1">
        <v>42479</v>
      </c>
      <c r="N669">
        <v>1253.3800000000001</v>
      </c>
      <c r="P669" s="1">
        <v>42479</v>
      </c>
      <c r="Q669">
        <v>41.08</v>
      </c>
      <c r="S669" s="1">
        <v>42479</v>
      </c>
      <c r="T669">
        <v>29.841339999999999</v>
      </c>
      <c r="V669" s="1">
        <v>42479</v>
      </c>
      <c r="W669">
        <v>148.02000000000001</v>
      </c>
      <c r="Y669" s="1">
        <v>42479</v>
      </c>
      <c r="Z669">
        <v>1.1375999999999999</v>
      </c>
      <c r="AB669" s="1">
        <v>42479</v>
      </c>
      <c r="AC669">
        <v>1.4384999999999999</v>
      </c>
      <c r="AE669" s="1">
        <v>42479</v>
      </c>
      <c r="AF669">
        <v>1.0415000000000001</v>
      </c>
      <c r="AH669" s="1">
        <v>42479</v>
      </c>
      <c r="AI669">
        <v>9.1640000000000003E-3</v>
      </c>
      <c r="AK669" s="1">
        <v>42479</v>
      </c>
      <c r="AL669">
        <v>229.0427</v>
      </c>
      <c r="AN669" s="1">
        <v>42479</v>
      </c>
      <c r="AO669">
        <v>1990.62</v>
      </c>
      <c r="AQ669" s="1">
        <v>42479</v>
      </c>
      <c r="AR669">
        <v>245.57429999999999</v>
      </c>
      <c r="AT669" s="1">
        <v>42479</v>
      </c>
      <c r="AU669">
        <v>13.24</v>
      </c>
      <c r="AW669" s="1">
        <v>42479</v>
      </c>
      <c r="AX669">
        <v>4940.33</v>
      </c>
    </row>
    <row r="670" spans="1:50" x14ac:dyDescent="0.35">
      <c r="A670" s="1">
        <v>42478</v>
      </c>
      <c r="B670">
        <v>469.02310985919189</v>
      </c>
      <c r="D670" s="1">
        <v>42478</v>
      </c>
      <c r="E670">
        <v>228.96</v>
      </c>
      <c r="G670" s="1">
        <v>42478</v>
      </c>
      <c r="H670">
        <v>2094.34</v>
      </c>
      <c r="J670" s="1">
        <v>42478</v>
      </c>
      <c r="K670">
        <v>3064.03</v>
      </c>
      <c r="M670" s="1">
        <v>42478</v>
      </c>
      <c r="N670">
        <v>1232.23</v>
      </c>
      <c r="P670" s="1">
        <v>42478</v>
      </c>
      <c r="Q670">
        <v>39.78</v>
      </c>
      <c r="S670" s="1">
        <v>42478</v>
      </c>
      <c r="T670">
        <v>29.178540000000002</v>
      </c>
      <c r="V670" s="1">
        <v>42478</v>
      </c>
      <c r="W670">
        <v>145.35</v>
      </c>
      <c r="Y670" s="1">
        <v>42478</v>
      </c>
      <c r="Z670">
        <v>1.1325000000000001</v>
      </c>
      <c r="AB670" s="1">
        <v>42478</v>
      </c>
      <c r="AC670">
        <v>1.4277</v>
      </c>
      <c r="AE670" s="1">
        <v>42478</v>
      </c>
      <c r="AF670">
        <v>1.0384</v>
      </c>
      <c r="AH670" s="1">
        <v>42478</v>
      </c>
      <c r="AI670">
        <v>9.1870000000000007E-3</v>
      </c>
      <c r="AK670" s="1">
        <v>42478</v>
      </c>
      <c r="AL670">
        <v>229.21340000000001</v>
      </c>
      <c r="AN670" s="1">
        <v>42478</v>
      </c>
      <c r="AO670">
        <v>1990.51</v>
      </c>
      <c r="AQ670" s="1">
        <v>42478</v>
      </c>
      <c r="AR670">
        <v>245.9298</v>
      </c>
      <c r="AT670" s="1">
        <v>42478</v>
      </c>
      <c r="AU670">
        <v>13.35</v>
      </c>
      <c r="AW670" s="1">
        <v>42478</v>
      </c>
      <c r="AX670">
        <v>4960.0169999999998</v>
      </c>
    </row>
    <row r="671" spans="1:50" x14ac:dyDescent="0.35">
      <c r="A671" s="1">
        <v>42475</v>
      </c>
      <c r="B671">
        <v>462.90427604409234</v>
      </c>
      <c r="D671" s="1">
        <v>42475</v>
      </c>
      <c r="E671">
        <v>230.39</v>
      </c>
      <c r="G671" s="1">
        <v>42475</v>
      </c>
      <c r="H671">
        <v>2080.73</v>
      </c>
      <c r="J671" s="1">
        <v>42475</v>
      </c>
      <c r="K671">
        <v>3054.34</v>
      </c>
      <c r="M671" s="1">
        <v>42475</v>
      </c>
      <c r="N671">
        <v>1233.9000000000001</v>
      </c>
      <c r="P671" s="1">
        <v>42475</v>
      </c>
      <c r="Q671">
        <v>40.36</v>
      </c>
      <c r="S671" s="1">
        <v>42475</v>
      </c>
      <c r="T671">
        <v>28.833770000000001</v>
      </c>
      <c r="V671" s="1">
        <v>42475</v>
      </c>
      <c r="W671">
        <v>144.12</v>
      </c>
      <c r="Y671" s="1">
        <v>42475</v>
      </c>
      <c r="Z671">
        <v>1.1297999999999999</v>
      </c>
      <c r="AB671" s="1">
        <v>42475</v>
      </c>
      <c r="AC671">
        <v>1.4228000000000001</v>
      </c>
      <c r="AE671" s="1">
        <v>42475</v>
      </c>
      <c r="AF671">
        <v>1.0351999999999999</v>
      </c>
      <c r="AH671" s="1">
        <v>42475</v>
      </c>
      <c r="AI671">
        <v>9.2020000000000001E-3</v>
      </c>
      <c r="AK671" s="1">
        <v>42475</v>
      </c>
      <c r="AL671">
        <v>229.4093</v>
      </c>
      <c r="AN671" s="1">
        <v>42475</v>
      </c>
      <c r="AO671">
        <v>1991.97</v>
      </c>
      <c r="AQ671" s="1">
        <v>42475</v>
      </c>
      <c r="AR671">
        <v>246.12260000000001</v>
      </c>
      <c r="AT671" s="1">
        <v>42475</v>
      </c>
      <c r="AU671">
        <v>13.62</v>
      </c>
      <c r="AW671" s="1">
        <v>42475</v>
      </c>
      <c r="AX671">
        <v>4938.2160000000003</v>
      </c>
    </row>
    <row r="672" spans="1:50" x14ac:dyDescent="0.35">
      <c r="A672" s="1">
        <v>42474</v>
      </c>
      <c r="B672">
        <v>476.34409088191444</v>
      </c>
      <c r="D672" s="1">
        <v>42474</v>
      </c>
      <c r="E672">
        <v>230.56</v>
      </c>
      <c r="G672" s="1">
        <v>42474</v>
      </c>
      <c r="H672">
        <v>2082.7800000000002</v>
      </c>
      <c r="J672" s="1">
        <v>42474</v>
      </c>
      <c r="K672">
        <v>3060.86</v>
      </c>
      <c r="M672" s="1">
        <v>42474</v>
      </c>
      <c r="N672">
        <v>1225.1300000000001</v>
      </c>
      <c r="P672" s="1">
        <v>42474</v>
      </c>
      <c r="Q672">
        <v>41.5</v>
      </c>
      <c r="S672" s="1">
        <v>42474</v>
      </c>
      <c r="T672">
        <v>28.630929999999999</v>
      </c>
      <c r="V672" s="1">
        <v>42474</v>
      </c>
      <c r="W672">
        <v>144.54</v>
      </c>
      <c r="Y672" s="1">
        <v>42474</v>
      </c>
      <c r="Z672">
        <v>1.1265000000000001</v>
      </c>
      <c r="AB672" s="1">
        <v>42474</v>
      </c>
      <c r="AC672">
        <v>1.4157</v>
      </c>
      <c r="AE672" s="1">
        <v>42474</v>
      </c>
      <c r="AF672">
        <v>1.034</v>
      </c>
      <c r="AH672" s="1">
        <v>42474</v>
      </c>
      <c r="AI672">
        <v>9.1559999999999992E-3</v>
      </c>
      <c r="AK672" s="1">
        <v>42474</v>
      </c>
      <c r="AL672">
        <v>229.14099999999999</v>
      </c>
      <c r="AN672" s="1">
        <v>42474</v>
      </c>
      <c r="AO672">
        <v>1988.8</v>
      </c>
      <c r="AQ672" s="1">
        <v>42474</v>
      </c>
      <c r="AR672">
        <v>245.8124</v>
      </c>
      <c r="AT672" s="1">
        <v>42474</v>
      </c>
      <c r="AU672">
        <v>13.72</v>
      </c>
      <c r="AW672" s="1">
        <v>42474</v>
      </c>
      <c r="AX672">
        <v>4945.8860000000004</v>
      </c>
    </row>
    <row r="673" spans="1:50" x14ac:dyDescent="0.35">
      <c r="A673" s="1">
        <v>42473</v>
      </c>
      <c r="B673">
        <v>446.18027617615013</v>
      </c>
      <c r="D673" s="1">
        <v>42473</v>
      </c>
      <c r="E673">
        <v>230.51</v>
      </c>
      <c r="G673" s="1">
        <v>42473</v>
      </c>
      <c r="H673">
        <v>2082.42</v>
      </c>
      <c r="J673" s="1">
        <v>42473</v>
      </c>
      <c r="K673">
        <v>3039.19</v>
      </c>
      <c r="M673" s="1">
        <v>42473</v>
      </c>
      <c r="N673">
        <v>1246.3800000000001</v>
      </c>
      <c r="P673" s="1">
        <v>42473</v>
      </c>
      <c r="Q673">
        <v>41.76</v>
      </c>
      <c r="S673" s="1">
        <v>42473</v>
      </c>
      <c r="T673">
        <v>28.67632</v>
      </c>
      <c r="V673" s="1">
        <v>42473</v>
      </c>
      <c r="W673">
        <v>144.93</v>
      </c>
      <c r="Y673" s="1">
        <v>42473</v>
      </c>
      <c r="Z673">
        <v>1.1287</v>
      </c>
      <c r="AB673" s="1">
        <v>42473</v>
      </c>
      <c r="AC673">
        <v>1.4224000000000001</v>
      </c>
      <c r="AE673" s="1">
        <v>42473</v>
      </c>
      <c r="AF673">
        <v>1.0359</v>
      </c>
      <c r="AH673" s="1">
        <v>42473</v>
      </c>
      <c r="AI673">
        <v>9.1570000000000002E-3</v>
      </c>
      <c r="AK673" s="1">
        <v>42473</v>
      </c>
      <c r="AL673">
        <v>229.5187</v>
      </c>
      <c r="AN673" s="1">
        <v>42473</v>
      </c>
      <c r="AO673">
        <v>1989.88</v>
      </c>
      <c r="AQ673" s="1">
        <v>42473</v>
      </c>
      <c r="AR673">
        <v>246.13929999999999</v>
      </c>
      <c r="AT673" s="1">
        <v>42473</v>
      </c>
      <c r="AU673">
        <v>13.84</v>
      </c>
      <c r="AW673" s="1">
        <v>42473</v>
      </c>
      <c r="AX673">
        <v>4947.42</v>
      </c>
    </row>
    <row r="674" spans="1:50" x14ac:dyDescent="0.35">
      <c r="A674" s="1">
        <v>42472</v>
      </c>
      <c r="B674">
        <v>448.66162819240617</v>
      </c>
      <c r="D674" s="1">
        <v>42472</v>
      </c>
      <c r="E674">
        <v>224.92</v>
      </c>
      <c r="G674" s="1">
        <v>42472</v>
      </c>
      <c r="H674">
        <v>2061.7199999999998</v>
      </c>
      <c r="J674" s="1">
        <v>42472</v>
      </c>
      <c r="K674">
        <v>2942.09</v>
      </c>
      <c r="M674" s="1">
        <v>42472</v>
      </c>
      <c r="N674">
        <v>1255.03</v>
      </c>
      <c r="P674" s="1">
        <v>42472</v>
      </c>
      <c r="Q674">
        <v>42.17</v>
      </c>
      <c r="S674" s="1">
        <v>42472</v>
      </c>
      <c r="T674">
        <v>28.004090000000001</v>
      </c>
      <c r="V674" s="1">
        <v>42472</v>
      </c>
      <c r="W674">
        <v>142.55000000000001</v>
      </c>
      <c r="Y674" s="1">
        <v>42472</v>
      </c>
      <c r="Z674">
        <v>1.1375999999999999</v>
      </c>
      <c r="AB674" s="1">
        <v>42472</v>
      </c>
      <c r="AC674">
        <v>1.4243999999999999</v>
      </c>
      <c r="AE674" s="1">
        <v>42472</v>
      </c>
      <c r="AF674">
        <v>1.0458000000000001</v>
      </c>
      <c r="AH674" s="1">
        <v>42472</v>
      </c>
      <c r="AI674">
        <v>9.1940000000000008E-3</v>
      </c>
      <c r="AK674" s="1">
        <v>42472</v>
      </c>
      <c r="AL674">
        <v>228.7182</v>
      </c>
      <c r="AN674" s="1">
        <v>42472</v>
      </c>
      <c r="AO674">
        <v>1987.29</v>
      </c>
      <c r="AQ674" s="1">
        <v>42472</v>
      </c>
      <c r="AR674">
        <v>245.6388</v>
      </c>
      <c r="AT674" s="1">
        <v>42472</v>
      </c>
      <c r="AU674">
        <v>14.85</v>
      </c>
      <c r="AW674" s="1">
        <v>42472</v>
      </c>
      <c r="AX674">
        <v>4872.0910000000003</v>
      </c>
    </row>
    <row r="675" spans="1:50" x14ac:dyDescent="0.35">
      <c r="A675" s="1">
        <v>42471</v>
      </c>
      <c r="B675">
        <v>460.19263695427486</v>
      </c>
      <c r="D675" s="1">
        <v>42471</v>
      </c>
      <c r="E675">
        <v>222.47</v>
      </c>
      <c r="G675" s="1">
        <v>42471</v>
      </c>
      <c r="H675">
        <v>2041.99</v>
      </c>
      <c r="J675" s="1">
        <v>42471</v>
      </c>
      <c r="K675">
        <v>2924.23</v>
      </c>
      <c r="M675" s="1">
        <v>42471</v>
      </c>
      <c r="N675">
        <v>1258.05</v>
      </c>
      <c r="P675" s="1">
        <v>42471</v>
      </c>
      <c r="Q675">
        <v>40.36</v>
      </c>
      <c r="S675" s="1">
        <v>42471</v>
      </c>
      <c r="T675">
        <v>27.671150000000001</v>
      </c>
      <c r="V675" s="1">
        <v>42471</v>
      </c>
      <c r="W675">
        <v>139.34</v>
      </c>
      <c r="Y675" s="1">
        <v>42471</v>
      </c>
      <c r="Z675">
        <v>1.1414</v>
      </c>
      <c r="AB675" s="1">
        <v>42471</v>
      </c>
      <c r="AC675">
        <v>1.4243000000000001</v>
      </c>
      <c r="AE675" s="1">
        <v>42471</v>
      </c>
      <c r="AF675">
        <v>1.0484</v>
      </c>
      <c r="AH675" s="1">
        <v>42471</v>
      </c>
      <c r="AI675">
        <v>9.2580000000000006E-3</v>
      </c>
      <c r="AK675" s="1">
        <v>42471</v>
      </c>
      <c r="AL675">
        <v>229.15780000000001</v>
      </c>
      <c r="AN675" s="1">
        <v>42471</v>
      </c>
      <c r="AO675">
        <v>1991.38</v>
      </c>
      <c r="AQ675" s="1">
        <v>42471</v>
      </c>
      <c r="AR675">
        <v>246.1695</v>
      </c>
      <c r="AT675" s="1">
        <v>42471</v>
      </c>
      <c r="AU675">
        <v>16.260000000000002</v>
      </c>
      <c r="AW675" s="1">
        <v>42471</v>
      </c>
      <c r="AX675">
        <v>4833.3990000000003</v>
      </c>
    </row>
    <row r="676" spans="1:50" x14ac:dyDescent="0.35">
      <c r="A676" s="1">
        <v>42468</v>
      </c>
      <c r="B676">
        <v>426.55398535745371</v>
      </c>
      <c r="D676" s="1">
        <v>42468</v>
      </c>
      <c r="E676">
        <v>219.7</v>
      </c>
      <c r="G676" s="1">
        <v>42468</v>
      </c>
      <c r="H676">
        <v>2047.6</v>
      </c>
      <c r="J676" s="1">
        <v>42468</v>
      </c>
      <c r="K676">
        <v>2911.98</v>
      </c>
      <c r="M676" s="1">
        <v>42468</v>
      </c>
      <c r="N676">
        <v>1240.92</v>
      </c>
      <c r="P676" s="1">
        <v>42468</v>
      </c>
      <c r="Q676">
        <v>39.72</v>
      </c>
      <c r="S676" s="1">
        <v>42468</v>
      </c>
      <c r="T676">
        <v>28.03266</v>
      </c>
      <c r="V676" s="1">
        <v>42468</v>
      </c>
      <c r="W676">
        <v>139.54</v>
      </c>
      <c r="Y676" s="1">
        <v>42468</v>
      </c>
      <c r="Z676">
        <v>1.1407</v>
      </c>
      <c r="AB676" s="1">
        <v>42468</v>
      </c>
      <c r="AC676">
        <v>1.4117</v>
      </c>
      <c r="AE676" s="1">
        <v>42468</v>
      </c>
      <c r="AF676">
        <v>1.0488</v>
      </c>
      <c r="AH676" s="1">
        <v>42468</v>
      </c>
      <c r="AI676">
        <v>9.2270000000000008E-3</v>
      </c>
      <c r="AK676" s="1">
        <v>42468</v>
      </c>
      <c r="AL676">
        <v>229.1533</v>
      </c>
      <c r="AN676" s="1">
        <v>42468</v>
      </c>
      <c r="AO676">
        <v>1990.4</v>
      </c>
      <c r="AQ676" s="1">
        <v>42468</v>
      </c>
      <c r="AR676">
        <v>246.43430000000001</v>
      </c>
      <c r="AT676" s="1">
        <v>42468</v>
      </c>
      <c r="AU676">
        <v>15.36</v>
      </c>
      <c r="AW676" s="1">
        <v>42468</v>
      </c>
      <c r="AX676">
        <v>4850.6890000000003</v>
      </c>
    </row>
    <row r="677" spans="1:50" x14ac:dyDescent="0.35">
      <c r="A677" s="1">
        <v>42467</v>
      </c>
      <c r="B677">
        <v>423.52622814948472</v>
      </c>
      <c r="D677" s="1">
        <v>42467</v>
      </c>
      <c r="E677">
        <v>216.78</v>
      </c>
      <c r="G677" s="1">
        <v>42467</v>
      </c>
      <c r="H677">
        <v>2041.91</v>
      </c>
      <c r="J677" s="1">
        <v>42467</v>
      </c>
      <c r="K677">
        <v>2871.57</v>
      </c>
      <c r="M677" s="1">
        <v>42467</v>
      </c>
      <c r="N677">
        <v>1237.02</v>
      </c>
      <c r="P677" s="1">
        <v>42467</v>
      </c>
      <c r="Q677">
        <v>37.26</v>
      </c>
      <c r="S677" s="1">
        <v>42467</v>
      </c>
      <c r="T677">
        <v>27.83494</v>
      </c>
      <c r="V677" s="1">
        <v>42467</v>
      </c>
      <c r="W677">
        <v>138.83000000000001</v>
      </c>
      <c r="Y677" s="1">
        <v>42467</v>
      </c>
      <c r="Z677">
        <v>1.1375999999999999</v>
      </c>
      <c r="AB677" s="1">
        <v>42467</v>
      </c>
      <c r="AC677">
        <v>1.4068000000000001</v>
      </c>
      <c r="AE677" s="1">
        <v>42467</v>
      </c>
      <c r="AF677">
        <v>1.0465</v>
      </c>
      <c r="AH677" s="1">
        <v>42467</v>
      </c>
      <c r="AI677">
        <v>9.2460000000000007E-3</v>
      </c>
      <c r="AK677" s="1">
        <v>42467</v>
      </c>
      <c r="AL677">
        <v>229.28049999999999</v>
      </c>
      <c r="AN677" s="1">
        <v>42467</v>
      </c>
      <c r="AO677">
        <v>1993.21</v>
      </c>
      <c r="AQ677" s="1">
        <v>42467</v>
      </c>
      <c r="AR677">
        <v>246.30430000000001</v>
      </c>
      <c r="AT677" s="1">
        <v>42467</v>
      </c>
      <c r="AU677">
        <v>16.16</v>
      </c>
      <c r="AW677" s="1">
        <v>42467</v>
      </c>
      <c r="AX677">
        <v>4848.366</v>
      </c>
    </row>
    <row r="678" spans="1:50" x14ac:dyDescent="0.35">
      <c r="A678" s="1">
        <v>42466</v>
      </c>
      <c r="B678">
        <v>425.26753898738883</v>
      </c>
      <c r="D678" s="1">
        <v>42466</v>
      </c>
      <c r="E678">
        <v>216.69</v>
      </c>
      <c r="G678" s="1">
        <v>42466</v>
      </c>
      <c r="H678">
        <v>2066.66</v>
      </c>
      <c r="J678" s="1">
        <v>42466</v>
      </c>
      <c r="K678">
        <v>2909.36</v>
      </c>
      <c r="M678" s="1">
        <v>42466</v>
      </c>
      <c r="N678">
        <v>1222.23</v>
      </c>
      <c r="P678" s="1">
        <v>42466</v>
      </c>
      <c r="Q678">
        <v>37.75</v>
      </c>
      <c r="S678" s="1">
        <v>42466</v>
      </c>
      <c r="T678">
        <v>27.894939999999998</v>
      </c>
      <c r="V678" s="1">
        <v>42466</v>
      </c>
      <c r="W678">
        <v>141.66</v>
      </c>
      <c r="Y678" s="1">
        <v>42466</v>
      </c>
      <c r="Z678">
        <v>1.1415</v>
      </c>
      <c r="AB678" s="1">
        <v>42466</v>
      </c>
      <c r="AC678">
        <v>1.4128000000000001</v>
      </c>
      <c r="AE678" s="1">
        <v>42466</v>
      </c>
      <c r="AF678">
        <v>1.0468999999999999</v>
      </c>
      <c r="AH678" s="1">
        <v>42466</v>
      </c>
      <c r="AI678">
        <v>9.1140000000000006E-3</v>
      </c>
      <c r="AK678" s="1">
        <v>42466</v>
      </c>
      <c r="AL678">
        <v>229.15039999999999</v>
      </c>
      <c r="AN678" s="1">
        <v>42466</v>
      </c>
      <c r="AO678">
        <v>1987.07</v>
      </c>
      <c r="AQ678" s="1">
        <v>42466</v>
      </c>
      <c r="AR678">
        <v>246.41540000000001</v>
      </c>
      <c r="AT678" s="1">
        <v>42466</v>
      </c>
      <c r="AU678">
        <v>14.09</v>
      </c>
      <c r="AW678" s="1">
        <v>42466</v>
      </c>
      <c r="AX678">
        <v>4920.7150000000001</v>
      </c>
    </row>
    <row r="679" spans="1:50" x14ac:dyDescent="0.35">
      <c r="A679" s="1">
        <v>42465</v>
      </c>
      <c r="B679">
        <v>422.87408054160096</v>
      </c>
      <c r="D679" s="1">
        <v>42465</v>
      </c>
      <c r="E679">
        <v>216.68</v>
      </c>
      <c r="G679" s="1">
        <v>42465</v>
      </c>
      <c r="H679">
        <v>2045.17</v>
      </c>
      <c r="J679" s="1">
        <v>42465</v>
      </c>
      <c r="K679">
        <v>2890.35</v>
      </c>
      <c r="M679" s="1">
        <v>42465</v>
      </c>
      <c r="N679">
        <v>1228.46</v>
      </c>
      <c r="P679" s="1">
        <v>42465</v>
      </c>
      <c r="Q679">
        <v>35.89</v>
      </c>
      <c r="S679" s="1">
        <v>42465</v>
      </c>
      <c r="T679">
        <v>28.078669999999999</v>
      </c>
      <c r="V679" s="1">
        <v>42465</v>
      </c>
      <c r="W679">
        <v>141.52000000000001</v>
      </c>
      <c r="Y679" s="1">
        <v>42465</v>
      </c>
      <c r="Z679">
        <v>1.1395999999999999</v>
      </c>
      <c r="AB679" s="1">
        <v>42465</v>
      </c>
      <c r="AC679">
        <v>1.4163999999999999</v>
      </c>
      <c r="AE679" s="1">
        <v>42465</v>
      </c>
      <c r="AF679">
        <v>1.0468</v>
      </c>
      <c r="AH679" s="1">
        <v>42465</v>
      </c>
      <c r="AI679">
        <v>9.0690000000000007E-3</v>
      </c>
      <c r="AK679" s="1">
        <v>42465</v>
      </c>
      <c r="AL679">
        <v>229.50540000000001</v>
      </c>
      <c r="AN679" s="1">
        <v>42465</v>
      </c>
      <c r="AO679">
        <v>1989.44</v>
      </c>
      <c r="AQ679" s="1">
        <v>42465</v>
      </c>
      <c r="AR679">
        <v>246.7227</v>
      </c>
      <c r="AT679" s="1">
        <v>42465</v>
      </c>
      <c r="AU679">
        <v>15.42</v>
      </c>
      <c r="AW679" s="1">
        <v>42465</v>
      </c>
      <c r="AX679">
        <v>4843.933</v>
      </c>
    </row>
    <row r="680" spans="1:50" x14ac:dyDescent="0.35">
      <c r="A680" s="1">
        <v>42464</v>
      </c>
      <c r="B680">
        <v>420.10111831814879</v>
      </c>
      <c r="D680" s="1">
        <v>42464</v>
      </c>
      <c r="E680">
        <v>220.28</v>
      </c>
      <c r="G680" s="1">
        <v>42464</v>
      </c>
      <c r="H680">
        <v>2066.13</v>
      </c>
      <c r="J680" s="1">
        <v>42464</v>
      </c>
      <c r="K680">
        <v>2962.28</v>
      </c>
      <c r="M680" s="1">
        <v>42464</v>
      </c>
      <c r="N680">
        <v>1217.03</v>
      </c>
      <c r="P680" s="1">
        <v>42464</v>
      </c>
      <c r="Q680">
        <v>35.700000000000003</v>
      </c>
      <c r="S680" s="1">
        <v>42464</v>
      </c>
      <c r="T680">
        <v>28.10201</v>
      </c>
      <c r="V680" s="1">
        <v>42464</v>
      </c>
      <c r="W680">
        <v>142.16</v>
      </c>
      <c r="Y680" s="1">
        <v>42464</v>
      </c>
      <c r="Z680">
        <v>1.1395</v>
      </c>
      <c r="AB680" s="1">
        <v>42464</v>
      </c>
      <c r="AC680">
        <v>1.4272</v>
      </c>
      <c r="AE680" s="1">
        <v>42464</v>
      </c>
      <c r="AF680">
        <v>1.0432999999999999</v>
      </c>
      <c r="AH680" s="1">
        <v>42464</v>
      </c>
      <c r="AI680">
        <v>8.9949999999999995E-3</v>
      </c>
      <c r="AK680" s="1">
        <v>42464</v>
      </c>
      <c r="AL680">
        <v>229.55670000000001</v>
      </c>
      <c r="AN680" s="1">
        <v>42464</v>
      </c>
      <c r="AO680">
        <v>1984.67</v>
      </c>
      <c r="AQ680" s="1">
        <v>42464</v>
      </c>
      <c r="AR680">
        <v>246.44990000000001</v>
      </c>
      <c r="AT680" s="1">
        <v>42464</v>
      </c>
      <c r="AU680">
        <v>14.12</v>
      </c>
      <c r="AW680" s="1">
        <v>42464</v>
      </c>
      <c r="AX680">
        <v>4891.7950000000001</v>
      </c>
    </row>
    <row r="681" spans="1:50" x14ac:dyDescent="0.35">
      <c r="A681" s="1">
        <v>42461</v>
      </c>
      <c r="B681">
        <v>417.34884315962944</v>
      </c>
      <c r="D681" s="1">
        <v>42461</v>
      </c>
      <c r="E681">
        <v>221.36</v>
      </c>
      <c r="G681" s="1">
        <v>42461</v>
      </c>
      <c r="H681">
        <v>2072.7800000000002</v>
      </c>
      <c r="J681" s="1">
        <v>42461</v>
      </c>
      <c r="K681">
        <v>2953.28</v>
      </c>
      <c r="M681" s="1">
        <v>42461</v>
      </c>
      <c r="N681">
        <v>1216.74</v>
      </c>
      <c r="P681" s="1">
        <v>42461</v>
      </c>
      <c r="Q681">
        <v>36.79</v>
      </c>
      <c r="S681" s="1">
        <v>42461</v>
      </c>
      <c r="T681">
        <v>28.15297</v>
      </c>
      <c r="V681" s="1">
        <v>42461</v>
      </c>
      <c r="W681">
        <v>143.47</v>
      </c>
      <c r="Y681" s="1">
        <v>42461</v>
      </c>
      <c r="Z681">
        <v>1.1392</v>
      </c>
      <c r="AB681" s="1">
        <v>42461</v>
      </c>
      <c r="AC681">
        <v>1.4219999999999999</v>
      </c>
      <c r="AE681" s="1">
        <v>42461</v>
      </c>
      <c r="AF681">
        <v>1.0438000000000001</v>
      </c>
      <c r="AH681" s="1">
        <v>42461</v>
      </c>
      <c r="AI681">
        <v>8.9479999999999994E-3</v>
      </c>
      <c r="AK681" s="1">
        <v>42461</v>
      </c>
      <c r="AL681">
        <v>229.26419999999999</v>
      </c>
      <c r="AN681" s="1">
        <v>42461</v>
      </c>
      <c r="AO681">
        <v>1982.94</v>
      </c>
      <c r="AQ681" s="1">
        <v>42461</v>
      </c>
      <c r="AR681">
        <v>246.31059999999999</v>
      </c>
      <c r="AT681" s="1">
        <v>42461</v>
      </c>
      <c r="AU681">
        <v>13.1</v>
      </c>
      <c r="AW681" s="1">
        <v>42461</v>
      </c>
      <c r="AX681">
        <v>4914.5420000000004</v>
      </c>
    </row>
    <row r="682" spans="1:50" x14ac:dyDescent="0.35">
      <c r="A682" s="1">
        <v>42460</v>
      </c>
      <c r="B682">
        <v>411.58395661812557</v>
      </c>
      <c r="D682" s="1">
        <v>42460</v>
      </c>
      <c r="E682">
        <v>223.46</v>
      </c>
      <c r="G682" s="1">
        <v>42460</v>
      </c>
      <c r="H682">
        <v>2059.7399999999998</v>
      </c>
      <c r="J682" s="1">
        <v>42460</v>
      </c>
      <c r="K682">
        <v>3004.93</v>
      </c>
      <c r="M682" s="1">
        <v>42460</v>
      </c>
      <c r="N682">
        <v>1232.42</v>
      </c>
      <c r="P682" s="1">
        <v>42460</v>
      </c>
      <c r="Q682">
        <v>38.340000000000003</v>
      </c>
      <c r="S682" s="1">
        <v>42460</v>
      </c>
      <c r="T682">
        <v>27.97363</v>
      </c>
      <c r="V682" s="1">
        <v>42460</v>
      </c>
      <c r="W682">
        <v>142.62</v>
      </c>
      <c r="Y682" s="1">
        <v>42460</v>
      </c>
      <c r="Z682">
        <v>1.1381000000000001</v>
      </c>
      <c r="AB682" s="1">
        <v>42460</v>
      </c>
      <c r="AC682">
        <v>1.4394</v>
      </c>
      <c r="AE682" s="1">
        <v>42460</v>
      </c>
      <c r="AF682">
        <v>1.0428999999999999</v>
      </c>
      <c r="AH682" s="1">
        <v>42460</v>
      </c>
      <c r="AI682">
        <v>8.8880000000000001E-3</v>
      </c>
      <c r="AK682" s="1">
        <v>42460</v>
      </c>
      <c r="AL682">
        <v>229.51089999999999</v>
      </c>
      <c r="AN682" s="1">
        <v>42460</v>
      </c>
      <c r="AO682">
        <v>1983.77</v>
      </c>
      <c r="AQ682" s="1">
        <v>42460</v>
      </c>
      <c r="AR682">
        <v>246.0907</v>
      </c>
      <c r="AT682" s="1">
        <v>42460</v>
      </c>
      <c r="AU682">
        <v>13.95</v>
      </c>
      <c r="AW682" s="1">
        <v>42460</v>
      </c>
      <c r="AX682">
        <v>4869.848</v>
      </c>
    </row>
    <row r="683" spans="1:50" x14ac:dyDescent="0.35">
      <c r="A683" s="1">
        <v>42459</v>
      </c>
      <c r="B683">
        <v>418.16592442295871</v>
      </c>
      <c r="D683" s="1">
        <v>42459</v>
      </c>
      <c r="E683">
        <v>223.02</v>
      </c>
      <c r="G683" s="1">
        <v>42459</v>
      </c>
      <c r="H683">
        <v>2063.9499999999998</v>
      </c>
      <c r="J683" s="1">
        <v>42459</v>
      </c>
      <c r="K683">
        <v>3044.1</v>
      </c>
      <c r="M683" s="1">
        <v>42459</v>
      </c>
      <c r="N683">
        <v>1227.92</v>
      </c>
      <c r="P683" s="1">
        <v>42459</v>
      </c>
      <c r="Q683">
        <v>38.32</v>
      </c>
      <c r="S683" s="1">
        <v>42459</v>
      </c>
      <c r="T683">
        <v>28.20514</v>
      </c>
      <c r="V683" s="1">
        <v>42459</v>
      </c>
      <c r="W683">
        <v>142.13</v>
      </c>
      <c r="Y683" s="1">
        <v>42459</v>
      </c>
      <c r="Z683">
        <v>1.1318999999999999</v>
      </c>
      <c r="AB683" s="1">
        <v>42459</v>
      </c>
      <c r="AC683">
        <v>1.4392</v>
      </c>
      <c r="AE683" s="1">
        <v>42459</v>
      </c>
      <c r="AF683">
        <v>1.0373000000000001</v>
      </c>
      <c r="AH683" s="1">
        <v>42459</v>
      </c>
      <c r="AI683">
        <v>8.8850000000000005E-3</v>
      </c>
      <c r="AK683" s="1">
        <v>42459</v>
      </c>
      <c r="AL683">
        <v>229.63319999999999</v>
      </c>
      <c r="AN683" s="1">
        <v>42459</v>
      </c>
      <c r="AO683">
        <v>1979</v>
      </c>
      <c r="AQ683" s="1">
        <v>42459</v>
      </c>
      <c r="AR683">
        <v>246.071</v>
      </c>
      <c r="AT683" s="1">
        <v>42459</v>
      </c>
      <c r="AU683">
        <v>13.56</v>
      </c>
      <c r="AW683" s="1">
        <v>42459</v>
      </c>
      <c r="AX683">
        <v>4869.2939999999999</v>
      </c>
    </row>
    <row r="684" spans="1:50" x14ac:dyDescent="0.35">
      <c r="A684" s="1">
        <v>42458</v>
      </c>
      <c r="B684">
        <v>423.88171318336913</v>
      </c>
      <c r="D684" s="1">
        <v>42458</v>
      </c>
      <c r="E684">
        <v>218.38</v>
      </c>
      <c r="G684" s="1">
        <v>42458</v>
      </c>
      <c r="H684">
        <v>2055.0100000000002</v>
      </c>
      <c r="J684" s="1">
        <v>42458</v>
      </c>
      <c r="K684">
        <v>3004.87</v>
      </c>
      <c r="M684" s="1">
        <v>42458</v>
      </c>
      <c r="N684">
        <v>1235.8499999999999</v>
      </c>
      <c r="P684" s="1">
        <v>42458</v>
      </c>
      <c r="Q684">
        <v>38.28</v>
      </c>
      <c r="S684" s="1">
        <v>42458</v>
      </c>
      <c r="T684">
        <v>28.730720000000002</v>
      </c>
      <c r="V684" s="1">
        <v>42458</v>
      </c>
      <c r="W684">
        <v>142.04</v>
      </c>
      <c r="Y684" s="1">
        <v>42458</v>
      </c>
      <c r="Z684">
        <v>1.1265000000000001</v>
      </c>
      <c r="AB684" s="1">
        <v>42458</v>
      </c>
      <c r="AC684">
        <v>1.4365999999999999</v>
      </c>
      <c r="AE684" s="1">
        <v>42458</v>
      </c>
      <c r="AF684">
        <v>1.0311999999999999</v>
      </c>
      <c r="AH684" s="1">
        <v>42458</v>
      </c>
      <c r="AI684">
        <v>8.8509999999999995E-3</v>
      </c>
      <c r="AK684" s="1">
        <v>42458</v>
      </c>
      <c r="AL684">
        <v>229.88560000000001</v>
      </c>
      <c r="AN684" s="1">
        <v>42458</v>
      </c>
      <c r="AO684">
        <v>1979.73</v>
      </c>
      <c r="AQ684" s="1">
        <v>42458</v>
      </c>
      <c r="AR684">
        <v>246.1619</v>
      </c>
      <c r="AT684" s="1">
        <v>42458</v>
      </c>
      <c r="AU684">
        <v>13.82</v>
      </c>
      <c r="AW684" s="1">
        <v>42458</v>
      </c>
      <c r="AX684">
        <v>4846.6229999999996</v>
      </c>
    </row>
    <row r="685" spans="1:50" x14ac:dyDescent="0.35">
      <c r="A685" s="1">
        <v>42457</v>
      </c>
      <c r="B685">
        <v>425.39575219103642</v>
      </c>
      <c r="D685" s="1">
        <v>42457</v>
      </c>
      <c r="E685">
        <v>218.39</v>
      </c>
      <c r="G685" s="1">
        <v>42457</v>
      </c>
      <c r="H685">
        <v>2037.05</v>
      </c>
      <c r="J685" s="1">
        <v>42457</v>
      </c>
      <c r="K685">
        <v>2986.73</v>
      </c>
      <c r="M685" s="1">
        <v>42457</v>
      </c>
      <c r="N685">
        <v>1218.32</v>
      </c>
      <c r="P685" s="1">
        <v>42457</v>
      </c>
      <c r="Q685">
        <v>39.39</v>
      </c>
      <c r="S685" s="1">
        <v>42457</v>
      </c>
      <c r="T685">
        <v>28.479649999999999</v>
      </c>
      <c r="V685" s="1">
        <v>42457</v>
      </c>
      <c r="W685">
        <v>142.85</v>
      </c>
      <c r="Y685" s="1">
        <v>42457</v>
      </c>
      <c r="Z685">
        <v>1.1193</v>
      </c>
      <c r="AB685" s="1">
        <v>42457</v>
      </c>
      <c r="AC685">
        <v>1.4236</v>
      </c>
      <c r="AE685" s="1">
        <v>42457</v>
      </c>
      <c r="AF685">
        <v>1.0264</v>
      </c>
      <c r="AH685" s="1">
        <v>42457</v>
      </c>
      <c r="AI685">
        <v>8.822E-3</v>
      </c>
      <c r="AK685" s="1">
        <v>42457</v>
      </c>
      <c r="AL685">
        <v>228.93440000000001</v>
      </c>
      <c r="AN685" s="1">
        <v>42457</v>
      </c>
      <c r="AO685">
        <v>1973.75</v>
      </c>
      <c r="AQ685" s="1">
        <v>42457</v>
      </c>
      <c r="AR685">
        <v>245.40549999999999</v>
      </c>
      <c r="AT685" s="1">
        <v>42457</v>
      </c>
      <c r="AU685">
        <v>15.24</v>
      </c>
      <c r="AW685" s="1">
        <v>42457</v>
      </c>
      <c r="AX685">
        <v>4766.7870000000003</v>
      </c>
    </row>
    <row r="686" spans="1:50" x14ac:dyDescent="0.35">
      <c r="A686" s="1">
        <v>42454</v>
      </c>
      <c r="B686">
        <v>412.97169806802594</v>
      </c>
      <c r="D686" s="1">
        <v>42454</v>
      </c>
      <c r="E686">
        <v>217.49</v>
      </c>
      <c r="G686" s="1">
        <v>42454</v>
      </c>
      <c r="H686">
        <v>2035.94</v>
      </c>
      <c r="J686" s="1">
        <v>42454</v>
      </c>
      <c r="K686">
        <v>2986.73</v>
      </c>
      <c r="M686" s="1">
        <v>42454</v>
      </c>
      <c r="N686">
        <v>1216.48</v>
      </c>
      <c r="P686" s="1">
        <v>42454</v>
      </c>
      <c r="Q686">
        <v>39.46</v>
      </c>
      <c r="S686" s="1">
        <v>42454</v>
      </c>
      <c r="T686">
        <v>28.312819999999999</v>
      </c>
      <c r="V686" s="1">
        <v>42454</v>
      </c>
      <c r="W686">
        <v>142.85</v>
      </c>
      <c r="Y686" s="1">
        <v>42454</v>
      </c>
      <c r="Z686">
        <v>1.1167</v>
      </c>
      <c r="AB686" s="1">
        <v>42454</v>
      </c>
      <c r="AC686">
        <v>1.4129</v>
      </c>
      <c r="AE686" s="1">
        <v>42454</v>
      </c>
      <c r="AF686">
        <v>1.0229999999999999</v>
      </c>
      <c r="AH686" s="1">
        <v>42454</v>
      </c>
      <c r="AI686">
        <v>8.8389999999999996E-3</v>
      </c>
      <c r="AK686" s="1">
        <v>42454</v>
      </c>
      <c r="AL686">
        <v>228.93440000000001</v>
      </c>
      <c r="AN686" s="1">
        <v>42454</v>
      </c>
      <c r="AO686">
        <v>1971.46</v>
      </c>
      <c r="AQ686" s="1">
        <v>42454</v>
      </c>
      <c r="AR686">
        <v>245.40549999999999</v>
      </c>
      <c r="AT686" s="1">
        <v>42454</v>
      </c>
      <c r="AU686">
        <v>14.74</v>
      </c>
      <c r="AW686" s="1">
        <v>42454</v>
      </c>
      <c r="AX686">
        <v>4773.5050000000001</v>
      </c>
    </row>
    <row r="687" spans="1:50" x14ac:dyDescent="0.35">
      <c r="A687" s="1">
        <v>42453</v>
      </c>
      <c r="B687">
        <v>418.91244420713485</v>
      </c>
      <c r="D687" s="1">
        <v>42453</v>
      </c>
      <c r="E687">
        <v>217.48</v>
      </c>
      <c r="G687" s="1">
        <v>42453</v>
      </c>
      <c r="H687">
        <v>2035.94</v>
      </c>
      <c r="J687" s="1">
        <v>42453</v>
      </c>
      <c r="K687">
        <v>2986.73</v>
      </c>
      <c r="M687" s="1">
        <v>42453</v>
      </c>
      <c r="N687">
        <v>1222.04</v>
      </c>
      <c r="P687" s="1">
        <v>42453</v>
      </c>
      <c r="Q687">
        <v>39.46</v>
      </c>
      <c r="S687" s="1">
        <v>42453</v>
      </c>
      <c r="T687">
        <v>28.312819999999999</v>
      </c>
      <c r="V687" s="1">
        <v>42453</v>
      </c>
      <c r="W687">
        <v>142.85</v>
      </c>
      <c r="Y687" s="1">
        <v>42453</v>
      </c>
      <c r="Z687">
        <v>1.1186</v>
      </c>
      <c r="AB687" s="1">
        <v>42453</v>
      </c>
      <c r="AC687">
        <v>1.4180999999999999</v>
      </c>
      <c r="AE687" s="1">
        <v>42453</v>
      </c>
      <c r="AF687">
        <v>1.0257000000000001</v>
      </c>
      <c r="AH687" s="1">
        <v>42453</v>
      </c>
      <c r="AI687">
        <v>8.8719999999999997E-3</v>
      </c>
      <c r="AK687" s="1">
        <v>42453</v>
      </c>
      <c r="AL687">
        <v>228.93440000000001</v>
      </c>
      <c r="AN687" s="1">
        <v>42453</v>
      </c>
      <c r="AO687">
        <v>1971.46</v>
      </c>
      <c r="AQ687" s="1">
        <v>42453</v>
      </c>
      <c r="AR687">
        <v>245.40549999999999</v>
      </c>
      <c r="AT687" s="1">
        <v>42453</v>
      </c>
      <c r="AU687">
        <v>14.74</v>
      </c>
      <c r="AW687" s="1">
        <v>42453</v>
      </c>
      <c r="AX687">
        <v>4773.5050000000001</v>
      </c>
    </row>
    <row r="688" spans="1:50" x14ac:dyDescent="0.35">
      <c r="A688" s="1">
        <v>42452</v>
      </c>
      <c r="B688">
        <v>417.04546734596829</v>
      </c>
      <c r="D688" s="1">
        <v>42452</v>
      </c>
      <c r="E688">
        <v>219.7</v>
      </c>
      <c r="G688" s="1">
        <v>42452</v>
      </c>
      <c r="H688">
        <v>2036.71</v>
      </c>
      <c r="J688" s="1">
        <v>42452</v>
      </c>
      <c r="K688">
        <v>3042.42</v>
      </c>
      <c r="M688" s="1">
        <v>42452</v>
      </c>
      <c r="N688">
        <v>1224.1500000000001</v>
      </c>
      <c r="P688" s="1">
        <v>42452</v>
      </c>
      <c r="Q688">
        <v>39.79</v>
      </c>
      <c r="S688" s="1">
        <v>42452</v>
      </c>
      <c r="T688">
        <v>28.229089999999999</v>
      </c>
      <c r="V688" s="1">
        <v>42452</v>
      </c>
      <c r="W688">
        <v>143.51</v>
      </c>
      <c r="Y688" s="1">
        <v>42452</v>
      </c>
      <c r="Z688">
        <v>1.1184000000000001</v>
      </c>
      <c r="AB688" s="1">
        <v>42452</v>
      </c>
      <c r="AC688">
        <v>1.4112</v>
      </c>
      <c r="AE688" s="1">
        <v>42452</v>
      </c>
      <c r="AF688">
        <v>1.0254000000000001</v>
      </c>
      <c r="AH688" s="1">
        <v>42452</v>
      </c>
      <c r="AI688">
        <v>8.8859999999999998E-3</v>
      </c>
      <c r="AK688" s="1">
        <v>42452</v>
      </c>
      <c r="AL688">
        <v>228.80869999999999</v>
      </c>
      <c r="AN688" s="1">
        <v>42452</v>
      </c>
      <c r="AO688">
        <v>1974.13</v>
      </c>
      <c r="AQ688" s="1">
        <v>42452</v>
      </c>
      <c r="AR688">
        <v>245.2302</v>
      </c>
      <c r="AT688" s="1">
        <v>42452</v>
      </c>
      <c r="AU688">
        <v>14.94</v>
      </c>
      <c r="AW688" s="1">
        <v>42452</v>
      </c>
      <c r="AX688">
        <v>4768.8609999999999</v>
      </c>
    </row>
    <row r="689" spans="1:50" x14ac:dyDescent="0.35">
      <c r="A689" s="1">
        <v>42451</v>
      </c>
      <c r="B689">
        <v>413.07030287400323</v>
      </c>
      <c r="D689" s="1">
        <v>42451</v>
      </c>
      <c r="E689">
        <v>222.53</v>
      </c>
      <c r="G689" s="1">
        <v>42451</v>
      </c>
      <c r="H689">
        <v>2049.8000000000002</v>
      </c>
      <c r="J689" s="1">
        <v>42451</v>
      </c>
      <c r="K689">
        <v>3051.23</v>
      </c>
      <c r="M689" s="1">
        <v>42451</v>
      </c>
      <c r="N689">
        <v>1247.06</v>
      </c>
      <c r="P689" s="1">
        <v>42451</v>
      </c>
      <c r="Q689">
        <v>41.45</v>
      </c>
      <c r="S689" s="1">
        <v>42451</v>
      </c>
      <c r="T689">
        <v>28.398250000000001</v>
      </c>
      <c r="V689" s="1">
        <v>42451</v>
      </c>
      <c r="W689">
        <v>146.22999999999999</v>
      </c>
      <c r="Y689" s="1">
        <v>42451</v>
      </c>
      <c r="Z689">
        <v>1.1221000000000001</v>
      </c>
      <c r="AB689" s="1">
        <v>42451</v>
      </c>
      <c r="AC689">
        <v>1.4218</v>
      </c>
      <c r="AE689" s="1">
        <v>42451</v>
      </c>
      <c r="AF689">
        <v>1.0285</v>
      </c>
      <c r="AH689" s="1">
        <v>42451</v>
      </c>
      <c r="AI689">
        <v>8.8979999999999997E-3</v>
      </c>
      <c r="AK689" s="1">
        <v>42451</v>
      </c>
      <c r="AL689">
        <v>228.90479999999999</v>
      </c>
      <c r="AN689" s="1">
        <v>42451</v>
      </c>
      <c r="AO689">
        <v>1967.83</v>
      </c>
      <c r="AQ689" s="1">
        <v>42451</v>
      </c>
      <c r="AR689">
        <v>245.25550000000001</v>
      </c>
      <c r="AT689" s="1">
        <v>42451</v>
      </c>
      <c r="AU689">
        <v>14.17</v>
      </c>
      <c r="AW689" s="1">
        <v>42451</v>
      </c>
      <c r="AX689">
        <v>4821.6589999999997</v>
      </c>
    </row>
    <row r="690" spans="1:50" x14ac:dyDescent="0.35">
      <c r="A690" s="1">
        <v>42450</v>
      </c>
      <c r="B690">
        <v>413.51333052292921</v>
      </c>
      <c r="D690" s="1">
        <v>42450</v>
      </c>
      <c r="E690">
        <v>222.5</v>
      </c>
      <c r="G690" s="1">
        <v>42450</v>
      </c>
      <c r="H690">
        <v>2051.6</v>
      </c>
      <c r="J690" s="1">
        <v>42450</v>
      </c>
      <c r="K690">
        <v>3048.77</v>
      </c>
      <c r="M690" s="1">
        <v>42450</v>
      </c>
      <c r="N690">
        <v>1244.71</v>
      </c>
      <c r="P690" s="1">
        <v>42450</v>
      </c>
      <c r="Q690">
        <v>39.909999999999997</v>
      </c>
      <c r="S690" s="1">
        <v>42450</v>
      </c>
      <c r="T690">
        <v>28.305479999999999</v>
      </c>
      <c r="V690" s="1">
        <v>42450</v>
      </c>
      <c r="W690">
        <v>146.66</v>
      </c>
      <c r="Y690" s="1">
        <v>42450</v>
      </c>
      <c r="Z690">
        <v>1.1249</v>
      </c>
      <c r="AB690" s="1">
        <v>42450</v>
      </c>
      <c r="AC690">
        <v>1.4397</v>
      </c>
      <c r="AE690" s="1">
        <v>42450</v>
      </c>
      <c r="AF690">
        <v>1.0317000000000001</v>
      </c>
      <c r="AH690" s="1">
        <v>42450</v>
      </c>
      <c r="AI690">
        <v>8.9460000000000008E-3</v>
      </c>
      <c r="AK690" s="1">
        <v>42450</v>
      </c>
      <c r="AL690">
        <v>229.1575</v>
      </c>
      <c r="AN690" s="1">
        <v>42450</v>
      </c>
      <c r="AO690">
        <v>1968.09</v>
      </c>
      <c r="AQ690" s="1">
        <v>42450</v>
      </c>
      <c r="AR690">
        <v>245.17019999999999</v>
      </c>
      <c r="AT690" s="1">
        <v>42450</v>
      </c>
      <c r="AU690">
        <v>13.79</v>
      </c>
      <c r="AW690" s="1">
        <v>42450</v>
      </c>
      <c r="AX690">
        <v>4808.8720000000003</v>
      </c>
    </row>
    <row r="691" spans="1:50" x14ac:dyDescent="0.35">
      <c r="A691" s="1">
        <v>42447</v>
      </c>
      <c r="B691">
        <v>420.03325600690471</v>
      </c>
      <c r="D691" s="1">
        <v>42447</v>
      </c>
      <c r="E691">
        <v>221.14</v>
      </c>
      <c r="G691" s="1">
        <v>42447</v>
      </c>
      <c r="H691">
        <v>2049.58</v>
      </c>
      <c r="J691" s="1">
        <v>42447</v>
      </c>
      <c r="K691">
        <v>3059.77</v>
      </c>
      <c r="M691" s="1">
        <v>42447</v>
      </c>
      <c r="N691">
        <v>1255.6099999999999</v>
      </c>
      <c r="P691" s="1">
        <v>42447</v>
      </c>
      <c r="Q691">
        <v>39.44</v>
      </c>
      <c r="S691" s="1">
        <v>42447</v>
      </c>
      <c r="T691">
        <v>28.11205</v>
      </c>
      <c r="V691" s="1">
        <v>42447</v>
      </c>
      <c r="W691">
        <v>146.22</v>
      </c>
      <c r="Y691" s="1">
        <v>42447</v>
      </c>
      <c r="Z691">
        <v>1.1274999999999999</v>
      </c>
      <c r="AB691" s="1">
        <v>42447</v>
      </c>
      <c r="AC691">
        <v>1.4490000000000001</v>
      </c>
      <c r="AE691" s="1">
        <v>42447</v>
      </c>
      <c r="AF691">
        <v>1.0329999999999999</v>
      </c>
      <c r="AH691" s="1">
        <v>42447</v>
      </c>
      <c r="AI691">
        <v>8.9639999999999997E-3</v>
      </c>
      <c r="AK691" s="1">
        <v>42447</v>
      </c>
      <c r="AL691">
        <v>229.31909999999999</v>
      </c>
      <c r="AN691" s="1">
        <v>42447</v>
      </c>
      <c r="AO691">
        <v>1972.23</v>
      </c>
      <c r="AQ691" s="1">
        <v>42447</v>
      </c>
      <c r="AR691">
        <v>245.05289999999999</v>
      </c>
      <c r="AT691" s="1">
        <v>42447</v>
      </c>
      <c r="AU691">
        <v>14.02</v>
      </c>
      <c r="AW691" s="1">
        <v>42447</v>
      </c>
      <c r="AX691">
        <v>4795.6469999999999</v>
      </c>
    </row>
    <row r="692" spans="1:50" x14ac:dyDescent="0.35">
      <c r="A692" s="1">
        <v>42446</v>
      </c>
      <c r="B692">
        <v>420.06362597088838</v>
      </c>
      <c r="D692" s="1">
        <v>42446</v>
      </c>
      <c r="E692">
        <v>218.24</v>
      </c>
      <c r="G692" s="1">
        <v>42446</v>
      </c>
      <c r="H692">
        <v>2040.59</v>
      </c>
      <c r="J692" s="1">
        <v>42446</v>
      </c>
      <c r="K692">
        <v>3043.1</v>
      </c>
      <c r="M692" s="1">
        <v>42446</v>
      </c>
      <c r="N692">
        <v>1263.54</v>
      </c>
      <c r="P692" s="1">
        <v>42446</v>
      </c>
      <c r="Q692">
        <v>40.200000000000003</v>
      </c>
      <c r="S692" s="1">
        <v>42446</v>
      </c>
      <c r="T692">
        <v>28.15465</v>
      </c>
      <c r="V692" s="1">
        <v>42446</v>
      </c>
      <c r="W692">
        <v>147.13</v>
      </c>
      <c r="Y692" s="1">
        <v>42446</v>
      </c>
      <c r="Z692">
        <v>1.1317999999999999</v>
      </c>
      <c r="AB692" s="1">
        <v>42446</v>
      </c>
      <c r="AC692">
        <v>1.4474</v>
      </c>
      <c r="AE692" s="1">
        <v>42446</v>
      </c>
      <c r="AF692">
        <v>1.0344</v>
      </c>
      <c r="AH692" s="1">
        <v>42446</v>
      </c>
      <c r="AI692">
        <v>8.9800000000000001E-3</v>
      </c>
      <c r="AK692" s="1">
        <v>42446</v>
      </c>
      <c r="AL692">
        <v>228.98410000000001</v>
      </c>
      <c r="AN692" s="1">
        <v>42446</v>
      </c>
      <c r="AO692">
        <v>1968.71</v>
      </c>
      <c r="AQ692" s="1">
        <v>42446</v>
      </c>
      <c r="AR692">
        <v>244.85050000000001</v>
      </c>
      <c r="AT692" s="1">
        <v>42446</v>
      </c>
      <c r="AU692">
        <v>14.44</v>
      </c>
      <c r="AW692" s="1">
        <v>42446</v>
      </c>
      <c r="AX692">
        <v>4774.9849999999997</v>
      </c>
    </row>
    <row r="693" spans="1:50" x14ac:dyDescent="0.35">
      <c r="A693" s="1">
        <v>42445</v>
      </c>
      <c r="B693">
        <v>417.59675567048379</v>
      </c>
      <c r="D693" s="1">
        <v>42445</v>
      </c>
      <c r="E693">
        <v>211.34</v>
      </c>
      <c r="G693" s="1">
        <v>42445</v>
      </c>
      <c r="H693">
        <v>2027.22</v>
      </c>
      <c r="J693" s="1">
        <v>42445</v>
      </c>
      <c r="K693">
        <v>3062.05</v>
      </c>
      <c r="M693" s="1">
        <v>42445</v>
      </c>
      <c r="N693">
        <v>1230.3499999999999</v>
      </c>
      <c r="P693" s="1">
        <v>42445</v>
      </c>
      <c r="Q693">
        <v>38.46</v>
      </c>
      <c r="S693" s="1">
        <v>42445</v>
      </c>
      <c r="T693">
        <v>28.322199999999999</v>
      </c>
      <c r="V693" s="1">
        <v>42445</v>
      </c>
      <c r="W693">
        <v>143.47999999999999</v>
      </c>
      <c r="Y693" s="1">
        <v>42445</v>
      </c>
      <c r="Z693">
        <v>1.1083000000000001</v>
      </c>
      <c r="AB693" s="1">
        <v>42445</v>
      </c>
      <c r="AC693">
        <v>1.4118999999999999</v>
      </c>
      <c r="AE693" s="1">
        <v>42445</v>
      </c>
      <c r="AF693">
        <v>1.0118</v>
      </c>
      <c r="AH693" s="1">
        <v>42445</v>
      </c>
      <c r="AI693">
        <v>8.7950000000000007E-3</v>
      </c>
      <c r="AK693" s="1">
        <v>42445</v>
      </c>
      <c r="AL693">
        <v>227.95320000000001</v>
      </c>
      <c r="AN693" s="1">
        <v>42445</v>
      </c>
      <c r="AO693">
        <v>1964.12</v>
      </c>
      <c r="AQ693" s="1">
        <v>42445</v>
      </c>
      <c r="AR693">
        <v>244.0291</v>
      </c>
      <c r="AT693" s="1">
        <v>42445</v>
      </c>
      <c r="AU693">
        <v>14.99</v>
      </c>
      <c r="AW693" s="1">
        <v>42445</v>
      </c>
      <c r="AX693">
        <v>4763.97</v>
      </c>
    </row>
    <row r="694" spans="1:50" x14ac:dyDescent="0.35">
      <c r="A694" s="1">
        <v>42444</v>
      </c>
      <c r="B694">
        <v>409.23122664310046</v>
      </c>
      <c r="D694" s="1">
        <v>42444</v>
      </c>
      <c r="E694">
        <v>211.4</v>
      </c>
      <c r="G694" s="1">
        <v>42444</v>
      </c>
      <c r="H694">
        <v>2015.93</v>
      </c>
      <c r="J694" s="1">
        <v>42444</v>
      </c>
      <c r="K694">
        <v>3067.21</v>
      </c>
      <c r="M694" s="1">
        <v>42444</v>
      </c>
      <c r="N694">
        <v>1229.93</v>
      </c>
      <c r="P694" s="1">
        <v>42444</v>
      </c>
      <c r="Q694">
        <v>36.340000000000003</v>
      </c>
      <c r="S694" s="1">
        <v>42444</v>
      </c>
      <c r="T694">
        <v>28.447099999999999</v>
      </c>
      <c r="V694" s="1">
        <v>42444</v>
      </c>
      <c r="W694">
        <v>143.97</v>
      </c>
      <c r="Y694" s="1">
        <v>42444</v>
      </c>
      <c r="Z694">
        <v>1.1111</v>
      </c>
      <c r="AB694" s="1">
        <v>42444</v>
      </c>
      <c r="AC694">
        <v>1.4156</v>
      </c>
      <c r="AE694" s="1">
        <v>42444</v>
      </c>
      <c r="AF694">
        <v>1.0141</v>
      </c>
      <c r="AH694" s="1">
        <v>42444</v>
      </c>
      <c r="AI694">
        <v>8.8489999999999992E-3</v>
      </c>
      <c r="AK694" s="1">
        <v>42444</v>
      </c>
      <c r="AL694">
        <v>227.791</v>
      </c>
      <c r="AN694" s="1">
        <v>42444</v>
      </c>
      <c r="AO694">
        <v>1960.52</v>
      </c>
      <c r="AQ694" s="1">
        <v>42444</v>
      </c>
      <c r="AR694">
        <v>243.76070000000001</v>
      </c>
      <c r="AT694" s="1">
        <v>42444</v>
      </c>
      <c r="AU694">
        <v>16.84</v>
      </c>
      <c r="AW694" s="1">
        <v>42444</v>
      </c>
      <c r="AX694">
        <v>4728.6679999999997</v>
      </c>
    </row>
    <row r="695" spans="1:50" x14ac:dyDescent="0.35">
      <c r="A695" s="1">
        <v>42443</v>
      </c>
      <c r="B695">
        <v>418.6741085502386</v>
      </c>
      <c r="D695" s="1">
        <v>42443</v>
      </c>
      <c r="E695">
        <v>215.71</v>
      </c>
      <c r="G695" s="1">
        <v>42443</v>
      </c>
      <c r="H695">
        <v>2019.64</v>
      </c>
      <c r="J695" s="1">
        <v>42443</v>
      </c>
      <c r="K695">
        <v>3091.98</v>
      </c>
      <c r="M695" s="1">
        <v>42443</v>
      </c>
      <c r="N695">
        <v>1238.72</v>
      </c>
      <c r="P695" s="1">
        <v>42443</v>
      </c>
      <c r="Q695">
        <v>37.18</v>
      </c>
      <c r="S695" s="1">
        <v>42443</v>
      </c>
      <c r="T695">
        <v>28.510770000000001</v>
      </c>
      <c r="V695" s="1">
        <v>42443</v>
      </c>
      <c r="W695">
        <v>145.36000000000001</v>
      </c>
      <c r="Y695" s="1">
        <v>42443</v>
      </c>
      <c r="Z695">
        <v>1.1085</v>
      </c>
      <c r="AB695" s="1">
        <v>42443</v>
      </c>
      <c r="AC695">
        <v>1.4311</v>
      </c>
      <c r="AE695" s="1">
        <v>42443</v>
      </c>
      <c r="AF695">
        <v>1.0127999999999999</v>
      </c>
      <c r="AH695" s="1">
        <v>42443</v>
      </c>
      <c r="AI695">
        <v>8.7889999999999999E-3</v>
      </c>
      <c r="AK695" s="1">
        <v>42443</v>
      </c>
      <c r="AL695">
        <v>228.62889999999999</v>
      </c>
      <c r="AN695" s="1">
        <v>42443</v>
      </c>
      <c r="AO695">
        <v>1960.42</v>
      </c>
      <c r="AQ695" s="1">
        <v>42443</v>
      </c>
      <c r="AR695">
        <v>244.3237</v>
      </c>
      <c r="AT695" s="1">
        <v>42443</v>
      </c>
      <c r="AU695">
        <v>16.920000000000002</v>
      </c>
      <c r="AW695" s="1">
        <v>42443</v>
      </c>
      <c r="AX695">
        <v>4750.28</v>
      </c>
    </row>
    <row r="696" spans="1:50" x14ac:dyDescent="0.35">
      <c r="A696" s="1">
        <v>42440</v>
      </c>
      <c r="B696">
        <v>416.23386737120325</v>
      </c>
      <c r="D696" s="1">
        <v>42440</v>
      </c>
      <c r="E696">
        <v>214.87</v>
      </c>
      <c r="G696" s="1">
        <v>42440</v>
      </c>
      <c r="H696">
        <v>2022.19</v>
      </c>
      <c r="J696" s="1">
        <v>42440</v>
      </c>
      <c r="K696">
        <v>3073.8</v>
      </c>
      <c r="M696" s="1">
        <v>42440</v>
      </c>
      <c r="N696">
        <v>1259.76</v>
      </c>
      <c r="P696" s="1">
        <v>42440</v>
      </c>
      <c r="Q696">
        <v>38.5</v>
      </c>
      <c r="S696" s="1">
        <v>42440</v>
      </c>
      <c r="T696">
        <v>28.321770000000001</v>
      </c>
      <c r="V696" s="1">
        <v>42440</v>
      </c>
      <c r="W696">
        <v>146.77000000000001</v>
      </c>
      <c r="Y696" s="1">
        <v>42440</v>
      </c>
      <c r="Z696">
        <v>1.1155999999999999</v>
      </c>
      <c r="AB696" s="1">
        <v>42440</v>
      </c>
      <c r="AC696">
        <v>1.4403000000000001</v>
      </c>
      <c r="AE696" s="1">
        <v>42440</v>
      </c>
      <c r="AF696">
        <v>1.0187999999999999</v>
      </c>
      <c r="AH696" s="1">
        <v>42440</v>
      </c>
      <c r="AI696">
        <v>8.7930000000000005E-3</v>
      </c>
      <c r="AK696" s="1">
        <v>42440</v>
      </c>
      <c r="AL696">
        <v>228.22319999999999</v>
      </c>
      <c r="AN696" s="1">
        <v>42440</v>
      </c>
      <c r="AO696">
        <v>1957.25</v>
      </c>
      <c r="AQ696" s="1">
        <v>42440</v>
      </c>
      <c r="AR696">
        <v>244.07910000000001</v>
      </c>
      <c r="AT696" s="1">
        <v>42440</v>
      </c>
      <c r="AU696">
        <v>16.5</v>
      </c>
      <c r="AW696" s="1">
        <v>42440</v>
      </c>
      <c r="AX696">
        <v>4748.4660000000003</v>
      </c>
    </row>
    <row r="697" spans="1:50" x14ac:dyDescent="0.35">
      <c r="A697" s="1">
        <v>42439</v>
      </c>
      <c r="B697">
        <v>413.17202952997451</v>
      </c>
      <c r="D697" s="1">
        <v>42439</v>
      </c>
      <c r="E697">
        <v>211.73</v>
      </c>
      <c r="G697" s="1">
        <v>42439</v>
      </c>
      <c r="H697">
        <v>1989.57</v>
      </c>
      <c r="J697" s="1">
        <v>42439</v>
      </c>
      <c r="K697">
        <v>2970.78</v>
      </c>
      <c r="M697" s="1">
        <v>42439</v>
      </c>
      <c r="N697">
        <v>1272.5899999999999</v>
      </c>
      <c r="P697" s="1">
        <v>42439</v>
      </c>
      <c r="Q697">
        <v>37.840000000000003</v>
      </c>
      <c r="S697" s="1">
        <v>42439</v>
      </c>
      <c r="T697">
        <v>28.227160000000001</v>
      </c>
      <c r="V697" s="1">
        <v>42439</v>
      </c>
      <c r="W697">
        <v>145.08000000000001</v>
      </c>
      <c r="Y697" s="1">
        <v>42439</v>
      </c>
      <c r="Z697">
        <v>1.1194</v>
      </c>
      <c r="AB697" s="1">
        <v>42439</v>
      </c>
      <c r="AC697">
        <v>1.4285999999999999</v>
      </c>
      <c r="AE697" s="1">
        <v>42439</v>
      </c>
      <c r="AF697">
        <v>1.0170999999999999</v>
      </c>
      <c r="AH697" s="1">
        <v>42439</v>
      </c>
      <c r="AI697">
        <v>8.8620000000000001E-3</v>
      </c>
      <c r="AK697" s="1">
        <v>42439</v>
      </c>
      <c r="AL697">
        <v>227.297</v>
      </c>
      <c r="AN697" s="1">
        <v>42439</v>
      </c>
      <c r="AO697">
        <v>1958.98</v>
      </c>
      <c r="AQ697" s="1">
        <v>42439</v>
      </c>
      <c r="AR697">
        <v>242.97120000000001</v>
      </c>
      <c r="AT697" s="1">
        <v>42439</v>
      </c>
      <c r="AU697">
        <v>18.05</v>
      </c>
      <c r="AW697" s="1">
        <v>42439</v>
      </c>
      <c r="AX697">
        <v>4662.1559999999999</v>
      </c>
    </row>
    <row r="698" spans="1:50" x14ac:dyDescent="0.35">
      <c r="A698" s="1">
        <v>42438</v>
      </c>
      <c r="B698">
        <v>414.03941380513146</v>
      </c>
      <c r="D698" s="1">
        <v>42438</v>
      </c>
      <c r="E698">
        <v>211.61</v>
      </c>
      <c r="G698" s="1">
        <v>42438</v>
      </c>
      <c r="H698">
        <v>1989.26</v>
      </c>
      <c r="J698" s="1">
        <v>42438</v>
      </c>
      <c r="K698">
        <v>3016.18</v>
      </c>
      <c r="M698" s="1">
        <v>42438</v>
      </c>
      <c r="N698">
        <v>1256.3</v>
      </c>
      <c r="P698" s="1">
        <v>42438</v>
      </c>
      <c r="Q698">
        <v>38.29</v>
      </c>
      <c r="S698" s="1">
        <v>42438</v>
      </c>
      <c r="T698">
        <v>27.916889999999999</v>
      </c>
      <c r="V698" s="1">
        <v>42438</v>
      </c>
      <c r="W698">
        <v>146.87</v>
      </c>
      <c r="Y698" s="1">
        <v>42438</v>
      </c>
      <c r="Z698">
        <v>1.1029</v>
      </c>
      <c r="AB698" s="1">
        <v>42438</v>
      </c>
      <c r="AC698">
        <v>1.4224999999999999</v>
      </c>
      <c r="AE698" s="1">
        <v>42438</v>
      </c>
      <c r="AF698">
        <v>1.0048999999999999</v>
      </c>
      <c r="AH698" s="1">
        <v>42438</v>
      </c>
      <c r="AI698">
        <v>8.8430000000000002E-3</v>
      </c>
      <c r="AK698" s="1">
        <v>42438</v>
      </c>
      <c r="AL698">
        <v>228.27379999999999</v>
      </c>
      <c r="AN698" s="1">
        <v>42438</v>
      </c>
      <c r="AO698">
        <v>1960.34</v>
      </c>
      <c r="AQ698" s="1">
        <v>42438</v>
      </c>
      <c r="AR698">
        <v>243.69890000000001</v>
      </c>
      <c r="AT698" s="1">
        <v>42438</v>
      </c>
      <c r="AU698">
        <v>18.34</v>
      </c>
      <c r="AW698" s="1">
        <v>42438</v>
      </c>
      <c r="AX698">
        <v>4674.3779999999997</v>
      </c>
    </row>
    <row r="699" spans="1:50" x14ac:dyDescent="0.35">
      <c r="A699" s="1">
        <v>42437</v>
      </c>
      <c r="B699">
        <v>412.65004775458937</v>
      </c>
      <c r="D699" s="1">
        <v>42437</v>
      </c>
      <c r="E699">
        <v>211.1</v>
      </c>
      <c r="G699" s="1">
        <v>42437</v>
      </c>
      <c r="H699">
        <v>1979.26</v>
      </c>
      <c r="J699" s="1">
        <v>42437</v>
      </c>
      <c r="K699">
        <v>3002.01</v>
      </c>
      <c r="M699" s="1">
        <v>42437</v>
      </c>
      <c r="N699">
        <v>1264.99</v>
      </c>
      <c r="P699" s="1">
        <v>42437</v>
      </c>
      <c r="Q699">
        <v>36.5</v>
      </c>
      <c r="S699" s="1">
        <v>42437</v>
      </c>
      <c r="T699">
        <v>27.863489999999999</v>
      </c>
      <c r="V699" s="1">
        <v>42437</v>
      </c>
      <c r="W699">
        <v>144.85</v>
      </c>
      <c r="Y699" s="1">
        <v>42437</v>
      </c>
      <c r="Z699">
        <v>1.1019000000000001</v>
      </c>
      <c r="AB699" s="1">
        <v>42437</v>
      </c>
      <c r="AC699">
        <v>1.4227000000000001</v>
      </c>
      <c r="AE699" s="1">
        <v>42437</v>
      </c>
      <c r="AF699">
        <v>1.0048999999999999</v>
      </c>
      <c r="AH699" s="1">
        <v>42437</v>
      </c>
      <c r="AI699">
        <v>8.8850000000000005E-3</v>
      </c>
      <c r="AK699" s="1">
        <v>42437</v>
      </c>
      <c r="AL699">
        <v>228.7784</v>
      </c>
      <c r="AN699" s="1">
        <v>42437</v>
      </c>
      <c r="AO699">
        <v>1964.71</v>
      </c>
      <c r="AQ699" s="1">
        <v>42437</v>
      </c>
      <c r="AR699">
        <v>244.24770000000001</v>
      </c>
      <c r="AT699" s="1">
        <v>42437</v>
      </c>
      <c r="AU699">
        <v>18.670000000000002</v>
      </c>
      <c r="AW699" s="1">
        <v>42437</v>
      </c>
      <c r="AX699">
        <v>4648.8249999999998</v>
      </c>
    </row>
    <row r="700" spans="1:50" x14ac:dyDescent="0.35">
      <c r="A700" s="1">
        <v>42436</v>
      </c>
      <c r="B700">
        <v>404.21193314762348</v>
      </c>
      <c r="D700" s="1">
        <v>42436</v>
      </c>
      <c r="E700">
        <v>213.06</v>
      </c>
      <c r="G700" s="1">
        <v>42436</v>
      </c>
      <c r="H700">
        <v>2001.76</v>
      </c>
      <c r="J700" s="1">
        <v>42436</v>
      </c>
      <c r="K700">
        <v>3021.09</v>
      </c>
      <c r="M700" s="1">
        <v>42436</v>
      </c>
      <c r="N700">
        <v>1261.9000000000001</v>
      </c>
      <c r="P700" s="1">
        <v>42436</v>
      </c>
      <c r="Q700">
        <v>37.9</v>
      </c>
      <c r="S700" s="1">
        <v>42436</v>
      </c>
      <c r="T700">
        <v>27.752009999999999</v>
      </c>
      <c r="V700" s="1">
        <v>42436</v>
      </c>
      <c r="W700">
        <v>149.02000000000001</v>
      </c>
      <c r="Y700" s="1">
        <v>42436</v>
      </c>
      <c r="Z700">
        <v>1.1021000000000001</v>
      </c>
      <c r="AB700" s="1">
        <v>42436</v>
      </c>
      <c r="AC700">
        <v>1.4276</v>
      </c>
      <c r="AE700" s="1">
        <v>42436</v>
      </c>
      <c r="AF700">
        <v>1.0057</v>
      </c>
      <c r="AH700" s="1">
        <v>42436</v>
      </c>
      <c r="AI700">
        <v>8.8070000000000006E-3</v>
      </c>
      <c r="AK700" s="1">
        <v>42436</v>
      </c>
      <c r="AL700">
        <v>228.2182</v>
      </c>
      <c r="AN700" s="1">
        <v>42436</v>
      </c>
      <c r="AO700">
        <v>1958.54</v>
      </c>
      <c r="AQ700" s="1">
        <v>42436</v>
      </c>
      <c r="AR700">
        <v>243.7422</v>
      </c>
      <c r="AT700" s="1">
        <v>42436</v>
      </c>
      <c r="AU700">
        <v>17.350000000000001</v>
      </c>
      <c r="AW700" s="1">
        <v>42436</v>
      </c>
      <c r="AX700">
        <v>4708.2539999999999</v>
      </c>
    </row>
    <row r="701" spans="1:50" x14ac:dyDescent="0.35">
      <c r="A701" s="1">
        <v>42433</v>
      </c>
      <c r="B701">
        <v>419.76661401334354</v>
      </c>
      <c r="D701" s="1">
        <v>42433</v>
      </c>
      <c r="E701">
        <v>212.34</v>
      </c>
      <c r="G701" s="1">
        <v>42433</v>
      </c>
      <c r="H701">
        <v>1999.99</v>
      </c>
      <c r="J701" s="1">
        <v>42433</v>
      </c>
      <c r="K701">
        <v>3037.35</v>
      </c>
      <c r="M701" s="1">
        <v>42433</v>
      </c>
      <c r="N701">
        <v>1270.1199999999999</v>
      </c>
      <c r="P701" s="1">
        <v>42433</v>
      </c>
      <c r="Q701">
        <v>35.92</v>
      </c>
      <c r="S701" s="1">
        <v>42433</v>
      </c>
      <c r="T701">
        <v>27.660319999999999</v>
      </c>
      <c r="V701" s="1">
        <v>42433</v>
      </c>
      <c r="W701">
        <v>149.38</v>
      </c>
      <c r="Y701" s="1">
        <v>42433</v>
      </c>
      <c r="Z701">
        <v>1.0998000000000001</v>
      </c>
      <c r="AB701" s="1">
        <v>42433</v>
      </c>
      <c r="AC701">
        <v>1.4222000000000001</v>
      </c>
      <c r="AE701" s="1">
        <v>42433</v>
      </c>
      <c r="AF701">
        <v>1.0064</v>
      </c>
      <c r="AH701" s="1">
        <v>42433</v>
      </c>
      <c r="AI701">
        <v>8.7779999999999993E-3</v>
      </c>
      <c r="AK701" s="1">
        <v>42433</v>
      </c>
      <c r="AL701">
        <v>227.9631</v>
      </c>
      <c r="AN701" s="1">
        <v>42433</v>
      </c>
      <c r="AO701">
        <v>1958.75</v>
      </c>
      <c r="AQ701" s="1">
        <v>42433</v>
      </c>
      <c r="AR701">
        <v>243.48679999999999</v>
      </c>
      <c r="AT701" s="1">
        <v>42433</v>
      </c>
      <c r="AU701">
        <v>16.86</v>
      </c>
      <c r="AW701" s="1">
        <v>42433</v>
      </c>
      <c r="AX701">
        <v>4717.0209999999997</v>
      </c>
    </row>
    <row r="702" spans="1:50" x14ac:dyDescent="0.35">
      <c r="A702" s="1">
        <v>42432</v>
      </c>
      <c r="B702">
        <v>424.04707912725735</v>
      </c>
      <c r="D702" s="1">
        <v>42432</v>
      </c>
      <c r="E702">
        <v>207.65</v>
      </c>
      <c r="G702" s="1">
        <v>42432</v>
      </c>
      <c r="H702">
        <v>1993.4</v>
      </c>
      <c r="J702" s="1">
        <v>42432</v>
      </c>
      <c r="K702">
        <v>3012.87</v>
      </c>
      <c r="M702" s="1">
        <v>42432</v>
      </c>
      <c r="N702">
        <v>1257.1199999999999</v>
      </c>
      <c r="P702" s="1">
        <v>42432</v>
      </c>
      <c r="Q702">
        <v>34.57</v>
      </c>
      <c r="S702" s="1">
        <v>42432</v>
      </c>
      <c r="T702">
        <v>27.462800000000001</v>
      </c>
      <c r="V702" s="1">
        <v>42432</v>
      </c>
      <c r="W702">
        <v>146.24</v>
      </c>
      <c r="Y702" s="1">
        <v>42432</v>
      </c>
      <c r="Z702">
        <v>1.0946</v>
      </c>
      <c r="AB702" s="1">
        <v>42432</v>
      </c>
      <c r="AC702">
        <v>1.4144000000000001</v>
      </c>
      <c r="AE702" s="1">
        <v>42432</v>
      </c>
      <c r="AF702">
        <v>1.0086999999999999</v>
      </c>
      <c r="AH702" s="1">
        <v>42432</v>
      </c>
      <c r="AI702">
        <v>8.8100000000000001E-3</v>
      </c>
      <c r="AK702" s="1">
        <v>42432</v>
      </c>
      <c r="AL702">
        <v>228.64580000000001</v>
      </c>
      <c r="AN702" s="1">
        <v>42432</v>
      </c>
      <c r="AO702">
        <v>1962.16</v>
      </c>
      <c r="AQ702" s="1">
        <v>42432</v>
      </c>
      <c r="AR702">
        <v>244.07380000000001</v>
      </c>
      <c r="AT702" s="1">
        <v>42432</v>
      </c>
      <c r="AU702">
        <v>16.7</v>
      </c>
      <c r="AW702" s="1">
        <v>42432</v>
      </c>
      <c r="AX702">
        <v>4707.4219999999996</v>
      </c>
    </row>
    <row r="703" spans="1:50" x14ac:dyDescent="0.35">
      <c r="A703" s="1">
        <v>42431</v>
      </c>
      <c r="B703">
        <v>431.76474255440428</v>
      </c>
      <c r="D703" s="1">
        <v>42431</v>
      </c>
      <c r="E703">
        <v>204.84</v>
      </c>
      <c r="G703" s="1">
        <v>42431</v>
      </c>
      <c r="H703">
        <v>1986.45</v>
      </c>
      <c r="J703" s="1">
        <v>42431</v>
      </c>
      <c r="K703">
        <v>3022.14</v>
      </c>
      <c r="M703" s="1">
        <v>42431</v>
      </c>
      <c r="N703">
        <v>1240.43</v>
      </c>
      <c r="P703" s="1">
        <v>42431</v>
      </c>
      <c r="Q703">
        <v>34.659999999999997</v>
      </c>
      <c r="S703" s="1">
        <v>42431</v>
      </c>
      <c r="T703">
        <v>27.223120000000002</v>
      </c>
      <c r="V703" s="1">
        <v>42431</v>
      </c>
      <c r="W703">
        <v>145.13</v>
      </c>
      <c r="Y703" s="1">
        <v>42431</v>
      </c>
      <c r="Z703">
        <v>1.0852999999999999</v>
      </c>
      <c r="AB703" s="1">
        <v>42431</v>
      </c>
      <c r="AC703">
        <v>1.4064999999999999</v>
      </c>
      <c r="AE703" s="1">
        <v>42431</v>
      </c>
      <c r="AF703">
        <v>1.0027999999999999</v>
      </c>
      <c r="AH703" s="1">
        <v>42431</v>
      </c>
      <c r="AI703">
        <v>8.7910000000000002E-3</v>
      </c>
      <c r="AK703" s="1">
        <v>42431</v>
      </c>
      <c r="AL703">
        <v>228.40440000000001</v>
      </c>
      <c r="AN703" s="1">
        <v>42431</v>
      </c>
      <c r="AO703">
        <v>1959.02</v>
      </c>
      <c r="AQ703" s="1">
        <v>42431</v>
      </c>
      <c r="AR703">
        <v>243.6962</v>
      </c>
      <c r="AT703" s="1">
        <v>42431</v>
      </c>
      <c r="AU703">
        <v>17.09</v>
      </c>
      <c r="AW703" s="1">
        <v>42431</v>
      </c>
      <c r="AX703">
        <v>4703.4219999999996</v>
      </c>
    </row>
    <row r="704" spans="1:50" x14ac:dyDescent="0.35">
      <c r="A704" s="1">
        <v>42430</v>
      </c>
      <c r="B704">
        <v>436.48267816586491</v>
      </c>
      <c r="D704" s="1">
        <v>42430</v>
      </c>
      <c r="E704">
        <v>199.57</v>
      </c>
      <c r="G704" s="1">
        <v>42430</v>
      </c>
      <c r="H704">
        <v>1978.35</v>
      </c>
      <c r="J704" s="1">
        <v>42430</v>
      </c>
      <c r="K704">
        <v>2996.39</v>
      </c>
      <c r="M704" s="1">
        <v>42430</v>
      </c>
      <c r="N704">
        <v>1229.8499999999999</v>
      </c>
      <c r="P704" s="1">
        <v>42430</v>
      </c>
      <c r="Q704">
        <v>34.4</v>
      </c>
      <c r="S704" s="1">
        <v>42430</v>
      </c>
      <c r="T704">
        <v>27.08231</v>
      </c>
      <c r="V704" s="1">
        <v>42430</v>
      </c>
      <c r="W704">
        <v>143.16999999999999</v>
      </c>
      <c r="Y704" s="1">
        <v>42430</v>
      </c>
      <c r="Z704">
        <v>1.0858000000000001</v>
      </c>
      <c r="AB704" s="1">
        <v>42430</v>
      </c>
      <c r="AC704">
        <v>1.3955</v>
      </c>
      <c r="AE704" s="1">
        <v>42430</v>
      </c>
      <c r="AF704">
        <v>1.0003</v>
      </c>
      <c r="AH704" s="1">
        <v>42430</v>
      </c>
      <c r="AI704">
        <v>8.7720000000000003E-3</v>
      </c>
      <c r="AK704" s="1">
        <v>42430</v>
      </c>
      <c r="AL704">
        <v>228.55279999999999</v>
      </c>
      <c r="AN704" s="1">
        <v>42430</v>
      </c>
      <c r="AO704">
        <v>1958.43</v>
      </c>
      <c r="AQ704" s="1">
        <v>42430</v>
      </c>
      <c r="AR704">
        <v>244.41050000000001</v>
      </c>
      <c r="AT704" s="1">
        <v>42430</v>
      </c>
      <c r="AU704">
        <v>17.7</v>
      </c>
      <c r="AW704" s="1">
        <v>42430</v>
      </c>
      <c r="AX704">
        <v>4689.5950000000003</v>
      </c>
    </row>
    <row r="705" spans="1:50" x14ac:dyDescent="0.35">
      <c r="A705" s="1">
        <v>42429</v>
      </c>
      <c r="B705">
        <v>432.39285076840844</v>
      </c>
      <c r="D705" s="1">
        <v>42429</v>
      </c>
      <c r="E705">
        <v>194.59</v>
      </c>
      <c r="G705" s="1">
        <v>42429</v>
      </c>
      <c r="H705">
        <v>1932.23</v>
      </c>
      <c r="J705" s="1">
        <v>42429</v>
      </c>
      <c r="K705">
        <v>2945.75</v>
      </c>
      <c r="M705" s="1">
        <v>42429</v>
      </c>
      <c r="N705">
        <v>1232.02</v>
      </c>
      <c r="P705" s="1">
        <v>42429</v>
      </c>
      <c r="Q705">
        <v>33.75</v>
      </c>
      <c r="S705" s="1">
        <v>42429</v>
      </c>
      <c r="T705">
        <v>27.305</v>
      </c>
      <c r="V705" s="1">
        <v>42429</v>
      </c>
      <c r="W705">
        <v>142.44999999999999</v>
      </c>
      <c r="Y705" s="1">
        <v>42429</v>
      </c>
      <c r="Z705">
        <v>1.0874999999999999</v>
      </c>
      <c r="AB705" s="1">
        <v>42429</v>
      </c>
      <c r="AC705">
        <v>1.3913</v>
      </c>
      <c r="AE705" s="1">
        <v>42429</v>
      </c>
      <c r="AF705">
        <v>1.0034000000000001</v>
      </c>
      <c r="AH705" s="1">
        <v>42429</v>
      </c>
      <c r="AI705">
        <v>8.855E-3</v>
      </c>
      <c r="AK705" s="1">
        <v>42429</v>
      </c>
      <c r="AL705">
        <v>228.98830000000001</v>
      </c>
      <c r="AN705" s="1">
        <v>42429</v>
      </c>
      <c r="AO705">
        <v>1965.74</v>
      </c>
      <c r="AQ705" s="1">
        <v>42429</v>
      </c>
      <c r="AR705">
        <v>244.77170000000001</v>
      </c>
      <c r="AT705" s="1">
        <v>42429</v>
      </c>
      <c r="AU705">
        <v>20.55</v>
      </c>
      <c r="AW705" s="1">
        <v>42429</v>
      </c>
      <c r="AX705">
        <v>4557.95</v>
      </c>
    </row>
    <row r="706" spans="1:50" x14ac:dyDescent="0.35">
      <c r="A706" s="1">
        <v>42426</v>
      </c>
      <c r="B706">
        <v>421.40079337018506</v>
      </c>
      <c r="D706" s="1">
        <v>42426</v>
      </c>
      <c r="E706">
        <v>195.21</v>
      </c>
      <c r="G706" s="1">
        <v>42426</v>
      </c>
      <c r="H706">
        <v>1948.05</v>
      </c>
      <c r="J706" s="1">
        <v>42426</v>
      </c>
      <c r="K706">
        <v>2929.16</v>
      </c>
      <c r="M706" s="1">
        <v>42426</v>
      </c>
      <c r="N706">
        <v>1220.01</v>
      </c>
      <c r="P706" s="1">
        <v>42426</v>
      </c>
      <c r="Q706">
        <v>32.78</v>
      </c>
      <c r="S706" s="1">
        <v>42426</v>
      </c>
      <c r="T706">
        <v>27.36731</v>
      </c>
      <c r="V706" s="1">
        <v>42426</v>
      </c>
      <c r="W706">
        <v>142.11000000000001</v>
      </c>
      <c r="Y706" s="1">
        <v>42426</v>
      </c>
      <c r="Z706">
        <v>1.0925</v>
      </c>
      <c r="AB706" s="1">
        <v>42426</v>
      </c>
      <c r="AC706">
        <v>1.3875999999999999</v>
      </c>
      <c r="AE706" s="1">
        <v>42426</v>
      </c>
      <c r="AF706">
        <v>1.0024</v>
      </c>
      <c r="AH706" s="1">
        <v>42426</v>
      </c>
      <c r="AI706">
        <v>8.7790000000000003E-3</v>
      </c>
      <c r="AK706" s="1">
        <v>42426</v>
      </c>
      <c r="AL706">
        <v>227.68620000000001</v>
      </c>
      <c r="AN706" s="1">
        <v>42426</v>
      </c>
      <c r="AO706">
        <v>1963</v>
      </c>
      <c r="AQ706" s="1">
        <v>42426</v>
      </c>
      <c r="AR706">
        <v>244.07149999999999</v>
      </c>
      <c r="AT706" s="1">
        <v>42426</v>
      </c>
      <c r="AU706">
        <v>19.809999999999999</v>
      </c>
      <c r="AW706" s="1">
        <v>42426</v>
      </c>
      <c r="AX706">
        <v>4590.473</v>
      </c>
    </row>
    <row r="707" spans="1:50" x14ac:dyDescent="0.35">
      <c r="A707" s="1">
        <v>42425</v>
      </c>
      <c r="B707">
        <v>425.29977501453402</v>
      </c>
      <c r="D707" s="1">
        <v>42425</v>
      </c>
      <c r="E707">
        <v>192.58</v>
      </c>
      <c r="G707" s="1">
        <v>42425</v>
      </c>
      <c r="H707">
        <v>1951.7</v>
      </c>
      <c r="J707" s="1">
        <v>42425</v>
      </c>
      <c r="K707">
        <v>2877.42</v>
      </c>
      <c r="M707" s="1">
        <v>42425</v>
      </c>
      <c r="N707">
        <v>1241.3399999999999</v>
      </c>
      <c r="P707" s="1">
        <v>42425</v>
      </c>
      <c r="Q707">
        <v>33.07</v>
      </c>
      <c r="S707" s="1">
        <v>42425</v>
      </c>
      <c r="T707">
        <v>27.455179999999999</v>
      </c>
      <c r="V707" s="1">
        <v>42425</v>
      </c>
      <c r="W707">
        <v>139.94</v>
      </c>
      <c r="Y707" s="1">
        <v>42425</v>
      </c>
      <c r="Z707">
        <v>1.1041000000000001</v>
      </c>
      <c r="AB707" s="1">
        <v>42425</v>
      </c>
      <c r="AC707">
        <v>1.3951</v>
      </c>
      <c r="AE707" s="1">
        <v>42425</v>
      </c>
      <c r="AF707">
        <v>1.0111000000000001</v>
      </c>
      <c r="AH707" s="1">
        <v>42425</v>
      </c>
      <c r="AI707">
        <v>8.8749999999999992E-3</v>
      </c>
      <c r="AK707" s="1">
        <v>42425</v>
      </c>
      <c r="AL707">
        <v>227.5729</v>
      </c>
      <c r="AN707" s="1">
        <v>42425</v>
      </c>
      <c r="AO707">
        <v>1968.97</v>
      </c>
      <c r="AQ707" s="1">
        <v>42425</v>
      </c>
      <c r="AR707">
        <v>244.0009</v>
      </c>
      <c r="AT707" s="1">
        <v>42425</v>
      </c>
      <c r="AU707">
        <v>19.11</v>
      </c>
      <c r="AW707" s="1">
        <v>42425</v>
      </c>
      <c r="AX707">
        <v>4582.2049999999999</v>
      </c>
    </row>
    <row r="708" spans="1:50" x14ac:dyDescent="0.35">
      <c r="A708" s="1">
        <v>42424</v>
      </c>
      <c r="B708">
        <v>419.19342475275982</v>
      </c>
      <c r="D708" s="1">
        <v>42424</v>
      </c>
      <c r="E708">
        <v>194.82</v>
      </c>
      <c r="G708" s="1">
        <v>42424</v>
      </c>
      <c r="H708">
        <v>1929.8</v>
      </c>
      <c r="J708" s="1">
        <v>42424</v>
      </c>
      <c r="K708">
        <v>2820.24</v>
      </c>
      <c r="M708" s="1">
        <v>42424</v>
      </c>
      <c r="N708">
        <v>1237.77</v>
      </c>
      <c r="P708" s="1">
        <v>42424</v>
      </c>
      <c r="Q708">
        <v>32.15</v>
      </c>
      <c r="S708" s="1">
        <v>42424</v>
      </c>
      <c r="T708">
        <v>27.564319999999999</v>
      </c>
      <c r="V708" s="1">
        <v>42424</v>
      </c>
      <c r="W708">
        <v>141.16999999999999</v>
      </c>
      <c r="Y708" s="1">
        <v>42424</v>
      </c>
      <c r="Z708">
        <v>1.1024</v>
      </c>
      <c r="AB708" s="1">
        <v>42424</v>
      </c>
      <c r="AC708">
        <v>1.3926000000000001</v>
      </c>
      <c r="AE708" s="1">
        <v>42424</v>
      </c>
      <c r="AF708">
        <v>1.0142</v>
      </c>
      <c r="AH708" s="1">
        <v>42424</v>
      </c>
      <c r="AI708">
        <v>8.9770000000000006E-3</v>
      </c>
      <c r="AK708" s="1">
        <v>42424</v>
      </c>
      <c r="AL708">
        <v>227.6337</v>
      </c>
      <c r="AN708" s="1">
        <v>42424</v>
      </c>
      <c r="AO708">
        <v>1964.59</v>
      </c>
      <c r="AQ708" s="1">
        <v>42424</v>
      </c>
      <c r="AR708">
        <v>243.89760000000001</v>
      </c>
      <c r="AT708" s="1">
        <v>42424</v>
      </c>
      <c r="AU708">
        <v>20.72</v>
      </c>
      <c r="AW708" s="1">
        <v>42424</v>
      </c>
      <c r="AX708">
        <v>4542.6059999999998</v>
      </c>
    </row>
    <row r="709" spans="1:50" x14ac:dyDescent="0.35">
      <c r="A709" s="1">
        <v>42423</v>
      </c>
      <c r="B709">
        <v>436.03389857935895</v>
      </c>
      <c r="D709" s="1">
        <v>42423</v>
      </c>
      <c r="E709">
        <v>197.22</v>
      </c>
      <c r="G709" s="1">
        <v>42423</v>
      </c>
      <c r="H709">
        <v>1921.27</v>
      </c>
      <c r="J709" s="1">
        <v>42423</v>
      </c>
      <c r="K709">
        <v>2887.38</v>
      </c>
      <c r="M709" s="1">
        <v>42423</v>
      </c>
      <c r="N709">
        <v>1223.3599999999999</v>
      </c>
      <c r="P709" s="1">
        <v>42423</v>
      </c>
      <c r="Q709">
        <v>31.87</v>
      </c>
      <c r="S709" s="1">
        <v>42423</v>
      </c>
      <c r="T709">
        <v>27.728059999999999</v>
      </c>
      <c r="V709" s="1">
        <v>42423</v>
      </c>
      <c r="W709">
        <v>140.68</v>
      </c>
      <c r="Y709" s="1">
        <v>42423</v>
      </c>
      <c r="Z709">
        <v>1.1021000000000001</v>
      </c>
      <c r="AB709" s="1">
        <v>42423</v>
      </c>
      <c r="AC709">
        <v>1.4028</v>
      </c>
      <c r="AE709" s="1">
        <v>42423</v>
      </c>
      <c r="AF709">
        <v>1.0094000000000001</v>
      </c>
      <c r="AH709" s="1">
        <v>42423</v>
      </c>
      <c r="AI709">
        <v>8.9149999999999993E-3</v>
      </c>
      <c r="AK709" s="1">
        <v>42423</v>
      </c>
      <c r="AL709">
        <v>227.65880000000001</v>
      </c>
      <c r="AN709" s="1">
        <v>42423</v>
      </c>
      <c r="AO709">
        <v>1964.58</v>
      </c>
      <c r="AQ709" s="1">
        <v>42423</v>
      </c>
      <c r="AR709">
        <v>243.58439999999999</v>
      </c>
      <c r="AT709" s="1">
        <v>42423</v>
      </c>
      <c r="AU709">
        <v>20.98</v>
      </c>
      <c r="AW709" s="1">
        <v>42423</v>
      </c>
      <c r="AX709">
        <v>4503.5829999999996</v>
      </c>
    </row>
    <row r="710" spans="1:50" x14ac:dyDescent="0.35">
      <c r="A710" s="1">
        <v>42422</v>
      </c>
      <c r="B710">
        <v>437.82200461445774</v>
      </c>
      <c r="D710" s="1">
        <v>42422</v>
      </c>
      <c r="E710">
        <v>199.32</v>
      </c>
      <c r="G710" s="1">
        <v>42422</v>
      </c>
      <c r="H710">
        <v>1945.5</v>
      </c>
      <c r="J710" s="1">
        <v>42422</v>
      </c>
      <c r="K710">
        <v>2933.91</v>
      </c>
      <c r="M710" s="1">
        <v>42422</v>
      </c>
      <c r="N710">
        <v>1210.76</v>
      </c>
      <c r="P710" s="1">
        <v>42422</v>
      </c>
      <c r="Q710">
        <v>31.48</v>
      </c>
      <c r="S710" s="1">
        <v>42422</v>
      </c>
      <c r="T710">
        <v>28.155100000000001</v>
      </c>
      <c r="V710" s="1">
        <v>42422</v>
      </c>
      <c r="W710">
        <v>142.78</v>
      </c>
      <c r="Y710" s="1">
        <v>42422</v>
      </c>
      <c r="Z710">
        <v>1.1028</v>
      </c>
      <c r="AB710" s="1">
        <v>42422</v>
      </c>
      <c r="AC710">
        <v>1.4165000000000001</v>
      </c>
      <c r="AE710" s="1">
        <v>42422</v>
      </c>
      <c r="AF710">
        <v>1.0015000000000001</v>
      </c>
      <c r="AH710" s="1">
        <v>42422</v>
      </c>
      <c r="AI710">
        <v>8.8459999999999997E-3</v>
      </c>
      <c r="AK710" s="1">
        <v>42422</v>
      </c>
      <c r="AL710">
        <v>227.78800000000001</v>
      </c>
      <c r="AN710" s="1">
        <v>42422</v>
      </c>
      <c r="AO710">
        <v>1962.22</v>
      </c>
      <c r="AQ710" s="1">
        <v>42422</v>
      </c>
      <c r="AR710">
        <v>243.62020000000001</v>
      </c>
      <c r="AT710" s="1">
        <v>42422</v>
      </c>
      <c r="AU710">
        <v>19.38</v>
      </c>
      <c r="AW710" s="1">
        <v>42422</v>
      </c>
      <c r="AX710">
        <v>4570.607</v>
      </c>
    </row>
    <row r="711" spans="1:50" x14ac:dyDescent="0.35">
      <c r="A711" s="1">
        <v>42419</v>
      </c>
      <c r="B711">
        <v>420.98620526275135</v>
      </c>
      <c r="D711" s="1">
        <v>42419</v>
      </c>
      <c r="E711">
        <v>195.53</v>
      </c>
      <c r="G711" s="1">
        <v>42419</v>
      </c>
      <c r="H711">
        <v>1917.78</v>
      </c>
      <c r="J711" s="1">
        <v>42419</v>
      </c>
      <c r="K711">
        <v>2871.05</v>
      </c>
      <c r="M711" s="1">
        <v>42419</v>
      </c>
      <c r="N711">
        <v>1230.67</v>
      </c>
      <c r="P711" s="1">
        <v>42419</v>
      </c>
      <c r="Q711">
        <v>29.64</v>
      </c>
      <c r="S711" s="1">
        <v>42419</v>
      </c>
      <c r="T711">
        <v>28.09911</v>
      </c>
      <c r="V711" s="1">
        <v>42419</v>
      </c>
      <c r="W711">
        <v>140.57</v>
      </c>
      <c r="Y711" s="1">
        <v>42419</v>
      </c>
      <c r="Z711">
        <v>1.1129</v>
      </c>
      <c r="AB711" s="1">
        <v>42419</v>
      </c>
      <c r="AC711">
        <v>1.4352</v>
      </c>
      <c r="AE711" s="1">
        <v>42419</v>
      </c>
      <c r="AF711">
        <v>1.0101</v>
      </c>
      <c r="AH711" s="1">
        <v>42419</v>
      </c>
      <c r="AI711">
        <v>8.8929999999999999E-3</v>
      </c>
      <c r="AK711" s="1">
        <v>42419</v>
      </c>
      <c r="AL711">
        <v>227.44460000000001</v>
      </c>
      <c r="AN711" s="1">
        <v>42419</v>
      </c>
      <c r="AO711">
        <v>1962.61</v>
      </c>
      <c r="AQ711" s="1">
        <v>42419</v>
      </c>
      <c r="AR711">
        <v>243.11369999999999</v>
      </c>
      <c r="AT711" s="1">
        <v>42419</v>
      </c>
      <c r="AU711">
        <v>20.53</v>
      </c>
      <c r="AW711" s="1">
        <v>42419</v>
      </c>
      <c r="AX711">
        <v>4504.4290000000001</v>
      </c>
    </row>
    <row r="712" spans="1:50" x14ac:dyDescent="0.35">
      <c r="A712" s="1">
        <v>42418</v>
      </c>
      <c r="B712">
        <v>417.12663835823884</v>
      </c>
      <c r="D712" s="1">
        <v>42418</v>
      </c>
      <c r="E712">
        <v>196.34</v>
      </c>
      <c r="G712" s="1">
        <v>42418</v>
      </c>
      <c r="H712">
        <v>1917.83</v>
      </c>
      <c r="J712" s="1">
        <v>42418</v>
      </c>
      <c r="K712">
        <v>2895.15</v>
      </c>
      <c r="M712" s="1">
        <v>42418</v>
      </c>
      <c r="N712">
        <v>1227.22</v>
      </c>
      <c r="P712" s="1">
        <v>42418</v>
      </c>
      <c r="Q712">
        <v>30.77</v>
      </c>
      <c r="S712" s="1">
        <v>42418</v>
      </c>
      <c r="T712">
        <v>28.14724</v>
      </c>
      <c r="V712" s="1">
        <v>42418</v>
      </c>
      <c r="W712">
        <v>138.22</v>
      </c>
      <c r="Y712" s="1">
        <v>42418</v>
      </c>
      <c r="Z712">
        <v>1.1114999999999999</v>
      </c>
      <c r="AB712" s="1">
        <v>42418</v>
      </c>
      <c r="AC712">
        <v>1.4339</v>
      </c>
      <c r="AE712" s="1">
        <v>42418</v>
      </c>
      <c r="AF712">
        <v>1.0071000000000001</v>
      </c>
      <c r="AH712" s="1">
        <v>42418</v>
      </c>
      <c r="AI712">
        <v>8.8109999999999994E-3</v>
      </c>
      <c r="AK712" s="1">
        <v>42418</v>
      </c>
      <c r="AL712">
        <v>227.55369999999999</v>
      </c>
      <c r="AN712" s="1">
        <v>42418</v>
      </c>
      <c r="AO712">
        <v>1961.97</v>
      </c>
      <c r="AQ712" s="1">
        <v>42418</v>
      </c>
      <c r="AR712">
        <v>243.02510000000001</v>
      </c>
      <c r="AT712" s="1">
        <v>42418</v>
      </c>
      <c r="AU712">
        <v>21.64</v>
      </c>
      <c r="AW712" s="1">
        <v>42418</v>
      </c>
      <c r="AX712">
        <v>4487.5370000000003</v>
      </c>
    </row>
    <row r="713" spans="1:50" x14ac:dyDescent="0.35">
      <c r="A713" s="1">
        <v>42417</v>
      </c>
      <c r="B713">
        <v>411.13993106550549</v>
      </c>
      <c r="D713" s="1">
        <v>42417</v>
      </c>
      <c r="E713">
        <v>193.2</v>
      </c>
      <c r="G713" s="1">
        <v>42417</v>
      </c>
      <c r="H713">
        <v>1926.82</v>
      </c>
      <c r="J713" s="1">
        <v>42417</v>
      </c>
      <c r="K713">
        <v>2897.72</v>
      </c>
      <c r="M713" s="1">
        <v>42417</v>
      </c>
      <c r="N713">
        <v>1209.81</v>
      </c>
      <c r="P713" s="1">
        <v>42417</v>
      </c>
      <c r="Q713">
        <v>30.66</v>
      </c>
      <c r="S713" s="1">
        <v>42417</v>
      </c>
      <c r="T713">
        <v>28.324200000000001</v>
      </c>
      <c r="V713" s="1">
        <v>42417</v>
      </c>
      <c r="W713">
        <v>138.07</v>
      </c>
      <c r="Y713" s="1">
        <v>42417</v>
      </c>
      <c r="Z713">
        <v>1.1145</v>
      </c>
      <c r="AB713" s="1">
        <v>42417</v>
      </c>
      <c r="AC713">
        <v>1.4312</v>
      </c>
      <c r="AE713" s="1">
        <v>42417</v>
      </c>
      <c r="AF713">
        <v>1.0079</v>
      </c>
      <c r="AH713" s="1">
        <v>42417</v>
      </c>
      <c r="AI713">
        <v>8.7550000000000006E-3</v>
      </c>
      <c r="AK713" s="1">
        <v>42417</v>
      </c>
      <c r="AL713">
        <v>226.55510000000001</v>
      </c>
      <c r="AN713" s="1">
        <v>42417</v>
      </c>
      <c r="AO713">
        <v>1955.63</v>
      </c>
      <c r="AQ713" s="1">
        <v>42417</v>
      </c>
      <c r="AR713">
        <v>242.21520000000001</v>
      </c>
      <c r="AT713" s="1">
        <v>42417</v>
      </c>
      <c r="AU713">
        <v>22.31</v>
      </c>
      <c r="AW713" s="1">
        <v>42417</v>
      </c>
      <c r="AX713">
        <v>4534.0640000000003</v>
      </c>
    </row>
    <row r="714" spans="1:50" x14ac:dyDescent="0.35">
      <c r="A714" s="1">
        <v>42416</v>
      </c>
      <c r="B714">
        <v>400.30176055294288</v>
      </c>
      <c r="D714" s="1">
        <v>42416</v>
      </c>
      <c r="E714">
        <v>192.06</v>
      </c>
      <c r="G714" s="1">
        <v>42416</v>
      </c>
      <c r="H714">
        <v>1895.58</v>
      </c>
      <c r="J714" s="1">
        <v>42416</v>
      </c>
      <c r="K714">
        <v>2821.26</v>
      </c>
      <c r="M714" s="1">
        <v>42416</v>
      </c>
      <c r="N714">
        <v>1208.7</v>
      </c>
      <c r="P714" s="1">
        <v>42416</v>
      </c>
      <c r="Q714">
        <v>29.04</v>
      </c>
      <c r="S714" s="1">
        <v>42416</v>
      </c>
      <c r="T714">
        <v>28.08259</v>
      </c>
      <c r="V714" s="1">
        <v>42416</v>
      </c>
      <c r="W714">
        <v>138.16999999999999</v>
      </c>
      <c r="Y714" s="1">
        <v>42416</v>
      </c>
      <c r="Z714">
        <v>1.1136999999999999</v>
      </c>
      <c r="AB714" s="1">
        <v>42416</v>
      </c>
      <c r="AC714">
        <v>1.4302999999999999</v>
      </c>
      <c r="AE714" s="1">
        <v>42416</v>
      </c>
      <c r="AF714">
        <v>1.0115000000000001</v>
      </c>
      <c r="AH714" s="1">
        <v>42416</v>
      </c>
      <c r="AI714">
        <v>8.7810000000000006E-3</v>
      </c>
      <c r="AK714" s="1">
        <v>42416</v>
      </c>
      <c r="AL714">
        <v>226.6026</v>
      </c>
      <c r="AN714" s="1">
        <v>42416</v>
      </c>
      <c r="AO714">
        <v>1958.71</v>
      </c>
      <c r="AQ714" s="1">
        <v>42416</v>
      </c>
      <c r="AR714">
        <v>242.09389999999999</v>
      </c>
      <c r="AT714" s="1">
        <v>42416</v>
      </c>
      <c r="AU714">
        <v>24.11</v>
      </c>
      <c r="AW714" s="1">
        <v>42416</v>
      </c>
      <c r="AX714">
        <v>4435.9560000000001</v>
      </c>
    </row>
    <row r="715" spans="1:50" x14ac:dyDescent="0.35">
      <c r="A715" s="1">
        <v>42415</v>
      </c>
      <c r="B715">
        <v>404.87751625984015</v>
      </c>
      <c r="D715" s="1">
        <v>42415</v>
      </c>
      <c r="E715">
        <v>190.42</v>
      </c>
      <c r="G715" s="1">
        <v>42415</v>
      </c>
      <c r="H715">
        <v>1864.78</v>
      </c>
      <c r="J715" s="1">
        <v>42415</v>
      </c>
      <c r="K715">
        <v>2833.87</v>
      </c>
      <c r="M715" s="1">
        <v>42415</v>
      </c>
      <c r="N715">
        <v>1209.2</v>
      </c>
      <c r="P715" s="1">
        <v>42415</v>
      </c>
      <c r="Q715">
        <v>29.44</v>
      </c>
      <c r="S715" s="1">
        <v>42415</v>
      </c>
      <c r="T715">
        <v>27.768180000000001</v>
      </c>
      <c r="V715" s="1">
        <v>42415</v>
      </c>
      <c r="W715">
        <v>136.94</v>
      </c>
      <c r="Y715" s="1">
        <v>42415</v>
      </c>
      <c r="Z715">
        <v>1.1155999999999999</v>
      </c>
      <c r="AB715" s="1">
        <v>42415</v>
      </c>
      <c r="AC715">
        <v>1.4440999999999999</v>
      </c>
      <c r="AE715" s="1">
        <v>42415</v>
      </c>
      <c r="AF715">
        <v>1.0132000000000001</v>
      </c>
      <c r="AH715" s="1">
        <v>42415</v>
      </c>
      <c r="AI715">
        <v>8.7220000000000006E-3</v>
      </c>
      <c r="AK715" s="1">
        <v>42415</v>
      </c>
      <c r="AL715">
        <v>227.30459999999999</v>
      </c>
      <c r="AN715" s="1">
        <v>42415</v>
      </c>
      <c r="AO715">
        <v>1959.73</v>
      </c>
      <c r="AQ715" s="1">
        <v>42415</v>
      </c>
      <c r="AR715">
        <v>242.48390000000001</v>
      </c>
      <c r="AT715" s="1">
        <v>42415</v>
      </c>
      <c r="AU715">
        <v>25.4</v>
      </c>
      <c r="AW715" s="1">
        <v>42415</v>
      </c>
      <c r="AX715">
        <v>4337.5119999999997</v>
      </c>
    </row>
    <row r="716" spans="1:50" x14ac:dyDescent="0.35">
      <c r="A716" s="1">
        <v>42412</v>
      </c>
      <c r="B716">
        <v>380.31764275465486</v>
      </c>
      <c r="D716" s="1">
        <v>42412</v>
      </c>
      <c r="E716">
        <v>185.14</v>
      </c>
      <c r="G716" s="1">
        <v>42412</v>
      </c>
      <c r="H716">
        <v>1864.78</v>
      </c>
      <c r="J716" s="1">
        <v>42412</v>
      </c>
      <c r="K716">
        <v>2756.16</v>
      </c>
      <c r="M716" s="1">
        <v>42412</v>
      </c>
      <c r="N716">
        <v>1236.51</v>
      </c>
      <c r="P716" s="1">
        <v>42412</v>
      </c>
      <c r="Q716">
        <v>29.44</v>
      </c>
      <c r="S716" s="1">
        <v>42412</v>
      </c>
      <c r="T716">
        <v>27.768180000000001</v>
      </c>
      <c r="V716" s="1">
        <v>42412</v>
      </c>
      <c r="W716">
        <v>136.94</v>
      </c>
      <c r="Y716" s="1">
        <v>42412</v>
      </c>
      <c r="Z716">
        <v>1.1246</v>
      </c>
      <c r="AB716" s="1">
        <v>42412</v>
      </c>
      <c r="AC716">
        <v>1.4474</v>
      </c>
      <c r="AE716" s="1">
        <v>42412</v>
      </c>
      <c r="AF716">
        <v>1.0241</v>
      </c>
      <c r="AH716" s="1">
        <v>42412</v>
      </c>
      <c r="AI716">
        <v>8.8350000000000008E-3</v>
      </c>
      <c r="AK716" s="1">
        <v>42412</v>
      </c>
      <c r="AL716">
        <v>226.68180000000001</v>
      </c>
      <c r="AN716" s="1">
        <v>42412</v>
      </c>
      <c r="AO716">
        <v>1959.73</v>
      </c>
      <c r="AQ716" s="1">
        <v>42412</v>
      </c>
      <c r="AR716">
        <v>242.01419999999999</v>
      </c>
      <c r="AT716" s="1">
        <v>42412</v>
      </c>
      <c r="AU716">
        <v>25.4</v>
      </c>
      <c r="AW716" s="1">
        <v>42412</v>
      </c>
      <c r="AX716">
        <v>4337.5119999999997</v>
      </c>
    </row>
    <row r="717" spans="1:50" x14ac:dyDescent="0.35">
      <c r="A717" s="1">
        <v>42411</v>
      </c>
      <c r="B717">
        <v>377.92131347717202</v>
      </c>
      <c r="D717" s="1">
        <v>42411</v>
      </c>
      <c r="E717">
        <v>185.45</v>
      </c>
      <c r="G717" s="1">
        <v>42411</v>
      </c>
      <c r="H717">
        <v>1829.08</v>
      </c>
      <c r="J717" s="1">
        <v>42411</v>
      </c>
      <c r="K717">
        <v>2680.35</v>
      </c>
      <c r="M717" s="1">
        <v>42411</v>
      </c>
      <c r="N717">
        <v>1247.98</v>
      </c>
      <c r="P717" s="1">
        <v>42411</v>
      </c>
      <c r="Q717">
        <v>26.21</v>
      </c>
      <c r="S717" s="1">
        <v>42411</v>
      </c>
      <c r="T717">
        <v>27.840119999999999</v>
      </c>
      <c r="V717" s="1">
        <v>42411</v>
      </c>
      <c r="W717">
        <v>135.44</v>
      </c>
      <c r="Y717" s="1">
        <v>42411</v>
      </c>
      <c r="Z717">
        <v>1.133</v>
      </c>
      <c r="AB717" s="1">
        <v>42411</v>
      </c>
      <c r="AC717">
        <v>1.4456</v>
      </c>
      <c r="AE717" s="1">
        <v>42411</v>
      </c>
      <c r="AF717">
        <v>1.0281</v>
      </c>
      <c r="AH717" s="1">
        <v>42411</v>
      </c>
      <c r="AI717">
        <v>8.9269999999999992E-3</v>
      </c>
      <c r="AK717" s="1">
        <v>42411</v>
      </c>
      <c r="AL717">
        <v>227.0643</v>
      </c>
      <c r="AN717" s="1">
        <v>42411</v>
      </c>
      <c r="AO717">
        <v>1968.72</v>
      </c>
      <c r="AQ717" s="1">
        <v>42411</v>
      </c>
      <c r="AR717">
        <v>242.5453</v>
      </c>
      <c r="AT717" s="1">
        <v>42411</v>
      </c>
      <c r="AU717">
        <v>28.14</v>
      </c>
      <c r="AW717" s="1">
        <v>42411</v>
      </c>
      <c r="AX717">
        <v>4266.8370000000004</v>
      </c>
    </row>
    <row r="718" spans="1:50" x14ac:dyDescent="0.35">
      <c r="A718" s="1">
        <v>42410</v>
      </c>
      <c r="B718">
        <v>375.92217639563876</v>
      </c>
      <c r="D718" s="1">
        <v>42410</v>
      </c>
      <c r="E718">
        <v>192.95</v>
      </c>
      <c r="G718" s="1">
        <v>42410</v>
      </c>
      <c r="H718">
        <v>1851.86</v>
      </c>
      <c r="J718" s="1">
        <v>42410</v>
      </c>
      <c r="K718">
        <v>2789.05</v>
      </c>
      <c r="M718" s="1">
        <v>42410</v>
      </c>
      <c r="N718">
        <v>1192.02</v>
      </c>
      <c r="P718" s="1">
        <v>42410</v>
      </c>
      <c r="Q718">
        <v>27.45</v>
      </c>
      <c r="S718" s="1">
        <v>42410</v>
      </c>
      <c r="T718">
        <v>27.79439</v>
      </c>
      <c r="V718" s="1">
        <v>42410</v>
      </c>
      <c r="W718">
        <v>135.4</v>
      </c>
      <c r="Y718" s="1">
        <v>42410</v>
      </c>
      <c r="Z718">
        <v>1.1229</v>
      </c>
      <c r="AB718" s="1">
        <v>42410</v>
      </c>
      <c r="AC718">
        <v>1.4480999999999999</v>
      </c>
      <c r="AE718" s="1">
        <v>42410</v>
      </c>
      <c r="AF718">
        <v>1.0229999999999999</v>
      </c>
      <c r="AH718" s="1">
        <v>42410</v>
      </c>
      <c r="AI718">
        <v>8.7620000000000007E-3</v>
      </c>
      <c r="AK718" s="1">
        <v>42410</v>
      </c>
      <c r="AL718">
        <v>227.07380000000001</v>
      </c>
      <c r="AN718" s="1">
        <v>42410</v>
      </c>
      <c r="AO718">
        <v>1966.18</v>
      </c>
      <c r="AQ718" s="1">
        <v>42410</v>
      </c>
      <c r="AR718">
        <v>242.30240000000001</v>
      </c>
      <c r="AT718" s="1">
        <v>42410</v>
      </c>
      <c r="AU718">
        <v>26.29</v>
      </c>
      <c r="AW718" s="1">
        <v>42410</v>
      </c>
      <c r="AX718">
        <v>4283.5919999999996</v>
      </c>
    </row>
    <row r="719" spans="1:50" x14ac:dyDescent="0.35">
      <c r="A719" s="1">
        <v>42409</v>
      </c>
      <c r="B719">
        <v>372.89571317195794</v>
      </c>
      <c r="D719" s="1">
        <v>42409</v>
      </c>
      <c r="E719">
        <v>193.3</v>
      </c>
      <c r="G719" s="1">
        <v>42409</v>
      </c>
      <c r="H719">
        <v>1852.21</v>
      </c>
      <c r="J719" s="1">
        <v>42409</v>
      </c>
      <c r="K719">
        <v>2736.5</v>
      </c>
      <c r="M719" s="1">
        <v>42409</v>
      </c>
      <c r="N719">
        <v>1197.17</v>
      </c>
      <c r="P719" s="1">
        <v>42409</v>
      </c>
      <c r="Q719">
        <v>27.94</v>
      </c>
      <c r="S719" s="1">
        <v>42409</v>
      </c>
      <c r="T719">
        <v>27.761140000000001</v>
      </c>
      <c r="V719" s="1">
        <v>42409</v>
      </c>
      <c r="W719">
        <v>136.29</v>
      </c>
      <c r="Y719" s="1">
        <v>42409</v>
      </c>
      <c r="Z719">
        <v>1.1311</v>
      </c>
      <c r="AB719" s="1">
        <v>42409</v>
      </c>
      <c r="AC719">
        <v>1.4483999999999999</v>
      </c>
      <c r="AE719" s="1">
        <v>42409</v>
      </c>
      <c r="AF719">
        <v>1.0296000000000001</v>
      </c>
      <c r="AH719" s="1">
        <v>42409</v>
      </c>
      <c r="AI719">
        <v>8.7080000000000005E-3</v>
      </c>
      <c r="AK719" s="1">
        <v>42409</v>
      </c>
      <c r="AL719">
        <v>226.7226</v>
      </c>
      <c r="AN719" s="1">
        <v>42409</v>
      </c>
      <c r="AO719">
        <v>1963.8</v>
      </c>
      <c r="AQ719" s="1">
        <v>42409</v>
      </c>
      <c r="AR719">
        <v>242.2432</v>
      </c>
      <c r="AT719" s="1">
        <v>42409</v>
      </c>
      <c r="AU719">
        <v>26.54</v>
      </c>
      <c r="AW719" s="1">
        <v>42409</v>
      </c>
      <c r="AX719">
        <v>4268.7629999999999</v>
      </c>
    </row>
    <row r="720" spans="1:50" x14ac:dyDescent="0.35">
      <c r="A720" s="1">
        <v>42408</v>
      </c>
      <c r="B720">
        <v>376.38357654790013</v>
      </c>
      <c r="D720" s="1">
        <v>42408</v>
      </c>
      <c r="E720">
        <v>194.48</v>
      </c>
      <c r="G720" s="1">
        <v>42408</v>
      </c>
      <c r="H720">
        <v>1853.44</v>
      </c>
      <c r="J720" s="1">
        <v>42408</v>
      </c>
      <c r="K720">
        <v>2785.17</v>
      </c>
      <c r="M720" s="1">
        <v>42408</v>
      </c>
      <c r="N720">
        <v>1195.24</v>
      </c>
      <c r="P720" s="1">
        <v>42408</v>
      </c>
      <c r="Q720">
        <v>29.69</v>
      </c>
      <c r="S720" s="1">
        <v>42408</v>
      </c>
      <c r="T720">
        <v>27.811530000000001</v>
      </c>
      <c r="V720" s="1">
        <v>42408</v>
      </c>
      <c r="W720">
        <v>138.74</v>
      </c>
      <c r="Y720" s="1">
        <v>42408</v>
      </c>
      <c r="Z720">
        <v>1.1165</v>
      </c>
      <c r="AB720" s="1">
        <v>42408</v>
      </c>
      <c r="AC720">
        <v>1.4415</v>
      </c>
      <c r="AE720" s="1">
        <v>42408</v>
      </c>
      <c r="AF720">
        <v>1.0101</v>
      </c>
      <c r="AH720" s="1">
        <v>42408</v>
      </c>
      <c r="AI720">
        <v>8.6479999999999994E-3</v>
      </c>
      <c r="AK720" s="1">
        <v>42408</v>
      </c>
      <c r="AL720">
        <v>227.30439999999999</v>
      </c>
      <c r="AN720" s="1">
        <v>42408</v>
      </c>
      <c r="AO720">
        <v>1964.78</v>
      </c>
      <c r="AQ720" s="1">
        <v>42408</v>
      </c>
      <c r="AR720">
        <v>242.5316</v>
      </c>
      <c r="AT720" s="1">
        <v>42408</v>
      </c>
      <c r="AU720">
        <v>26</v>
      </c>
      <c r="AW720" s="1">
        <v>42408</v>
      </c>
      <c r="AX720">
        <v>4283.7529999999997</v>
      </c>
    </row>
    <row r="721" spans="1:50" x14ac:dyDescent="0.35">
      <c r="A721" s="1">
        <v>42405</v>
      </c>
      <c r="B721">
        <v>388.10749244513505</v>
      </c>
      <c r="D721" s="1">
        <v>42405</v>
      </c>
      <c r="E721">
        <v>195.75</v>
      </c>
      <c r="G721" s="1">
        <v>42405</v>
      </c>
      <c r="H721">
        <v>1880.05</v>
      </c>
      <c r="J721" s="1">
        <v>42405</v>
      </c>
      <c r="K721">
        <v>2879.39</v>
      </c>
      <c r="M721" s="1">
        <v>42405</v>
      </c>
      <c r="N721">
        <v>1157.3399999999999</v>
      </c>
      <c r="P721" s="1">
        <v>42405</v>
      </c>
      <c r="Q721">
        <v>30.89</v>
      </c>
      <c r="S721" s="1">
        <v>42405</v>
      </c>
      <c r="T721">
        <v>28.13711</v>
      </c>
      <c r="V721" s="1">
        <v>42405</v>
      </c>
      <c r="W721">
        <v>138.16</v>
      </c>
      <c r="Y721" s="1">
        <v>42405</v>
      </c>
      <c r="Z721">
        <v>1.1139000000000001</v>
      </c>
      <c r="AB721" s="1">
        <v>42405</v>
      </c>
      <c r="AC721">
        <v>1.4471000000000001</v>
      </c>
      <c r="AE721" s="1">
        <v>42405</v>
      </c>
      <c r="AF721">
        <v>1.0077</v>
      </c>
      <c r="AH721" s="1">
        <v>42405</v>
      </c>
      <c r="AI721">
        <v>8.5529999999999998E-3</v>
      </c>
      <c r="AK721" s="1">
        <v>42405</v>
      </c>
      <c r="AL721">
        <v>227.023</v>
      </c>
      <c r="AN721" s="1">
        <v>42405</v>
      </c>
      <c r="AO721">
        <v>1956.58</v>
      </c>
      <c r="AQ721" s="1">
        <v>42405</v>
      </c>
      <c r="AR721">
        <v>242.43809999999999</v>
      </c>
      <c r="AT721" s="1">
        <v>42405</v>
      </c>
      <c r="AU721">
        <v>23.38</v>
      </c>
      <c r="AW721" s="1">
        <v>42405</v>
      </c>
      <c r="AX721">
        <v>4363.1440000000002</v>
      </c>
    </row>
    <row r="722" spans="1:50" x14ac:dyDescent="0.35">
      <c r="A722" s="1">
        <v>42404</v>
      </c>
      <c r="B722">
        <v>374.11870722782152</v>
      </c>
      <c r="D722" s="1">
        <v>42404</v>
      </c>
      <c r="E722">
        <v>196.05</v>
      </c>
      <c r="G722" s="1">
        <v>42404</v>
      </c>
      <c r="H722">
        <v>1915.45</v>
      </c>
      <c r="J722" s="1">
        <v>42404</v>
      </c>
      <c r="K722">
        <v>2905.3</v>
      </c>
      <c r="M722" s="1">
        <v>42404</v>
      </c>
      <c r="N722">
        <v>1155.42</v>
      </c>
      <c r="P722" s="1">
        <v>42404</v>
      </c>
      <c r="Q722">
        <v>31.72</v>
      </c>
      <c r="S722" s="1">
        <v>42404</v>
      </c>
      <c r="T722">
        <v>28.407019999999999</v>
      </c>
      <c r="V722" s="1">
        <v>42404</v>
      </c>
      <c r="W722">
        <v>141.04</v>
      </c>
      <c r="Y722" s="1">
        <v>42404</v>
      </c>
      <c r="Z722">
        <v>1.1196999999999999</v>
      </c>
      <c r="AB722" s="1">
        <v>42404</v>
      </c>
      <c r="AC722">
        <v>1.4586999999999999</v>
      </c>
      <c r="AE722" s="1">
        <v>42404</v>
      </c>
      <c r="AF722">
        <v>1.0047999999999999</v>
      </c>
      <c r="AH722" s="1">
        <v>42404</v>
      </c>
      <c r="AI722">
        <v>8.5609999999999992E-3</v>
      </c>
      <c r="AK722" s="1">
        <v>42404</v>
      </c>
      <c r="AL722">
        <v>227.23859999999999</v>
      </c>
      <c r="AN722" s="1">
        <v>42404</v>
      </c>
      <c r="AO722">
        <v>1955.8</v>
      </c>
      <c r="AQ722" s="1">
        <v>42404</v>
      </c>
      <c r="AR722">
        <v>242.49420000000001</v>
      </c>
      <c r="AT722" s="1">
        <v>42404</v>
      </c>
      <c r="AU722">
        <v>21.84</v>
      </c>
      <c r="AW722" s="1">
        <v>42404</v>
      </c>
      <c r="AX722">
        <v>4509.5590000000002</v>
      </c>
    </row>
    <row r="723" spans="1:50" x14ac:dyDescent="0.35">
      <c r="A723" s="1">
        <v>42403</v>
      </c>
      <c r="B723">
        <v>374.18935437266794</v>
      </c>
      <c r="D723" s="1">
        <v>42403</v>
      </c>
      <c r="E723">
        <v>192.17</v>
      </c>
      <c r="G723" s="1">
        <v>42403</v>
      </c>
      <c r="H723">
        <v>1912.53</v>
      </c>
      <c r="J723" s="1">
        <v>42403</v>
      </c>
      <c r="K723">
        <v>2896.63</v>
      </c>
      <c r="M723" s="1">
        <v>42403</v>
      </c>
      <c r="N723">
        <v>1139.56</v>
      </c>
      <c r="P723" s="1">
        <v>42403</v>
      </c>
      <c r="Q723">
        <v>32.28</v>
      </c>
      <c r="S723" s="1">
        <v>42403</v>
      </c>
      <c r="T723">
        <v>28.66656</v>
      </c>
      <c r="V723" s="1">
        <v>42403</v>
      </c>
      <c r="W723">
        <v>139.84</v>
      </c>
      <c r="Y723" s="1">
        <v>42403</v>
      </c>
      <c r="Z723">
        <v>1.1066</v>
      </c>
      <c r="AB723" s="1">
        <v>42403</v>
      </c>
      <c r="AC723">
        <v>1.4579</v>
      </c>
      <c r="AE723" s="1">
        <v>42403</v>
      </c>
      <c r="AF723">
        <v>0.99460000000000004</v>
      </c>
      <c r="AH723" s="1">
        <v>42403</v>
      </c>
      <c r="AI723">
        <v>8.4919999999999995E-3</v>
      </c>
      <c r="AK723" s="1">
        <v>42403</v>
      </c>
      <c r="AL723">
        <v>228.25280000000001</v>
      </c>
      <c r="AN723" s="1">
        <v>42403</v>
      </c>
      <c r="AO723">
        <v>1954.27</v>
      </c>
      <c r="AQ723" s="1">
        <v>42403</v>
      </c>
      <c r="AR723">
        <v>242.9469</v>
      </c>
      <c r="AT723" s="1">
        <v>42403</v>
      </c>
      <c r="AU723">
        <v>21.65</v>
      </c>
      <c r="AW723" s="1">
        <v>42403</v>
      </c>
      <c r="AX723">
        <v>4504.2380000000003</v>
      </c>
    </row>
    <row r="724" spans="1:50" x14ac:dyDescent="0.35">
      <c r="A724" s="1">
        <v>42402</v>
      </c>
      <c r="B724">
        <v>372.23766822589954</v>
      </c>
      <c r="D724" s="1">
        <v>42402</v>
      </c>
      <c r="E724">
        <v>194.45</v>
      </c>
      <c r="G724" s="1">
        <v>42402</v>
      </c>
      <c r="H724">
        <v>1903.03</v>
      </c>
      <c r="J724" s="1">
        <v>42402</v>
      </c>
      <c r="K724">
        <v>2951.85</v>
      </c>
      <c r="M724" s="1">
        <v>42402</v>
      </c>
      <c r="N724">
        <v>1126.01</v>
      </c>
      <c r="P724" s="1">
        <v>42402</v>
      </c>
      <c r="Q724">
        <v>29.88</v>
      </c>
      <c r="S724" s="1">
        <v>42402</v>
      </c>
      <c r="T724">
        <v>28.688320000000001</v>
      </c>
      <c r="V724" s="1">
        <v>42402</v>
      </c>
      <c r="W724">
        <v>137.49</v>
      </c>
      <c r="Y724" s="1">
        <v>42402</v>
      </c>
      <c r="Z724">
        <v>1.091</v>
      </c>
      <c r="AB724" s="1">
        <v>42402</v>
      </c>
      <c r="AC724">
        <v>1.4410000000000001</v>
      </c>
      <c r="AE724" s="1">
        <v>42402</v>
      </c>
      <c r="AF724">
        <v>0.98209999999999997</v>
      </c>
      <c r="AH724" s="1">
        <v>42402</v>
      </c>
      <c r="AI724">
        <v>8.3210000000000003E-3</v>
      </c>
      <c r="AK724" s="1">
        <v>42402</v>
      </c>
      <c r="AL724">
        <v>227.71459999999999</v>
      </c>
      <c r="AN724" s="1">
        <v>42402</v>
      </c>
      <c r="AO724">
        <v>1956.07</v>
      </c>
      <c r="AQ724" s="1">
        <v>42402</v>
      </c>
      <c r="AR724">
        <v>242.4802</v>
      </c>
      <c r="AT724" s="1">
        <v>42402</v>
      </c>
      <c r="AU724">
        <v>21.98</v>
      </c>
      <c r="AW724" s="1">
        <v>42402</v>
      </c>
      <c r="AX724">
        <v>4516.9459999999999</v>
      </c>
    </row>
    <row r="725" spans="1:50" x14ac:dyDescent="0.35">
      <c r="A725" s="1">
        <v>42401</v>
      </c>
      <c r="B725">
        <v>370.76361033025483</v>
      </c>
      <c r="D725" s="1">
        <v>42401</v>
      </c>
      <c r="E725">
        <v>198.42</v>
      </c>
      <c r="G725" s="1">
        <v>42401</v>
      </c>
      <c r="H725">
        <v>1939.38</v>
      </c>
      <c r="J725" s="1">
        <v>42401</v>
      </c>
      <c r="K725">
        <v>3021.01</v>
      </c>
      <c r="M725" s="1">
        <v>42401</v>
      </c>
      <c r="N725">
        <v>1127.01</v>
      </c>
      <c r="P725" s="1">
        <v>42401</v>
      </c>
      <c r="Q725">
        <v>31.62</v>
      </c>
      <c r="S725" s="1">
        <v>42401</v>
      </c>
      <c r="T725">
        <v>28.61337</v>
      </c>
      <c r="V725" s="1">
        <v>42401</v>
      </c>
      <c r="W725">
        <v>137.99</v>
      </c>
      <c r="Y725" s="1">
        <v>42401</v>
      </c>
      <c r="Z725">
        <v>1.0891</v>
      </c>
      <c r="AB725" s="1">
        <v>42401</v>
      </c>
      <c r="AC725">
        <v>1.4386999999999999</v>
      </c>
      <c r="AE725" s="1">
        <v>42401</v>
      </c>
      <c r="AF725">
        <v>0.98070000000000002</v>
      </c>
      <c r="AH725" s="1">
        <v>42401</v>
      </c>
      <c r="AI725">
        <v>8.2629999999999995E-3</v>
      </c>
      <c r="AK725" s="1">
        <v>42401</v>
      </c>
      <c r="AL725">
        <v>227.4752</v>
      </c>
      <c r="AN725" s="1">
        <v>42401</v>
      </c>
      <c r="AO725">
        <v>1947.44</v>
      </c>
      <c r="AQ725" s="1">
        <v>42401</v>
      </c>
      <c r="AR725">
        <v>242.36170000000001</v>
      </c>
      <c r="AT725" s="1">
        <v>42401</v>
      </c>
      <c r="AU725">
        <v>19.98</v>
      </c>
      <c r="AW725" s="1">
        <v>42401</v>
      </c>
      <c r="AX725">
        <v>4620.3670000000002</v>
      </c>
    </row>
    <row r="726" spans="1:50" x14ac:dyDescent="0.35">
      <c r="A726" s="1">
        <v>42398</v>
      </c>
      <c r="B726">
        <v>378.83578901935454</v>
      </c>
      <c r="D726" s="1">
        <v>42398</v>
      </c>
      <c r="E726">
        <v>198.83</v>
      </c>
      <c r="G726" s="1">
        <v>42398</v>
      </c>
      <c r="H726">
        <v>1940.24</v>
      </c>
      <c r="J726" s="1">
        <v>42398</v>
      </c>
      <c r="K726">
        <v>3045.09</v>
      </c>
      <c r="M726" s="1">
        <v>42398</v>
      </c>
      <c r="N726">
        <v>1116.97</v>
      </c>
      <c r="P726" s="1">
        <v>42398</v>
      </c>
      <c r="Q726">
        <v>33.619999999999997</v>
      </c>
      <c r="S726" s="1">
        <v>42398</v>
      </c>
      <c r="T726">
        <v>28.741630000000001</v>
      </c>
      <c r="V726" s="1">
        <v>42398</v>
      </c>
      <c r="W726">
        <v>137.82</v>
      </c>
      <c r="Y726" s="1">
        <v>42398</v>
      </c>
      <c r="Z726">
        <v>1.0843</v>
      </c>
      <c r="AB726" s="1">
        <v>42398</v>
      </c>
      <c r="AC726">
        <v>1.4222999999999999</v>
      </c>
      <c r="AE726" s="1">
        <v>42398</v>
      </c>
      <c r="AF726">
        <v>0.97840000000000005</v>
      </c>
      <c r="AH726" s="1">
        <v>42398</v>
      </c>
      <c r="AI726">
        <v>8.267E-3</v>
      </c>
      <c r="AK726" s="1">
        <v>42398</v>
      </c>
      <c r="AL726">
        <v>227.75989999999999</v>
      </c>
      <c r="AN726" s="1">
        <v>42398</v>
      </c>
      <c r="AO726">
        <v>1951.89</v>
      </c>
      <c r="AQ726" s="1">
        <v>42398</v>
      </c>
      <c r="AR726">
        <v>242.74449999999999</v>
      </c>
      <c r="AT726" s="1">
        <v>42398</v>
      </c>
      <c r="AU726">
        <v>20.2</v>
      </c>
      <c r="AW726" s="1">
        <v>42398</v>
      </c>
      <c r="AX726">
        <v>4613.9530000000004</v>
      </c>
    </row>
    <row r="727" spans="1:50" x14ac:dyDescent="0.35">
      <c r="A727" s="1">
        <v>42397</v>
      </c>
      <c r="B727">
        <v>390.56575835870063</v>
      </c>
      <c r="D727" s="1">
        <v>42397</v>
      </c>
      <c r="E727">
        <v>192.92</v>
      </c>
      <c r="G727" s="1">
        <v>42397</v>
      </c>
      <c r="H727">
        <v>1893.36</v>
      </c>
      <c r="J727" s="1">
        <v>42397</v>
      </c>
      <c r="K727">
        <v>2979.42</v>
      </c>
      <c r="M727" s="1">
        <v>42397</v>
      </c>
      <c r="N727">
        <v>1116.01</v>
      </c>
      <c r="P727" s="1">
        <v>42397</v>
      </c>
      <c r="Q727">
        <v>33.22</v>
      </c>
      <c r="S727" s="1">
        <v>42397</v>
      </c>
      <c r="T727">
        <v>28.275600000000001</v>
      </c>
      <c r="V727" s="1">
        <v>42397</v>
      </c>
      <c r="W727">
        <v>136.57</v>
      </c>
      <c r="Y727" s="1">
        <v>42397</v>
      </c>
      <c r="Z727">
        <v>1.0945</v>
      </c>
      <c r="AB727" s="1">
        <v>42397</v>
      </c>
      <c r="AC727">
        <v>1.4370000000000001</v>
      </c>
      <c r="AE727" s="1">
        <v>42397</v>
      </c>
      <c r="AF727">
        <v>0.98619999999999997</v>
      </c>
      <c r="AH727" s="1">
        <v>42397</v>
      </c>
      <c r="AI727">
        <v>8.4189999999999994E-3</v>
      </c>
      <c r="AK727" s="1">
        <v>42397</v>
      </c>
      <c r="AL727">
        <v>226.75280000000001</v>
      </c>
      <c r="AN727" s="1">
        <v>42397</v>
      </c>
      <c r="AO727">
        <v>1946.68</v>
      </c>
      <c r="AQ727" s="1">
        <v>42397</v>
      </c>
      <c r="AR727">
        <v>241.69370000000001</v>
      </c>
      <c r="AT727" s="1">
        <v>42397</v>
      </c>
      <c r="AU727">
        <v>22.42</v>
      </c>
      <c r="AW727" s="1">
        <v>42397</v>
      </c>
      <c r="AX727">
        <v>4506.6760000000004</v>
      </c>
    </row>
    <row r="728" spans="1:50" x14ac:dyDescent="0.35">
      <c r="A728" s="1">
        <v>42396</v>
      </c>
      <c r="B728">
        <v>392.58077555318641</v>
      </c>
      <c r="D728" s="1">
        <v>42396</v>
      </c>
      <c r="E728">
        <v>191.84</v>
      </c>
      <c r="G728" s="1">
        <v>42396</v>
      </c>
      <c r="H728">
        <v>1882.95</v>
      </c>
      <c r="J728" s="1">
        <v>42396</v>
      </c>
      <c r="K728">
        <v>3043.47</v>
      </c>
      <c r="M728" s="1">
        <v>42396</v>
      </c>
      <c r="N728">
        <v>1117.56</v>
      </c>
      <c r="P728" s="1">
        <v>42396</v>
      </c>
      <c r="Q728">
        <v>32.299999999999997</v>
      </c>
      <c r="S728" s="1">
        <v>42396</v>
      </c>
      <c r="T728">
        <v>28.597249999999999</v>
      </c>
      <c r="V728" s="1">
        <v>42396</v>
      </c>
      <c r="W728">
        <v>138.11000000000001</v>
      </c>
      <c r="Y728" s="1">
        <v>42396</v>
      </c>
      <c r="Z728">
        <v>1.0871999999999999</v>
      </c>
      <c r="AB728" s="1">
        <v>42396</v>
      </c>
      <c r="AC728">
        <v>1.4269000000000001</v>
      </c>
      <c r="AE728" s="1">
        <v>42396</v>
      </c>
      <c r="AF728">
        <v>0.98240000000000005</v>
      </c>
      <c r="AH728" s="1">
        <v>42396</v>
      </c>
      <c r="AI728">
        <v>8.4100000000000008E-3</v>
      </c>
      <c r="AK728" s="1">
        <v>42396</v>
      </c>
      <c r="AL728">
        <v>226.3203</v>
      </c>
      <c r="AN728" s="1">
        <v>42396</v>
      </c>
      <c r="AO728">
        <v>1945.22</v>
      </c>
      <c r="AQ728" s="1">
        <v>42396</v>
      </c>
      <c r="AR728">
        <v>241.37100000000001</v>
      </c>
      <c r="AT728" s="1">
        <v>42396</v>
      </c>
      <c r="AU728">
        <v>23.11</v>
      </c>
      <c r="AW728" s="1">
        <v>42396</v>
      </c>
      <c r="AX728">
        <v>4468.1670000000004</v>
      </c>
    </row>
    <row r="729" spans="1:50" x14ac:dyDescent="0.35">
      <c r="A729" s="1">
        <v>42395</v>
      </c>
      <c r="B729">
        <v>392.03730758920887</v>
      </c>
      <c r="D729" s="1">
        <v>42395</v>
      </c>
      <c r="E729">
        <v>190.28</v>
      </c>
      <c r="G729" s="1">
        <v>42395</v>
      </c>
      <c r="H729">
        <v>1903.63</v>
      </c>
      <c r="J729" s="1">
        <v>42395</v>
      </c>
      <c r="K729">
        <v>3032.84</v>
      </c>
      <c r="M729" s="1">
        <v>42395</v>
      </c>
      <c r="N729">
        <v>1118.77</v>
      </c>
      <c r="P729" s="1">
        <v>42395</v>
      </c>
      <c r="Q729">
        <v>31.45</v>
      </c>
      <c r="S729" s="1">
        <v>42395</v>
      </c>
      <c r="T729">
        <v>28.732299999999999</v>
      </c>
      <c r="V729" s="1">
        <v>42395</v>
      </c>
      <c r="W729">
        <v>136.19999999999999</v>
      </c>
      <c r="Y729" s="1">
        <v>42395</v>
      </c>
      <c r="Z729">
        <v>1.0844</v>
      </c>
      <c r="AB729" s="1">
        <v>42395</v>
      </c>
      <c r="AC729">
        <v>1.4351</v>
      </c>
      <c r="AE729" s="1">
        <v>42395</v>
      </c>
      <c r="AF729">
        <v>0.98119999999999996</v>
      </c>
      <c r="AH729" s="1">
        <v>42395</v>
      </c>
      <c r="AI729">
        <v>8.4340000000000005E-3</v>
      </c>
      <c r="AK729" s="1">
        <v>42395</v>
      </c>
      <c r="AL729">
        <v>226.511</v>
      </c>
      <c r="AN729" s="1">
        <v>42395</v>
      </c>
      <c r="AO729">
        <v>1945.57</v>
      </c>
      <c r="AQ729" s="1">
        <v>42395</v>
      </c>
      <c r="AR729">
        <v>241.25649999999999</v>
      </c>
      <c r="AT729" s="1">
        <v>42395</v>
      </c>
      <c r="AU729">
        <v>22.5</v>
      </c>
      <c r="AW729" s="1">
        <v>42395</v>
      </c>
      <c r="AX729">
        <v>4567.6729999999998</v>
      </c>
    </row>
    <row r="730" spans="1:50" x14ac:dyDescent="0.35">
      <c r="A730" s="1">
        <v>42394</v>
      </c>
      <c r="B730">
        <v>400.60076050947674</v>
      </c>
      <c r="D730" s="1">
        <v>42394</v>
      </c>
      <c r="E730">
        <v>193.56</v>
      </c>
      <c r="G730" s="1">
        <v>42394</v>
      </c>
      <c r="H730">
        <v>1877.08</v>
      </c>
      <c r="J730" s="1">
        <v>42394</v>
      </c>
      <c r="K730">
        <v>3001.78</v>
      </c>
      <c r="M730" s="1">
        <v>42394</v>
      </c>
      <c r="N730">
        <v>1105.96</v>
      </c>
      <c r="P730" s="1">
        <v>42394</v>
      </c>
      <c r="Q730">
        <v>30.34</v>
      </c>
      <c r="S730" s="1">
        <v>42394</v>
      </c>
      <c r="T730">
        <v>28.709289999999999</v>
      </c>
      <c r="V730" s="1">
        <v>42394</v>
      </c>
      <c r="W730">
        <v>133.13999999999999</v>
      </c>
      <c r="Y730" s="1">
        <v>42394</v>
      </c>
      <c r="Z730">
        <v>1.0831</v>
      </c>
      <c r="AB730" s="1">
        <v>42394</v>
      </c>
      <c r="AC730">
        <v>1.4243999999999999</v>
      </c>
      <c r="AE730" s="1">
        <v>42394</v>
      </c>
      <c r="AF730">
        <v>0.98440000000000005</v>
      </c>
      <c r="AH730" s="1">
        <v>42394</v>
      </c>
      <c r="AI730">
        <v>8.4349999999999998E-3</v>
      </c>
      <c r="AK730" s="1">
        <v>42394</v>
      </c>
      <c r="AL730">
        <v>226.065</v>
      </c>
      <c r="AN730" s="1">
        <v>42394</v>
      </c>
      <c r="AO730">
        <v>1943.49</v>
      </c>
      <c r="AQ730" s="1">
        <v>42394</v>
      </c>
      <c r="AR730">
        <v>240.77379999999999</v>
      </c>
      <c r="AT730" s="1">
        <v>42394</v>
      </c>
      <c r="AU730">
        <v>24.15</v>
      </c>
      <c r="AW730" s="1">
        <v>42394</v>
      </c>
      <c r="AX730">
        <v>4518.491</v>
      </c>
    </row>
    <row r="731" spans="1:50" x14ac:dyDescent="0.35">
      <c r="A731" s="1">
        <v>42391</v>
      </c>
      <c r="B731">
        <v>403.46584706615573</v>
      </c>
      <c r="D731" s="1">
        <v>42391</v>
      </c>
      <c r="E731">
        <v>192.23</v>
      </c>
      <c r="G731" s="1">
        <v>42391</v>
      </c>
      <c r="H731">
        <v>1906.9</v>
      </c>
      <c r="J731" s="1">
        <v>42391</v>
      </c>
      <c r="K731">
        <v>3023.21</v>
      </c>
      <c r="M731" s="1">
        <v>42391</v>
      </c>
      <c r="N731">
        <v>1097.8399999999999</v>
      </c>
      <c r="P731" s="1">
        <v>42391</v>
      </c>
      <c r="Q731">
        <v>32.19</v>
      </c>
      <c r="S731" s="1">
        <v>42391</v>
      </c>
      <c r="T731">
        <v>28.570889999999999</v>
      </c>
      <c r="V731" s="1">
        <v>42391</v>
      </c>
      <c r="W731">
        <v>133.91</v>
      </c>
      <c r="Y731" s="1">
        <v>42391</v>
      </c>
      <c r="Z731">
        <v>1.0812999999999999</v>
      </c>
      <c r="AB731" s="1">
        <v>42391</v>
      </c>
      <c r="AC731">
        <v>1.4295</v>
      </c>
      <c r="AE731" s="1">
        <v>42391</v>
      </c>
      <c r="AF731">
        <v>0.98519999999999996</v>
      </c>
      <c r="AH731" s="1">
        <v>42391</v>
      </c>
      <c r="AI731">
        <v>8.4379999999999993E-3</v>
      </c>
      <c r="AK731" s="1">
        <v>42391</v>
      </c>
      <c r="AL731">
        <v>226.0155</v>
      </c>
      <c r="AN731" s="1">
        <v>42391</v>
      </c>
      <c r="AO731">
        <v>1941.88</v>
      </c>
      <c r="AQ731" s="1">
        <v>42391</v>
      </c>
      <c r="AR731">
        <v>240.58449999999999</v>
      </c>
      <c r="AT731" s="1">
        <v>42391</v>
      </c>
      <c r="AU731">
        <v>22.34</v>
      </c>
      <c r="AW731" s="1">
        <v>42391</v>
      </c>
      <c r="AX731">
        <v>4591.18</v>
      </c>
    </row>
    <row r="732" spans="1:50" x14ac:dyDescent="0.35">
      <c r="A732" s="1">
        <v>42390</v>
      </c>
      <c r="B732">
        <v>416.80322777090402</v>
      </c>
      <c r="D732" s="1">
        <v>42390</v>
      </c>
      <c r="E732">
        <v>185.5</v>
      </c>
      <c r="G732" s="1">
        <v>42390</v>
      </c>
      <c r="H732">
        <v>1868.99</v>
      </c>
      <c r="J732" s="1">
        <v>42390</v>
      </c>
      <c r="K732">
        <v>2943.92</v>
      </c>
      <c r="M732" s="1">
        <v>42390</v>
      </c>
      <c r="N732">
        <v>1095.1500000000001</v>
      </c>
      <c r="P732" s="1">
        <v>42390</v>
      </c>
      <c r="Q732">
        <v>29.53</v>
      </c>
      <c r="S732" s="1">
        <v>42390</v>
      </c>
      <c r="T732">
        <v>28.48405</v>
      </c>
      <c r="V732" s="1">
        <v>42390</v>
      </c>
      <c r="W732">
        <v>133.77000000000001</v>
      </c>
      <c r="Y732" s="1">
        <v>42390</v>
      </c>
      <c r="Z732">
        <v>1.0844</v>
      </c>
      <c r="AB732" s="1">
        <v>42390</v>
      </c>
      <c r="AC732">
        <v>1.4207000000000001</v>
      </c>
      <c r="AE732" s="1">
        <v>42390</v>
      </c>
      <c r="AF732">
        <v>0.98950000000000005</v>
      </c>
      <c r="AH732" s="1">
        <v>42390</v>
      </c>
      <c r="AI732">
        <v>8.4989999999999996E-3</v>
      </c>
      <c r="AK732" s="1">
        <v>42390</v>
      </c>
      <c r="AL732">
        <v>225.60720000000001</v>
      </c>
      <c r="AN732" s="1">
        <v>42390</v>
      </c>
      <c r="AO732">
        <v>1942.9</v>
      </c>
      <c r="AQ732" s="1">
        <v>42390</v>
      </c>
      <c r="AR732">
        <v>240.696</v>
      </c>
      <c r="AT732" s="1">
        <v>42390</v>
      </c>
      <c r="AU732">
        <v>26.69</v>
      </c>
      <c r="AW732" s="1">
        <v>42390</v>
      </c>
      <c r="AX732">
        <v>4472.0559999999996</v>
      </c>
    </row>
    <row r="733" spans="1:50" x14ac:dyDescent="0.35">
      <c r="A733" s="1">
        <v>42389</v>
      </c>
      <c r="B733">
        <v>386.52824075224169</v>
      </c>
      <c r="D733" s="1">
        <v>42389</v>
      </c>
      <c r="E733">
        <v>187.89</v>
      </c>
      <c r="G733" s="1">
        <v>42389</v>
      </c>
      <c r="H733">
        <v>1859.33</v>
      </c>
      <c r="J733" s="1">
        <v>42389</v>
      </c>
      <c r="K733">
        <v>2882.59</v>
      </c>
      <c r="M733" s="1">
        <v>42389</v>
      </c>
      <c r="N733">
        <v>1105.96</v>
      </c>
      <c r="P733" s="1">
        <v>42389</v>
      </c>
      <c r="Q733">
        <v>26.55</v>
      </c>
      <c r="S733" s="1">
        <v>42389</v>
      </c>
      <c r="T733">
        <v>28.419619999999998</v>
      </c>
      <c r="V733" s="1">
        <v>42389</v>
      </c>
      <c r="W733">
        <v>131.81</v>
      </c>
      <c r="Y733" s="1">
        <v>42389</v>
      </c>
      <c r="Z733">
        <v>1.0923</v>
      </c>
      <c r="AB733" s="1">
        <v>42389</v>
      </c>
      <c r="AC733">
        <v>1.4182999999999999</v>
      </c>
      <c r="AE733" s="1">
        <v>42389</v>
      </c>
      <c r="AF733">
        <v>0.99819999999999998</v>
      </c>
      <c r="AH733" s="1">
        <v>42389</v>
      </c>
      <c r="AI733">
        <v>8.5850000000000006E-3</v>
      </c>
      <c r="AK733" s="1">
        <v>42389</v>
      </c>
      <c r="AL733">
        <v>225.1841</v>
      </c>
      <c r="AN733" s="1">
        <v>42389</v>
      </c>
      <c r="AO733">
        <v>1945.99</v>
      </c>
      <c r="AQ733" s="1">
        <v>42389</v>
      </c>
      <c r="AR733">
        <v>240.1037</v>
      </c>
      <c r="AT733" s="1">
        <v>42389</v>
      </c>
      <c r="AU733">
        <v>27.59</v>
      </c>
      <c r="AW733" s="1">
        <v>42389</v>
      </c>
      <c r="AX733">
        <v>4471.6859999999997</v>
      </c>
    </row>
    <row r="734" spans="1:50" x14ac:dyDescent="0.35">
      <c r="A734" s="1">
        <v>42388</v>
      </c>
      <c r="B734">
        <v>384.35660450024159</v>
      </c>
      <c r="D734" s="1">
        <v>42388</v>
      </c>
      <c r="E734">
        <v>194.52</v>
      </c>
      <c r="G734" s="1">
        <v>42388</v>
      </c>
      <c r="H734">
        <v>1881.33</v>
      </c>
      <c r="J734" s="1">
        <v>42388</v>
      </c>
      <c r="K734">
        <v>2980.49</v>
      </c>
      <c r="M734" s="1">
        <v>42388</v>
      </c>
      <c r="N734">
        <v>1089.46</v>
      </c>
      <c r="P734" s="1">
        <v>42388</v>
      </c>
      <c r="Q734">
        <v>28.46</v>
      </c>
      <c r="S734" s="1">
        <v>42388</v>
      </c>
      <c r="T734">
        <v>28.542680000000001</v>
      </c>
      <c r="V734" s="1">
        <v>42388</v>
      </c>
      <c r="W734">
        <v>133.18</v>
      </c>
      <c r="Y734" s="1">
        <v>42388</v>
      </c>
      <c r="Z734">
        <v>1.0928</v>
      </c>
      <c r="AB734" s="1">
        <v>42388</v>
      </c>
      <c r="AC734">
        <v>1.4184999999999999</v>
      </c>
      <c r="AE734" s="1">
        <v>42388</v>
      </c>
      <c r="AF734">
        <v>0.99909999999999999</v>
      </c>
      <c r="AH734" s="1">
        <v>42388</v>
      </c>
      <c r="AI734">
        <v>8.5129999999999997E-3</v>
      </c>
      <c r="AK734" s="1">
        <v>42388</v>
      </c>
      <c r="AL734">
        <v>224.72499999999999</v>
      </c>
      <c r="AN734" s="1">
        <v>42388</v>
      </c>
      <c r="AO734">
        <v>1943.51</v>
      </c>
      <c r="AQ734" s="1">
        <v>42388</v>
      </c>
      <c r="AR734">
        <v>239.95509999999999</v>
      </c>
      <c r="AT734" s="1">
        <v>42388</v>
      </c>
      <c r="AU734">
        <v>26.05</v>
      </c>
      <c r="AW734" s="1">
        <v>42388</v>
      </c>
      <c r="AX734">
        <v>4476.95</v>
      </c>
    </row>
    <row r="735" spans="1:50" x14ac:dyDescent="0.35">
      <c r="A735" s="1">
        <v>42387</v>
      </c>
      <c r="B735">
        <v>381.01994607743882</v>
      </c>
      <c r="D735" s="1">
        <v>42387</v>
      </c>
      <c r="E735">
        <v>190.83</v>
      </c>
      <c r="G735" s="1">
        <v>42387</v>
      </c>
      <c r="H735">
        <v>1880.33</v>
      </c>
      <c r="J735" s="1">
        <v>42387</v>
      </c>
      <c r="K735">
        <v>2935.39</v>
      </c>
      <c r="M735" s="1">
        <v>42387</v>
      </c>
      <c r="N735">
        <v>1089.01</v>
      </c>
      <c r="P735" s="1">
        <v>42387</v>
      </c>
      <c r="Q735">
        <v>29.42</v>
      </c>
      <c r="S735" s="1">
        <v>42387</v>
      </c>
      <c r="T735">
        <v>28.3642</v>
      </c>
      <c r="V735" s="1">
        <v>42387</v>
      </c>
      <c r="W735">
        <v>131.28</v>
      </c>
      <c r="Y735" s="1">
        <v>42387</v>
      </c>
      <c r="Z735">
        <v>1.0891999999999999</v>
      </c>
      <c r="AB735" s="1">
        <v>42387</v>
      </c>
      <c r="AC735">
        <v>1.4262000000000001</v>
      </c>
      <c r="AE735" s="1">
        <v>42387</v>
      </c>
      <c r="AF735">
        <v>0.99460000000000004</v>
      </c>
      <c r="AH735" s="1">
        <v>42387</v>
      </c>
      <c r="AI735">
        <v>8.5210000000000008E-3</v>
      </c>
      <c r="AK735" s="1">
        <v>42387</v>
      </c>
      <c r="AL735">
        <v>225.23439999999999</v>
      </c>
      <c r="AN735" s="1">
        <v>42387</v>
      </c>
      <c r="AO735">
        <v>1944.16</v>
      </c>
      <c r="AQ735" s="1">
        <v>42387</v>
      </c>
      <c r="AR735">
        <v>239.9546</v>
      </c>
      <c r="AT735" s="1">
        <v>42387</v>
      </c>
      <c r="AU735">
        <v>27.02</v>
      </c>
      <c r="AW735" s="1">
        <v>42387</v>
      </c>
      <c r="AX735">
        <v>4488.4170000000004</v>
      </c>
    </row>
    <row r="736" spans="1:50" x14ac:dyDescent="0.35">
      <c r="A736" s="1">
        <v>42384</v>
      </c>
      <c r="B736">
        <v>408.27998387721107</v>
      </c>
      <c r="D736" s="1">
        <v>42384</v>
      </c>
      <c r="E736">
        <v>193</v>
      </c>
      <c r="G736" s="1">
        <v>42384</v>
      </c>
      <c r="H736">
        <v>1880.33</v>
      </c>
      <c r="J736" s="1">
        <v>42384</v>
      </c>
      <c r="K736">
        <v>2952.48</v>
      </c>
      <c r="M736" s="1">
        <v>42384</v>
      </c>
      <c r="N736">
        <v>1090.22</v>
      </c>
      <c r="P736" s="1">
        <v>42384</v>
      </c>
      <c r="Q736">
        <v>29.42</v>
      </c>
      <c r="S736" s="1">
        <v>42384</v>
      </c>
      <c r="T736">
        <v>28.3642</v>
      </c>
      <c r="V736" s="1">
        <v>42384</v>
      </c>
      <c r="W736">
        <v>131.28</v>
      </c>
      <c r="Y736" s="1">
        <v>42384</v>
      </c>
      <c r="Z736">
        <v>1.0951</v>
      </c>
      <c r="AB736" s="1">
        <v>42384</v>
      </c>
      <c r="AC736">
        <v>1.4277</v>
      </c>
      <c r="AE736" s="1">
        <v>42384</v>
      </c>
      <c r="AF736">
        <v>1.0008999999999999</v>
      </c>
      <c r="AH736" s="1">
        <v>42384</v>
      </c>
      <c r="AI736">
        <v>8.5629999999999994E-3</v>
      </c>
      <c r="AK736" s="1">
        <v>42384</v>
      </c>
      <c r="AL736">
        <v>225.35400000000001</v>
      </c>
      <c r="AN736" s="1">
        <v>42384</v>
      </c>
      <c r="AO736">
        <v>1944.16</v>
      </c>
      <c r="AQ736" s="1">
        <v>42384</v>
      </c>
      <c r="AR736">
        <v>240.1429</v>
      </c>
      <c r="AT736" s="1">
        <v>42384</v>
      </c>
      <c r="AU736">
        <v>27.02</v>
      </c>
      <c r="AW736" s="1">
        <v>42384</v>
      </c>
      <c r="AX736">
        <v>4488.4170000000004</v>
      </c>
    </row>
    <row r="737" spans="1:50" x14ac:dyDescent="0.35">
      <c r="A737" s="1">
        <v>42383</v>
      </c>
      <c r="B737">
        <v>432.35003347220589</v>
      </c>
      <c r="D737" s="1">
        <v>42383</v>
      </c>
      <c r="E737">
        <v>198.31</v>
      </c>
      <c r="G737" s="1">
        <v>42383</v>
      </c>
      <c r="H737">
        <v>1921.84</v>
      </c>
      <c r="J737" s="1">
        <v>42383</v>
      </c>
      <c r="K737">
        <v>3024</v>
      </c>
      <c r="M737" s="1">
        <v>42383</v>
      </c>
      <c r="N737">
        <v>1078.03</v>
      </c>
      <c r="P737" s="1">
        <v>42383</v>
      </c>
      <c r="Q737">
        <v>31.2</v>
      </c>
      <c r="S737" s="1">
        <v>42383</v>
      </c>
      <c r="T737">
        <v>28.12059</v>
      </c>
      <c r="V737" s="1">
        <v>42383</v>
      </c>
      <c r="W737">
        <v>133.35</v>
      </c>
      <c r="Y737" s="1">
        <v>42383</v>
      </c>
      <c r="Z737">
        <v>1.0861000000000001</v>
      </c>
      <c r="AB737" s="1">
        <v>42383</v>
      </c>
      <c r="AC737">
        <v>1.4414</v>
      </c>
      <c r="AE737" s="1">
        <v>42383</v>
      </c>
      <c r="AF737">
        <v>0.99439999999999995</v>
      </c>
      <c r="AH737" s="1">
        <v>42383</v>
      </c>
      <c r="AI737">
        <v>8.4670000000000006E-3</v>
      </c>
      <c r="AK737" s="1">
        <v>42383</v>
      </c>
      <c r="AL737">
        <v>225.5729</v>
      </c>
      <c r="AN737" s="1">
        <v>42383</v>
      </c>
      <c r="AO737">
        <v>1939.19</v>
      </c>
      <c r="AQ737" s="1">
        <v>42383</v>
      </c>
      <c r="AR737">
        <v>239.73150000000001</v>
      </c>
      <c r="AT737" s="1">
        <v>42383</v>
      </c>
      <c r="AU737">
        <v>23.95</v>
      </c>
      <c r="AW737" s="1">
        <v>42383</v>
      </c>
      <c r="AX737">
        <v>4615.0029999999997</v>
      </c>
    </row>
    <row r="738" spans="1:50" x14ac:dyDescent="0.35">
      <c r="A738" s="1">
        <v>42382</v>
      </c>
      <c r="B738">
        <v>433.61353838877972</v>
      </c>
      <c r="D738" s="1">
        <v>42382</v>
      </c>
      <c r="E738">
        <v>198.85</v>
      </c>
      <c r="G738" s="1">
        <v>42382</v>
      </c>
      <c r="H738">
        <v>1890.28</v>
      </c>
      <c r="J738" s="1">
        <v>42382</v>
      </c>
      <c r="K738">
        <v>3073.02</v>
      </c>
      <c r="M738" s="1">
        <v>42382</v>
      </c>
      <c r="N738">
        <v>1091.05</v>
      </c>
      <c r="P738" s="1">
        <v>42382</v>
      </c>
      <c r="Q738">
        <v>30.48</v>
      </c>
      <c r="S738" s="1">
        <v>42382</v>
      </c>
      <c r="T738">
        <v>28.300260000000002</v>
      </c>
      <c r="V738" s="1">
        <v>42382</v>
      </c>
      <c r="W738">
        <v>132.07</v>
      </c>
      <c r="Y738" s="1">
        <v>42382</v>
      </c>
      <c r="Z738">
        <v>1.085</v>
      </c>
      <c r="AB738" s="1">
        <v>42382</v>
      </c>
      <c r="AC738">
        <v>1.4459</v>
      </c>
      <c r="AE738" s="1">
        <v>42382</v>
      </c>
      <c r="AF738">
        <v>0.99299999999999999</v>
      </c>
      <c r="AH738" s="1">
        <v>42382</v>
      </c>
      <c r="AI738">
        <v>8.4700000000000001E-3</v>
      </c>
      <c r="AK738" s="1">
        <v>42382</v>
      </c>
      <c r="AL738">
        <v>225.9024</v>
      </c>
      <c r="AN738" s="1">
        <v>42382</v>
      </c>
      <c r="AO738">
        <v>1943.24</v>
      </c>
      <c r="AQ738" s="1">
        <v>42382</v>
      </c>
      <c r="AR738">
        <v>240.02209999999999</v>
      </c>
      <c r="AT738" s="1">
        <v>42382</v>
      </c>
      <c r="AU738">
        <v>25.22</v>
      </c>
      <c r="AW738" s="1">
        <v>42382</v>
      </c>
      <c r="AX738">
        <v>4526.0640000000003</v>
      </c>
    </row>
    <row r="739" spans="1:50" x14ac:dyDescent="0.35">
      <c r="A739" s="1">
        <v>42381</v>
      </c>
      <c r="B739">
        <v>447.44745709941259</v>
      </c>
      <c r="D739" s="1">
        <v>42381</v>
      </c>
      <c r="E739">
        <v>198.07</v>
      </c>
      <c r="G739" s="1">
        <v>42381</v>
      </c>
      <c r="H739">
        <v>1938.68</v>
      </c>
      <c r="J739" s="1">
        <v>42381</v>
      </c>
      <c r="K739">
        <v>3064.66</v>
      </c>
      <c r="M739" s="1">
        <v>42381</v>
      </c>
      <c r="N739">
        <v>1086.5</v>
      </c>
      <c r="P739" s="1">
        <v>42381</v>
      </c>
      <c r="Q739">
        <v>30.44</v>
      </c>
      <c r="S739" s="1">
        <v>42381</v>
      </c>
      <c r="T739">
        <v>28.29731</v>
      </c>
      <c r="V739" s="1">
        <v>42381</v>
      </c>
      <c r="W739">
        <v>130.63</v>
      </c>
      <c r="Y739" s="1">
        <v>42381</v>
      </c>
      <c r="Z739">
        <v>1.0839000000000001</v>
      </c>
      <c r="AB739" s="1">
        <v>42381</v>
      </c>
      <c r="AC739">
        <v>1.4426999999999999</v>
      </c>
      <c r="AE739" s="1">
        <v>42381</v>
      </c>
      <c r="AF739">
        <v>0.99680000000000002</v>
      </c>
      <c r="AH739" s="1">
        <v>42381</v>
      </c>
      <c r="AI739">
        <v>8.4960000000000001E-3</v>
      </c>
      <c r="AK739" s="1">
        <v>42381</v>
      </c>
      <c r="AL739">
        <v>225.4588</v>
      </c>
      <c r="AN739" s="1">
        <v>42381</v>
      </c>
      <c r="AO739">
        <v>1941.11</v>
      </c>
      <c r="AQ739" s="1">
        <v>42381</v>
      </c>
      <c r="AR739">
        <v>239.64250000000001</v>
      </c>
      <c r="AT739" s="1">
        <v>42381</v>
      </c>
      <c r="AU739">
        <v>22.47</v>
      </c>
      <c r="AW739" s="1">
        <v>42381</v>
      </c>
      <c r="AX739">
        <v>4685.9189999999999</v>
      </c>
    </row>
    <row r="740" spans="1:50" x14ac:dyDescent="0.35">
      <c r="A740" s="1">
        <v>42380</v>
      </c>
      <c r="B740">
        <v>448.45192256191905</v>
      </c>
      <c r="D740" s="1">
        <v>42380</v>
      </c>
      <c r="E740">
        <v>199.1</v>
      </c>
      <c r="G740" s="1">
        <v>42380</v>
      </c>
      <c r="H740">
        <v>1923.67</v>
      </c>
      <c r="J740" s="1">
        <v>42380</v>
      </c>
      <c r="K740">
        <v>3027.49</v>
      </c>
      <c r="M740" s="1">
        <v>42380</v>
      </c>
      <c r="N740">
        <v>1099.3800000000001</v>
      </c>
      <c r="P740" s="1">
        <v>42380</v>
      </c>
      <c r="Q740">
        <v>31.41</v>
      </c>
      <c r="S740" s="1">
        <v>42380</v>
      </c>
      <c r="T740">
        <v>27.744689999999999</v>
      </c>
      <c r="V740" s="1">
        <v>42380</v>
      </c>
      <c r="W740">
        <v>131.46</v>
      </c>
      <c r="Y740" s="1">
        <v>42380</v>
      </c>
      <c r="Z740">
        <v>1.0881000000000001</v>
      </c>
      <c r="AB740" s="1">
        <v>42380</v>
      </c>
      <c r="AC740">
        <v>1.456</v>
      </c>
      <c r="AE740" s="1">
        <v>42380</v>
      </c>
      <c r="AF740">
        <v>1.0002</v>
      </c>
      <c r="AH740" s="1">
        <v>42380</v>
      </c>
      <c r="AI740">
        <v>8.5210000000000008E-3</v>
      </c>
      <c r="AK740" s="1">
        <v>42380</v>
      </c>
      <c r="AL740">
        <v>225.77459999999999</v>
      </c>
      <c r="AN740" s="1">
        <v>42380</v>
      </c>
      <c r="AO740">
        <v>1935.88</v>
      </c>
      <c r="AQ740" s="1">
        <v>42380</v>
      </c>
      <c r="AR740">
        <v>239.69550000000001</v>
      </c>
      <c r="AT740" s="1">
        <v>42380</v>
      </c>
      <c r="AU740">
        <v>24.3</v>
      </c>
      <c r="AW740" s="1">
        <v>42380</v>
      </c>
      <c r="AX740">
        <v>4637.9889999999996</v>
      </c>
    </row>
    <row r="741" spans="1:50" x14ac:dyDescent="0.35">
      <c r="A741" s="1">
        <v>42377</v>
      </c>
      <c r="B741">
        <v>457.60546571766491</v>
      </c>
      <c r="D741" s="1">
        <v>42377</v>
      </c>
      <c r="E741">
        <v>204.9</v>
      </c>
      <c r="G741" s="1">
        <v>42377</v>
      </c>
      <c r="H741">
        <v>1922.03</v>
      </c>
      <c r="J741" s="1">
        <v>42377</v>
      </c>
      <c r="K741">
        <v>3033.47</v>
      </c>
      <c r="M741" s="1">
        <v>42377</v>
      </c>
      <c r="N741">
        <v>1100.75</v>
      </c>
      <c r="P741" s="1">
        <v>42377</v>
      </c>
      <c r="Q741">
        <v>33.159999999999997</v>
      </c>
      <c r="S741" s="1">
        <v>42377</v>
      </c>
      <c r="T741">
        <v>28.148</v>
      </c>
      <c r="V741" s="1">
        <v>42377</v>
      </c>
      <c r="W741">
        <v>134.41999999999999</v>
      </c>
      <c r="Y741" s="1">
        <v>42377</v>
      </c>
      <c r="Z741">
        <v>1.0888</v>
      </c>
      <c r="AB741" s="1">
        <v>42377</v>
      </c>
      <c r="AC741">
        <v>1.4518</v>
      </c>
      <c r="AE741" s="1">
        <v>42377</v>
      </c>
      <c r="AF741">
        <v>1.0025999999999999</v>
      </c>
      <c r="AH741" s="1">
        <v>42377</v>
      </c>
      <c r="AI741">
        <v>8.4880000000000008E-3</v>
      </c>
      <c r="AK741" s="1">
        <v>42377</v>
      </c>
      <c r="AL741">
        <v>225.88550000000001</v>
      </c>
      <c r="AN741" s="1">
        <v>42377</v>
      </c>
      <c r="AO741">
        <v>1937.73</v>
      </c>
      <c r="AQ741" s="1">
        <v>42377</v>
      </c>
      <c r="AR741">
        <v>240.04130000000001</v>
      </c>
      <c r="AT741" s="1">
        <v>42377</v>
      </c>
      <c r="AU741">
        <v>27.01</v>
      </c>
      <c r="AW741" s="1">
        <v>42377</v>
      </c>
      <c r="AX741">
        <v>4643.6310000000003</v>
      </c>
    </row>
    <row r="742" spans="1:50" x14ac:dyDescent="0.35">
      <c r="A742" s="1">
        <v>42376</v>
      </c>
      <c r="B742">
        <v>439.26205672923714</v>
      </c>
      <c r="D742" s="1">
        <v>42376</v>
      </c>
      <c r="E742">
        <v>204.08</v>
      </c>
      <c r="G742" s="1">
        <v>42376</v>
      </c>
      <c r="H742">
        <v>1943.09</v>
      </c>
      <c r="J742" s="1">
        <v>42376</v>
      </c>
      <c r="K742">
        <v>3084.68</v>
      </c>
      <c r="M742" s="1">
        <v>42376</v>
      </c>
      <c r="N742">
        <v>1108.9100000000001</v>
      </c>
      <c r="P742" s="1">
        <v>42376</v>
      </c>
      <c r="Q742">
        <v>33.270000000000003</v>
      </c>
      <c r="S742" s="1">
        <v>42376</v>
      </c>
      <c r="T742">
        <v>27.800989999999999</v>
      </c>
      <c r="V742" s="1">
        <v>42376</v>
      </c>
      <c r="W742">
        <v>134.57</v>
      </c>
      <c r="Y742" s="1">
        <v>42376</v>
      </c>
      <c r="Z742">
        <v>1.0862000000000001</v>
      </c>
      <c r="AB742" s="1">
        <v>42376</v>
      </c>
      <c r="AC742">
        <v>1.4586999999999999</v>
      </c>
      <c r="AE742" s="1">
        <v>42376</v>
      </c>
      <c r="AF742">
        <v>0.99890000000000001</v>
      </c>
      <c r="AH742" s="1">
        <v>42376</v>
      </c>
      <c r="AI742">
        <v>8.4770000000000002E-3</v>
      </c>
      <c r="AK742" s="1">
        <v>42376</v>
      </c>
      <c r="AL742">
        <v>225.858</v>
      </c>
      <c r="AN742" s="1">
        <v>42376</v>
      </c>
      <c r="AO742">
        <v>1935.66</v>
      </c>
      <c r="AQ742" s="1">
        <v>42376</v>
      </c>
      <c r="AR742">
        <v>239.64410000000001</v>
      </c>
      <c r="AT742" s="1">
        <v>42376</v>
      </c>
      <c r="AU742">
        <v>24.99</v>
      </c>
      <c r="AW742" s="1">
        <v>42376</v>
      </c>
      <c r="AX742">
        <v>4689.4260000000004</v>
      </c>
    </row>
    <row r="743" spans="1:50" x14ac:dyDescent="0.35">
      <c r="A743" s="1">
        <v>42375</v>
      </c>
      <c r="B743">
        <v>432.65912848526017</v>
      </c>
      <c r="D743" s="1">
        <v>42375</v>
      </c>
      <c r="E743">
        <v>211.3</v>
      </c>
      <c r="G743" s="1">
        <v>42375</v>
      </c>
      <c r="H743">
        <v>1990.26</v>
      </c>
      <c r="J743" s="1">
        <v>42375</v>
      </c>
      <c r="K743">
        <v>3139.32</v>
      </c>
      <c r="M743" s="1">
        <v>42375</v>
      </c>
      <c r="N743">
        <v>1091.07</v>
      </c>
      <c r="P743" s="1">
        <v>42375</v>
      </c>
      <c r="Q743">
        <v>33.97</v>
      </c>
      <c r="S743" s="1">
        <v>42375</v>
      </c>
      <c r="T743">
        <v>27.69943</v>
      </c>
      <c r="V743" s="1">
        <v>42375</v>
      </c>
      <c r="W743">
        <v>136.38</v>
      </c>
      <c r="Y743" s="1">
        <v>42375</v>
      </c>
      <c r="Z743">
        <v>1.0754999999999999</v>
      </c>
      <c r="AB743" s="1">
        <v>42375</v>
      </c>
      <c r="AC743">
        <v>1.4621</v>
      </c>
      <c r="AE743" s="1">
        <v>42375</v>
      </c>
      <c r="AF743">
        <v>0.99</v>
      </c>
      <c r="AH743" s="1">
        <v>42375</v>
      </c>
      <c r="AI743">
        <v>8.4309999999999993E-3</v>
      </c>
      <c r="AK743" s="1">
        <v>42375</v>
      </c>
      <c r="AL743">
        <v>226.92140000000001</v>
      </c>
      <c r="AN743" s="1">
        <v>42375</v>
      </c>
      <c r="AO743">
        <v>1934.18</v>
      </c>
      <c r="AQ743" s="1">
        <v>42375</v>
      </c>
      <c r="AR743">
        <v>240.3493</v>
      </c>
      <c r="AT743" s="1">
        <v>42375</v>
      </c>
      <c r="AU743">
        <v>20.59</v>
      </c>
      <c r="AW743" s="1">
        <v>42375</v>
      </c>
      <c r="AX743">
        <v>4835.7650000000003</v>
      </c>
    </row>
    <row r="744" spans="1:50" x14ac:dyDescent="0.35">
      <c r="A744" s="1">
        <v>42374</v>
      </c>
      <c r="B744">
        <v>433.83746166762415</v>
      </c>
      <c r="D744" s="1">
        <v>42374</v>
      </c>
      <c r="E744">
        <v>213.29</v>
      </c>
      <c r="G744" s="1">
        <v>42374</v>
      </c>
      <c r="H744">
        <v>2016.71</v>
      </c>
      <c r="J744" s="1">
        <v>42374</v>
      </c>
      <c r="K744">
        <v>3178.01</v>
      </c>
      <c r="M744" s="1">
        <v>42374</v>
      </c>
      <c r="N744">
        <v>1079.73</v>
      </c>
      <c r="P744" s="1">
        <v>42374</v>
      </c>
      <c r="Q744">
        <v>35.97</v>
      </c>
      <c r="S744" s="1">
        <v>42374</v>
      </c>
      <c r="T744">
        <v>27.6008</v>
      </c>
      <c r="V744" s="1">
        <v>42374</v>
      </c>
      <c r="W744">
        <v>136.68</v>
      </c>
      <c r="Y744" s="1">
        <v>42374</v>
      </c>
      <c r="Z744">
        <v>1.0746</v>
      </c>
      <c r="AB744" s="1">
        <v>42374</v>
      </c>
      <c r="AC744">
        <v>1.4661999999999999</v>
      </c>
      <c r="AE744" s="1">
        <v>42374</v>
      </c>
      <c r="AF744">
        <v>0.99129999999999996</v>
      </c>
      <c r="AH744" s="1">
        <v>42374</v>
      </c>
      <c r="AI744">
        <v>8.4049999999999993E-3</v>
      </c>
      <c r="AK744" s="1">
        <v>42374</v>
      </c>
      <c r="AL744">
        <v>226.59819999999999</v>
      </c>
      <c r="AN744" s="1">
        <v>42374</v>
      </c>
      <c r="AO744">
        <v>1927.32</v>
      </c>
      <c r="AQ744" s="1">
        <v>42374</v>
      </c>
      <c r="AR744">
        <v>239.952</v>
      </c>
      <c r="AT744" s="1">
        <v>42374</v>
      </c>
      <c r="AU744">
        <v>19.34</v>
      </c>
      <c r="AW744" s="1">
        <v>42374</v>
      </c>
      <c r="AX744">
        <v>4891.43</v>
      </c>
    </row>
    <row r="745" spans="1:50" x14ac:dyDescent="0.35">
      <c r="A745" s="1">
        <v>42373</v>
      </c>
      <c r="B745">
        <v>430.99528697542655</v>
      </c>
      <c r="D745" s="1">
        <v>42373</v>
      </c>
      <c r="E745">
        <v>213.55</v>
      </c>
      <c r="G745" s="1">
        <v>42373</v>
      </c>
      <c r="H745">
        <v>2012.66</v>
      </c>
      <c r="J745" s="1">
        <v>42373</v>
      </c>
      <c r="K745">
        <v>3164.76</v>
      </c>
      <c r="M745" s="1">
        <v>42373</v>
      </c>
      <c r="N745">
        <v>1076.25</v>
      </c>
      <c r="P745" s="1">
        <v>42373</v>
      </c>
      <c r="Q745">
        <v>36.76</v>
      </c>
      <c r="S745" s="1">
        <v>42373</v>
      </c>
      <c r="T745">
        <v>27.4682</v>
      </c>
      <c r="V745" s="1">
        <v>42373</v>
      </c>
      <c r="W745">
        <v>136.74</v>
      </c>
      <c r="Y745" s="1">
        <v>42373</v>
      </c>
      <c r="Z745">
        <v>1.0818000000000001</v>
      </c>
      <c r="AB745" s="1">
        <v>42373</v>
      </c>
      <c r="AC745">
        <v>1.4697</v>
      </c>
      <c r="AE745" s="1">
        <v>42373</v>
      </c>
      <c r="AF745">
        <v>0.99670000000000003</v>
      </c>
      <c r="AH745" s="1">
        <v>42373</v>
      </c>
      <c r="AI745">
        <v>8.3739999999999995E-3</v>
      </c>
      <c r="AK745" s="1">
        <v>42373</v>
      </c>
      <c r="AL745">
        <v>226.13210000000001</v>
      </c>
      <c r="AN745" s="1">
        <v>42373</v>
      </c>
      <c r="AO745">
        <v>1927.68</v>
      </c>
      <c r="AQ745" s="1">
        <v>42373</v>
      </c>
      <c r="AR745">
        <v>239.6634</v>
      </c>
      <c r="AT745" s="1">
        <v>42373</v>
      </c>
      <c r="AU745">
        <v>20.7</v>
      </c>
      <c r="AW745" s="1">
        <v>42373</v>
      </c>
      <c r="AX745">
        <v>4903.0889999999999</v>
      </c>
    </row>
    <row r="746" spans="1:50" x14ac:dyDescent="0.35">
      <c r="A746" s="1">
        <v>42370</v>
      </c>
      <c r="B746">
        <v>430.6947703657807</v>
      </c>
      <c r="D746" s="1">
        <v>42370</v>
      </c>
      <c r="E746">
        <v>221</v>
      </c>
      <c r="G746" s="1">
        <v>42370</v>
      </c>
      <c r="H746">
        <v>2043.94</v>
      </c>
      <c r="J746" s="1">
        <v>42370</v>
      </c>
      <c r="K746">
        <v>3267.52</v>
      </c>
      <c r="M746" s="1">
        <v>42370</v>
      </c>
      <c r="N746">
        <v>1061.42</v>
      </c>
      <c r="P746" s="1">
        <v>42370</v>
      </c>
      <c r="Q746">
        <v>37.04</v>
      </c>
      <c r="S746" s="1">
        <v>42370</v>
      </c>
      <c r="T746">
        <v>28.021180000000001</v>
      </c>
      <c r="V746" s="1">
        <v>42370</v>
      </c>
      <c r="W746">
        <v>140.04</v>
      </c>
      <c r="Y746" s="1">
        <v>42370</v>
      </c>
      <c r="Z746">
        <v>1.0863</v>
      </c>
      <c r="AB746" s="1">
        <v>42370</v>
      </c>
      <c r="AC746">
        <v>1.4746999999999999</v>
      </c>
      <c r="AE746" s="1">
        <v>42370</v>
      </c>
      <c r="AF746">
        <v>0.99850000000000005</v>
      </c>
      <c r="AH746" s="1">
        <v>42370</v>
      </c>
      <c r="AI746">
        <v>8.3079999999999994E-3</v>
      </c>
      <c r="AK746" s="1">
        <v>42370</v>
      </c>
      <c r="AL746">
        <v>225.31049999999999</v>
      </c>
      <c r="AN746" s="1">
        <v>42370</v>
      </c>
      <c r="AO746">
        <v>1925.4</v>
      </c>
      <c r="AQ746" s="1">
        <v>42370</v>
      </c>
      <c r="AR746">
        <v>239.06620000000001</v>
      </c>
      <c r="AT746" s="1">
        <v>42370</v>
      </c>
      <c r="AU746">
        <v>18.21</v>
      </c>
      <c r="AW746" s="1">
        <v>42370</v>
      </c>
      <c r="AX746">
        <v>5007.4120000000003</v>
      </c>
    </row>
    <row r="747" spans="1:50" x14ac:dyDescent="0.35">
      <c r="A747" s="1">
        <v>42369</v>
      </c>
      <c r="B747">
        <v>426.11867713352439</v>
      </c>
      <c r="D747" s="1">
        <v>42369</v>
      </c>
      <c r="E747">
        <v>220.96</v>
      </c>
      <c r="G747" s="1">
        <v>42369</v>
      </c>
      <c r="H747">
        <v>2043.94</v>
      </c>
      <c r="J747" s="1">
        <v>42369</v>
      </c>
      <c r="K747">
        <v>3267.52</v>
      </c>
      <c r="M747" s="1">
        <v>42369</v>
      </c>
      <c r="N747">
        <v>1062.1600000000001</v>
      </c>
      <c r="P747" s="1">
        <v>42369</v>
      </c>
      <c r="Q747">
        <v>37.04</v>
      </c>
      <c r="S747" s="1">
        <v>42369</v>
      </c>
      <c r="T747">
        <v>28.021180000000001</v>
      </c>
      <c r="V747" s="1">
        <v>42369</v>
      </c>
      <c r="W747">
        <v>140.04</v>
      </c>
      <c r="Y747" s="1">
        <v>42369</v>
      </c>
      <c r="Z747">
        <v>1.0866</v>
      </c>
      <c r="AB747" s="1">
        <v>42369</v>
      </c>
      <c r="AC747">
        <v>1.4734</v>
      </c>
      <c r="AE747" s="1">
        <v>42369</v>
      </c>
      <c r="AF747">
        <v>1.0003</v>
      </c>
      <c r="AH747" s="1">
        <v>42369</v>
      </c>
      <c r="AI747">
        <v>8.319E-3</v>
      </c>
      <c r="AK747" s="1">
        <v>42369</v>
      </c>
      <c r="AL747">
        <v>225.31049999999999</v>
      </c>
      <c r="AN747" s="1">
        <v>42369</v>
      </c>
      <c r="AO747">
        <v>1925.4</v>
      </c>
      <c r="AQ747" s="1">
        <v>42369</v>
      </c>
      <c r="AR747">
        <v>239.06620000000001</v>
      </c>
      <c r="AT747" s="1">
        <v>42369</v>
      </c>
      <c r="AU747">
        <v>18.21</v>
      </c>
      <c r="AW747" s="1">
        <v>42369</v>
      </c>
      <c r="AX747">
        <v>5007.4120000000003</v>
      </c>
    </row>
    <row r="748" spans="1:50" x14ac:dyDescent="0.35">
      <c r="A748" s="1">
        <v>42368</v>
      </c>
      <c r="B748">
        <v>431.27535167429062</v>
      </c>
      <c r="D748" s="1">
        <v>42368</v>
      </c>
      <c r="E748">
        <v>219.71</v>
      </c>
      <c r="G748" s="1">
        <v>42368</v>
      </c>
      <c r="H748">
        <v>2063.36</v>
      </c>
      <c r="J748" s="1">
        <v>42368</v>
      </c>
      <c r="K748">
        <v>3287.98</v>
      </c>
      <c r="M748" s="1">
        <v>42368</v>
      </c>
      <c r="N748">
        <v>1060.3399999999999</v>
      </c>
      <c r="P748" s="1">
        <v>42368</v>
      </c>
      <c r="Q748">
        <v>36.6</v>
      </c>
      <c r="S748" s="1">
        <v>42368</v>
      </c>
      <c r="T748">
        <v>28.059709999999999</v>
      </c>
      <c r="V748" s="1">
        <v>42368</v>
      </c>
      <c r="W748">
        <v>141.02000000000001</v>
      </c>
      <c r="Y748" s="1">
        <v>42368</v>
      </c>
      <c r="Z748">
        <v>1.0911</v>
      </c>
      <c r="AB748" s="1">
        <v>42368</v>
      </c>
      <c r="AC748">
        <v>1.4825999999999999</v>
      </c>
      <c r="AE748" s="1">
        <v>42368</v>
      </c>
      <c r="AF748">
        <v>1.0104</v>
      </c>
      <c r="AH748" s="1">
        <v>42368</v>
      </c>
      <c r="AI748">
        <v>8.2920000000000008E-3</v>
      </c>
      <c r="AK748" s="1">
        <v>42368</v>
      </c>
      <c r="AL748">
        <v>225.28800000000001</v>
      </c>
      <c r="AN748" s="1">
        <v>42368</v>
      </c>
      <c r="AO748">
        <v>1921.91</v>
      </c>
      <c r="AQ748" s="1">
        <v>42368</v>
      </c>
      <c r="AR748">
        <v>239.0489</v>
      </c>
      <c r="AT748" s="1">
        <v>42368</v>
      </c>
      <c r="AU748">
        <v>17.29</v>
      </c>
      <c r="AW748" s="1">
        <v>42368</v>
      </c>
      <c r="AX748">
        <v>5065.8459999999995</v>
      </c>
    </row>
    <row r="749" spans="1:50" x14ac:dyDescent="0.35">
      <c r="A749" s="1">
        <v>42367</v>
      </c>
      <c r="B749">
        <v>422.62193707759906</v>
      </c>
      <c r="D749" s="1">
        <v>42367</v>
      </c>
      <c r="E749">
        <v>222.63</v>
      </c>
      <c r="G749" s="1">
        <v>42367</v>
      </c>
      <c r="H749">
        <v>2078.36</v>
      </c>
      <c r="J749" s="1">
        <v>42367</v>
      </c>
      <c r="K749">
        <v>3314.28</v>
      </c>
      <c r="M749" s="1">
        <v>42367</v>
      </c>
      <c r="N749">
        <v>1069.3</v>
      </c>
      <c r="P749" s="1">
        <v>42367</v>
      </c>
      <c r="Q749">
        <v>37.869999999999997</v>
      </c>
      <c r="S749" s="1">
        <v>42367</v>
      </c>
      <c r="T749">
        <v>28.268339999999998</v>
      </c>
      <c r="V749" s="1">
        <v>42367</v>
      </c>
      <c r="W749">
        <v>140.88999999999999</v>
      </c>
      <c r="Y749" s="1">
        <v>42367</v>
      </c>
      <c r="Z749">
        <v>1.0931999999999999</v>
      </c>
      <c r="AB749" s="1">
        <v>42367</v>
      </c>
      <c r="AC749">
        <v>1.4807000000000001</v>
      </c>
      <c r="AE749" s="1">
        <v>42367</v>
      </c>
      <c r="AF749">
        <v>1.0083</v>
      </c>
      <c r="AH749" s="1">
        <v>42367</v>
      </c>
      <c r="AI749">
        <v>8.3040000000000006E-3</v>
      </c>
      <c r="AK749" s="1">
        <v>42367</v>
      </c>
      <c r="AL749">
        <v>225.37960000000001</v>
      </c>
      <c r="AN749" s="1">
        <v>42367</v>
      </c>
      <c r="AO749">
        <v>1920.87</v>
      </c>
      <c r="AQ749" s="1">
        <v>42367</v>
      </c>
      <c r="AR749">
        <v>238.887</v>
      </c>
      <c r="AT749" s="1">
        <v>42367</v>
      </c>
      <c r="AU749">
        <v>16.079999999999998</v>
      </c>
      <c r="AW749" s="1">
        <v>42367</v>
      </c>
      <c r="AX749">
        <v>5107.9380000000001</v>
      </c>
    </row>
    <row r="750" spans="1:50" x14ac:dyDescent="0.35">
      <c r="A750" s="1">
        <v>42366</v>
      </c>
      <c r="B750">
        <v>423.35560613185118</v>
      </c>
      <c r="D750" s="1">
        <v>42366</v>
      </c>
      <c r="E750">
        <v>222</v>
      </c>
      <c r="G750" s="1">
        <v>42366</v>
      </c>
      <c r="H750">
        <v>2056.5</v>
      </c>
      <c r="J750" s="1">
        <v>42366</v>
      </c>
      <c r="K750">
        <v>3256.49</v>
      </c>
      <c r="M750" s="1">
        <v>42366</v>
      </c>
      <c r="N750">
        <v>1069.72</v>
      </c>
      <c r="P750" s="1">
        <v>42366</v>
      </c>
      <c r="Q750">
        <v>36.81</v>
      </c>
      <c r="S750" s="1">
        <v>42366</v>
      </c>
      <c r="T750">
        <v>27.990749999999998</v>
      </c>
      <c r="V750" s="1">
        <v>42366</v>
      </c>
      <c r="W750">
        <v>139.66</v>
      </c>
      <c r="Y750" s="1">
        <v>42366</v>
      </c>
      <c r="Z750">
        <v>1.0974999999999999</v>
      </c>
      <c r="AB750" s="1">
        <v>42366</v>
      </c>
      <c r="AC750">
        <v>1.4878</v>
      </c>
      <c r="AE750" s="1">
        <v>42366</v>
      </c>
      <c r="AF750">
        <v>1.012</v>
      </c>
      <c r="AH750" s="1">
        <v>42366</v>
      </c>
      <c r="AI750">
        <v>8.3099999999999997E-3</v>
      </c>
      <c r="AK750" s="1">
        <v>42366</v>
      </c>
      <c r="AL750">
        <v>225.46530000000001</v>
      </c>
      <c r="AN750" s="1">
        <v>42366</v>
      </c>
      <c r="AO750">
        <v>1928.23</v>
      </c>
      <c r="AQ750" s="1">
        <v>42366</v>
      </c>
      <c r="AR750">
        <v>238.77699999999999</v>
      </c>
      <c r="AT750" s="1">
        <v>42366</v>
      </c>
      <c r="AU750">
        <v>16.91</v>
      </c>
      <c r="AW750" s="1">
        <v>42366</v>
      </c>
      <c r="AX750">
        <v>5040.9849999999997</v>
      </c>
    </row>
    <row r="751" spans="1:50" x14ac:dyDescent="0.35">
      <c r="A751" s="1">
        <v>42363</v>
      </c>
      <c r="B751">
        <v>453.85394269425194</v>
      </c>
      <c r="D751" s="1">
        <v>42363</v>
      </c>
      <c r="E751">
        <v>223.46</v>
      </c>
      <c r="G751" s="1">
        <v>42363</v>
      </c>
      <c r="H751">
        <v>2060.9899999999998</v>
      </c>
      <c r="J751" s="1">
        <v>42363</v>
      </c>
      <c r="K751">
        <v>3284.47</v>
      </c>
      <c r="M751" s="1">
        <v>42363</v>
      </c>
      <c r="N751">
        <v>1075.8800000000001</v>
      </c>
      <c r="P751" s="1">
        <v>42363</v>
      </c>
      <c r="Q751">
        <v>38.1</v>
      </c>
      <c r="S751" s="1">
        <v>42363</v>
      </c>
      <c r="T751">
        <v>28.213270000000001</v>
      </c>
      <c r="V751" s="1">
        <v>42363</v>
      </c>
      <c r="W751">
        <v>139.66</v>
      </c>
      <c r="Y751" s="1">
        <v>42363</v>
      </c>
      <c r="Z751">
        <v>1.0974999999999999</v>
      </c>
      <c r="AB751" s="1">
        <v>42363</v>
      </c>
      <c r="AC751">
        <v>1.4910999999999999</v>
      </c>
      <c r="AE751" s="1">
        <v>42363</v>
      </c>
      <c r="AF751">
        <v>1.0121</v>
      </c>
      <c r="AH751" s="1">
        <v>42363</v>
      </c>
      <c r="AI751">
        <v>8.3040000000000006E-3</v>
      </c>
      <c r="AK751" s="1">
        <v>42363</v>
      </c>
      <c r="AL751">
        <v>225.46530000000001</v>
      </c>
      <c r="AN751" s="1">
        <v>42363</v>
      </c>
      <c r="AO751">
        <v>1926.02</v>
      </c>
      <c r="AQ751" s="1">
        <v>42363</v>
      </c>
      <c r="AR751">
        <v>238.77699999999999</v>
      </c>
      <c r="AT751" s="1">
        <v>42363</v>
      </c>
      <c r="AU751">
        <v>15.74</v>
      </c>
      <c r="AW751" s="1">
        <v>42363</v>
      </c>
      <c r="AX751">
        <v>5048.4920000000002</v>
      </c>
    </row>
    <row r="752" spans="1:50" x14ac:dyDescent="0.35">
      <c r="A752" s="1">
        <v>42362</v>
      </c>
      <c r="B752">
        <v>445.10988663390458</v>
      </c>
      <c r="D752" s="1">
        <v>42362</v>
      </c>
      <c r="E752">
        <v>223.54</v>
      </c>
      <c r="G752" s="1">
        <v>42362</v>
      </c>
      <c r="H752">
        <v>2060.9899999999998</v>
      </c>
      <c r="J752" s="1">
        <v>42362</v>
      </c>
      <c r="K752">
        <v>3284.47</v>
      </c>
      <c r="M752" s="1">
        <v>42362</v>
      </c>
      <c r="N752">
        <v>1077.08</v>
      </c>
      <c r="P752" s="1">
        <v>42362</v>
      </c>
      <c r="Q752">
        <v>38.1</v>
      </c>
      <c r="S752" s="1">
        <v>42362</v>
      </c>
      <c r="T752">
        <v>28.213270000000001</v>
      </c>
      <c r="V752" s="1">
        <v>42362</v>
      </c>
      <c r="W752">
        <v>139.66</v>
      </c>
      <c r="Y752" s="1">
        <v>42362</v>
      </c>
      <c r="Z752">
        <v>1.0952</v>
      </c>
      <c r="AB752" s="1">
        <v>42362</v>
      </c>
      <c r="AC752">
        <v>1.4927000000000001</v>
      </c>
      <c r="AE752" s="1">
        <v>42362</v>
      </c>
      <c r="AF752">
        <v>1.0126999999999999</v>
      </c>
      <c r="AH752" s="1">
        <v>42362</v>
      </c>
      <c r="AI752">
        <v>8.3129999999999992E-3</v>
      </c>
      <c r="AK752" s="1">
        <v>42362</v>
      </c>
      <c r="AL752">
        <v>225.46530000000001</v>
      </c>
      <c r="AN752" s="1">
        <v>42362</v>
      </c>
      <c r="AO752">
        <v>1926.02</v>
      </c>
      <c r="AQ752" s="1">
        <v>42362</v>
      </c>
      <c r="AR752">
        <v>238.77699999999999</v>
      </c>
      <c r="AT752" s="1">
        <v>42362</v>
      </c>
      <c r="AU752">
        <v>15.74</v>
      </c>
      <c r="AW752" s="1">
        <v>42362</v>
      </c>
      <c r="AX752">
        <v>5048.4920000000002</v>
      </c>
    </row>
    <row r="753" spans="1:50" x14ac:dyDescent="0.35">
      <c r="A753" s="1">
        <v>42361</v>
      </c>
      <c r="B753">
        <v>435.87143772991794</v>
      </c>
      <c r="D753" s="1">
        <v>42361</v>
      </c>
      <c r="E753">
        <v>223.07</v>
      </c>
      <c r="G753" s="1">
        <v>42361</v>
      </c>
      <c r="H753">
        <v>2064.29</v>
      </c>
      <c r="J753" s="1">
        <v>42361</v>
      </c>
      <c r="K753">
        <v>3286.68</v>
      </c>
      <c r="M753" s="1">
        <v>42361</v>
      </c>
      <c r="N753">
        <v>1069.69</v>
      </c>
      <c r="P753" s="1">
        <v>42361</v>
      </c>
      <c r="Q753">
        <v>37.5</v>
      </c>
      <c r="S753" s="1">
        <v>42361</v>
      </c>
      <c r="T753">
        <v>28.347339999999999</v>
      </c>
      <c r="V753" s="1">
        <v>42361</v>
      </c>
      <c r="W753">
        <v>140.09</v>
      </c>
      <c r="Y753" s="1">
        <v>42361</v>
      </c>
      <c r="Z753">
        <v>1.0882000000000001</v>
      </c>
      <c r="AB753" s="1">
        <v>42361</v>
      </c>
      <c r="AC753">
        <v>1.4879</v>
      </c>
      <c r="AE753" s="1">
        <v>42361</v>
      </c>
      <c r="AF753">
        <v>1.0061</v>
      </c>
      <c r="AH753" s="1">
        <v>42361</v>
      </c>
      <c r="AI753">
        <v>8.2699999999999996E-3</v>
      </c>
      <c r="AK753" s="1">
        <v>42361</v>
      </c>
      <c r="AL753">
        <v>225.482</v>
      </c>
      <c r="AN753" s="1">
        <v>42361</v>
      </c>
      <c r="AO753">
        <v>1924.05</v>
      </c>
      <c r="AQ753" s="1">
        <v>42361</v>
      </c>
      <c r="AR753">
        <v>238.75970000000001</v>
      </c>
      <c r="AT753" s="1">
        <v>42361</v>
      </c>
      <c r="AU753">
        <v>15.57</v>
      </c>
      <c r="AW753" s="1">
        <v>42361</v>
      </c>
      <c r="AX753">
        <v>5045.9319999999998</v>
      </c>
    </row>
    <row r="754" spans="1:50" x14ac:dyDescent="0.35">
      <c r="A754" s="1">
        <v>42360</v>
      </c>
      <c r="B754">
        <v>437.33653374097503</v>
      </c>
      <c r="D754" s="1">
        <v>42360</v>
      </c>
      <c r="E754">
        <v>219.82</v>
      </c>
      <c r="G754" s="1">
        <v>42360</v>
      </c>
      <c r="H754">
        <v>2038.97</v>
      </c>
      <c r="J754" s="1">
        <v>42360</v>
      </c>
      <c r="K754">
        <v>3214.32</v>
      </c>
      <c r="M754" s="1">
        <v>42360</v>
      </c>
      <c r="N754">
        <v>1074</v>
      </c>
      <c r="P754" s="1">
        <v>42360</v>
      </c>
      <c r="Q754">
        <v>36.14</v>
      </c>
      <c r="S754" s="1">
        <v>42360</v>
      </c>
      <c r="T754">
        <v>28.45448</v>
      </c>
      <c r="V754" s="1">
        <v>42360</v>
      </c>
      <c r="W754">
        <v>137.91</v>
      </c>
      <c r="Y754" s="1">
        <v>42360</v>
      </c>
      <c r="Z754">
        <v>1.0971</v>
      </c>
      <c r="AB754" s="1">
        <v>42360</v>
      </c>
      <c r="AC754">
        <v>1.482</v>
      </c>
      <c r="AE754" s="1">
        <v>42360</v>
      </c>
      <c r="AF754">
        <v>1.0137</v>
      </c>
      <c r="AH754" s="1">
        <v>42360</v>
      </c>
      <c r="AI754">
        <v>8.2640000000000005E-3</v>
      </c>
      <c r="AK754" s="1">
        <v>42360</v>
      </c>
      <c r="AL754">
        <v>225.54429999999999</v>
      </c>
      <c r="AN754" s="1">
        <v>42360</v>
      </c>
      <c r="AO754">
        <v>1926.12</v>
      </c>
      <c r="AQ754" s="1">
        <v>42360</v>
      </c>
      <c r="AR754">
        <v>239.2602</v>
      </c>
      <c r="AT754" s="1">
        <v>42360</v>
      </c>
      <c r="AU754">
        <v>16.600000000000001</v>
      </c>
      <c r="AW754" s="1">
        <v>42360</v>
      </c>
      <c r="AX754">
        <v>5001.1099999999997</v>
      </c>
    </row>
    <row r="755" spans="1:50" x14ac:dyDescent="0.35">
      <c r="A755" s="1">
        <v>42359</v>
      </c>
      <c r="B755">
        <v>440.80748105632011</v>
      </c>
      <c r="D755" s="1">
        <v>42359</v>
      </c>
      <c r="E755">
        <v>219.4</v>
      </c>
      <c r="G755" s="1">
        <v>42359</v>
      </c>
      <c r="H755">
        <v>2021.15</v>
      </c>
      <c r="J755" s="1">
        <v>42359</v>
      </c>
      <c r="K755">
        <v>3213.01</v>
      </c>
      <c r="M755" s="1">
        <v>42359</v>
      </c>
      <c r="N755">
        <v>1080.55</v>
      </c>
      <c r="P755" s="1">
        <v>42359</v>
      </c>
      <c r="Q755">
        <v>34.74</v>
      </c>
      <c r="S755" s="1">
        <v>42359</v>
      </c>
      <c r="T755">
        <v>28.81812</v>
      </c>
      <c r="V755" s="1">
        <v>42359</v>
      </c>
      <c r="W755">
        <v>139.57</v>
      </c>
      <c r="Y755" s="1">
        <v>42359</v>
      </c>
      <c r="Z755">
        <v>1.0911999999999999</v>
      </c>
      <c r="AB755" s="1">
        <v>42359</v>
      </c>
      <c r="AC755">
        <v>1.4883999999999999</v>
      </c>
      <c r="AE755" s="1">
        <v>42359</v>
      </c>
      <c r="AF755">
        <v>1.0073000000000001</v>
      </c>
      <c r="AH755" s="1">
        <v>42359</v>
      </c>
      <c r="AI755">
        <v>8.2559999999999995E-3</v>
      </c>
      <c r="AK755" s="1">
        <v>42359</v>
      </c>
      <c r="AL755">
        <v>226.61590000000001</v>
      </c>
      <c r="AN755" s="1">
        <v>42359</v>
      </c>
      <c r="AO755">
        <v>1930.12</v>
      </c>
      <c r="AQ755" s="1">
        <v>42359</v>
      </c>
      <c r="AR755">
        <v>239.9221</v>
      </c>
      <c r="AT755" s="1">
        <v>42359</v>
      </c>
      <c r="AU755">
        <v>18.7</v>
      </c>
      <c r="AW755" s="1">
        <v>42359</v>
      </c>
      <c r="AX755">
        <v>4968.9219999999996</v>
      </c>
    </row>
    <row r="756" spans="1:50" x14ac:dyDescent="0.35">
      <c r="A756" s="1">
        <v>42356</v>
      </c>
      <c r="B756">
        <v>457.4776497285344</v>
      </c>
      <c r="D756" s="1">
        <v>42356</v>
      </c>
      <c r="E756">
        <v>219.93</v>
      </c>
      <c r="G756" s="1">
        <v>42356</v>
      </c>
      <c r="H756">
        <v>2005.55</v>
      </c>
      <c r="J756" s="1">
        <v>42356</v>
      </c>
      <c r="K756">
        <v>3260.72</v>
      </c>
      <c r="M756" s="1">
        <v>42356</v>
      </c>
      <c r="N756">
        <v>1065.82</v>
      </c>
      <c r="P756" s="1">
        <v>42356</v>
      </c>
      <c r="Q756">
        <v>34.729999999999997</v>
      </c>
      <c r="S756" s="1">
        <v>42356</v>
      </c>
      <c r="T756">
        <v>29.07761</v>
      </c>
      <c r="V756" s="1">
        <v>42356</v>
      </c>
      <c r="W756">
        <v>138.19</v>
      </c>
      <c r="Y756" s="1">
        <v>42356</v>
      </c>
      <c r="Z756">
        <v>1.0836999999999999</v>
      </c>
      <c r="AB756" s="1">
        <v>42356</v>
      </c>
      <c r="AC756">
        <v>1.4897</v>
      </c>
      <c r="AE756" s="1">
        <v>42356</v>
      </c>
      <c r="AF756">
        <v>1.0052000000000001</v>
      </c>
      <c r="AH756" s="1">
        <v>42356</v>
      </c>
      <c r="AI756">
        <v>8.2360000000000003E-3</v>
      </c>
      <c r="AK756" s="1">
        <v>42356</v>
      </c>
      <c r="AL756">
        <v>226.9599</v>
      </c>
      <c r="AN756" s="1">
        <v>42356</v>
      </c>
      <c r="AO756">
        <v>1930.46</v>
      </c>
      <c r="AQ756" s="1">
        <v>42356</v>
      </c>
      <c r="AR756">
        <v>240.0462</v>
      </c>
      <c r="AT756" s="1">
        <v>42356</v>
      </c>
      <c r="AU756">
        <v>20.7</v>
      </c>
      <c r="AW756" s="1">
        <v>42356</v>
      </c>
      <c r="AX756">
        <v>4923.0820000000003</v>
      </c>
    </row>
    <row r="757" spans="1:50" x14ac:dyDescent="0.35">
      <c r="A757" s="1">
        <v>42355</v>
      </c>
      <c r="B757">
        <v>454.29255784771175</v>
      </c>
      <c r="D757" s="1">
        <v>42355</v>
      </c>
      <c r="E757">
        <v>222.68</v>
      </c>
      <c r="G757" s="1">
        <v>42355</v>
      </c>
      <c r="H757">
        <v>2041.89</v>
      </c>
      <c r="J757" s="1">
        <v>42355</v>
      </c>
      <c r="K757">
        <v>3306.47</v>
      </c>
      <c r="M757" s="1">
        <v>42355</v>
      </c>
      <c r="N757">
        <v>1053.03</v>
      </c>
      <c r="P757" s="1">
        <v>42355</v>
      </c>
      <c r="Q757">
        <v>34.950000000000003</v>
      </c>
      <c r="S757" s="1">
        <v>42355</v>
      </c>
      <c r="T757">
        <v>28.893350000000002</v>
      </c>
      <c r="V757" s="1">
        <v>42355</v>
      </c>
      <c r="W757">
        <v>134.76</v>
      </c>
      <c r="Y757" s="1">
        <v>42355</v>
      </c>
      <c r="Z757">
        <v>1.0819000000000001</v>
      </c>
      <c r="AB757" s="1">
        <v>42355</v>
      </c>
      <c r="AC757">
        <v>1.4893000000000001</v>
      </c>
      <c r="AE757" s="1">
        <v>42355</v>
      </c>
      <c r="AF757">
        <v>1.0036</v>
      </c>
      <c r="AH757" s="1">
        <v>42355</v>
      </c>
      <c r="AI757">
        <v>8.1550000000000008E-3</v>
      </c>
      <c r="AK757" s="1">
        <v>42355</v>
      </c>
      <c r="AL757">
        <v>226.4931</v>
      </c>
      <c r="AN757" s="1">
        <v>42355</v>
      </c>
      <c r="AO757">
        <v>1927.69</v>
      </c>
      <c r="AQ757" s="1">
        <v>42355</v>
      </c>
      <c r="AR757">
        <v>239.47280000000001</v>
      </c>
      <c r="AT757" s="1">
        <v>42355</v>
      </c>
      <c r="AU757">
        <v>18.940000000000001</v>
      </c>
      <c r="AW757" s="1">
        <v>42355</v>
      </c>
      <c r="AX757">
        <v>5002.5529999999999</v>
      </c>
    </row>
    <row r="758" spans="1:50" x14ac:dyDescent="0.35">
      <c r="A758" s="1">
        <v>42354</v>
      </c>
      <c r="B758">
        <v>462.0846231751222</v>
      </c>
      <c r="D758" s="1">
        <v>42354</v>
      </c>
      <c r="E758">
        <v>220.57</v>
      </c>
      <c r="G758" s="1">
        <v>42354</v>
      </c>
      <c r="H758">
        <v>2073.0700000000002</v>
      </c>
      <c r="J758" s="1">
        <v>42354</v>
      </c>
      <c r="K758">
        <v>3246.78</v>
      </c>
      <c r="M758" s="1">
        <v>42354</v>
      </c>
      <c r="N758">
        <v>1076.4000000000001</v>
      </c>
      <c r="P758" s="1">
        <v>42354</v>
      </c>
      <c r="Q758">
        <v>35.520000000000003</v>
      </c>
      <c r="S758" s="1">
        <v>42354</v>
      </c>
      <c r="T758">
        <v>28.636320000000001</v>
      </c>
      <c r="V758" s="1">
        <v>42354</v>
      </c>
      <c r="W758">
        <v>136.44999999999999</v>
      </c>
      <c r="Y758" s="1">
        <v>42354</v>
      </c>
      <c r="Z758">
        <v>1.0926</v>
      </c>
      <c r="AB758" s="1">
        <v>42354</v>
      </c>
      <c r="AC758">
        <v>1.5011000000000001</v>
      </c>
      <c r="AE758" s="1">
        <v>42354</v>
      </c>
      <c r="AF758">
        <v>1.0143</v>
      </c>
      <c r="AH758" s="1">
        <v>42354</v>
      </c>
      <c r="AI758">
        <v>8.2039999999999995E-3</v>
      </c>
      <c r="AK758" s="1">
        <v>42354</v>
      </c>
      <c r="AL758">
        <v>225.5282</v>
      </c>
      <c r="AN758" s="1">
        <v>42354</v>
      </c>
      <c r="AO758">
        <v>1922.9</v>
      </c>
      <c r="AQ758" s="1">
        <v>42354</v>
      </c>
      <c r="AR758">
        <v>238.70910000000001</v>
      </c>
      <c r="AT758" s="1">
        <v>42354</v>
      </c>
      <c r="AU758">
        <v>17.86</v>
      </c>
      <c r="AW758" s="1">
        <v>42354</v>
      </c>
      <c r="AX758">
        <v>5071.1319999999996</v>
      </c>
    </row>
    <row r="759" spans="1:50" x14ac:dyDescent="0.35">
      <c r="A759" s="1">
        <v>42353</v>
      </c>
      <c r="B759">
        <v>445.11490405531657</v>
      </c>
      <c r="D759" s="1">
        <v>42353</v>
      </c>
      <c r="E759">
        <v>217.97</v>
      </c>
      <c r="G759" s="1">
        <v>42353</v>
      </c>
      <c r="H759">
        <v>2043.41</v>
      </c>
      <c r="J759" s="1">
        <v>42353</v>
      </c>
      <c r="K759">
        <v>3241.51</v>
      </c>
      <c r="M759" s="1">
        <v>42353</v>
      </c>
      <c r="N759">
        <v>1063.49</v>
      </c>
      <c r="P759" s="1">
        <v>42353</v>
      </c>
      <c r="Q759">
        <v>37.35</v>
      </c>
      <c r="S759" s="1">
        <v>42353</v>
      </c>
      <c r="T759">
        <v>29.136330000000001</v>
      </c>
      <c r="V759" s="1">
        <v>42353</v>
      </c>
      <c r="W759">
        <v>135.32</v>
      </c>
      <c r="Y759" s="1">
        <v>42353</v>
      </c>
      <c r="Z759">
        <v>1.0924</v>
      </c>
      <c r="AB759" s="1">
        <v>42353</v>
      </c>
      <c r="AC759">
        <v>1.5056</v>
      </c>
      <c r="AE759" s="1">
        <v>42353</v>
      </c>
      <c r="AF759">
        <v>1.0085999999999999</v>
      </c>
      <c r="AH759" s="1">
        <v>42353</v>
      </c>
      <c r="AI759">
        <v>8.2140000000000008E-3</v>
      </c>
      <c r="AK759" s="1">
        <v>42353</v>
      </c>
      <c r="AL759">
        <v>225.85400000000001</v>
      </c>
      <c r="AN759" s="1">
        <v>42353</v>
      </c>
      <c r="AO759">
        <v>1924.83</v>
      </c>
      <c r="AQ759" s="1">
        <v>42353</v>
      </c>
      <c r="AR759">
        <v>238.7895</v>
      </c>
      <c r="AT759" s="1">
        <v>42353</v>
      </c>
      <c r="AU759">
        <v>20.95</v>
      </c>
      <c r="AW759" s="1">
        <v>42353</v>
      </c>
      <c r="AX759">
        <v>4995.357</v>
      </c>
    </row>
    <row r="760" spans="1:50" x14ac:dyDescent="0.35">
      <c r="A760" s="1">
        <v>42352</v>
      </c>
      <c r="B760">
        <v>435.84684266213236</v>
      </c>
      <c r="D760" s="1">
        <v>42352</v>
      </c>
      <c r="E760">
        <v>216.39</v>
      </c>
      <c r="G760" s="1">
        <v>42352</v>
      </c>
      <c r="H760">
        <v>2021.94</v>
      </c>
      <c r="J760" s="1">
        <v>42352</v>
      </c>
      <c r="K760">
        <v>3139.24</v>
      </c>
      <c r="M760" s="1">
        <v>42352</v>
      </c>
      <c r="N760">
        <v>1064.07</v>
      </c>
      <c r="P760" s="1">
        <v>42352</v>
      </c>
      <c r="Q760">
        <v>36.31</v>
      </c>
      <c r="S760" s="1">
        <v>42352</v>
      </c>
      <c r="T760">
        <v>29.223369999999999</v>
      </c>
      <c r="V760" s="1">
        <v>42352</v>
      </c>
      <c r="W760">
        <v>138.13</v>
      </c>
      <c r="Y760" s="1">
        <v>42352</v>
      </c>
      <c r="Z760">
        <v>1.1014999999999999</v>
      </c>
      <c r="AB760" s="1">
        <v>42352</v>
      </c>
      <c r="AC760">
        <v>1.5143</v>
      </c>
      <c r="AE760" s="1">
        <v>42352</v>
      </c>
      <c r="AF760">
        <v>1.0159</v>
      </c>
      <c r="AH760" s="1">
        <v>42352</v>
      </c>
      <c r="AI760">
        <v>8.2850000000000007E-3</v>
      </c>
      <c r="AK760" s="1">
        <v>42352</v>
      </c>
      <c r="AL760">
        <v>226.77189999999999</v>
      </c>
      <c r="AN760" s="1">
        <v>42352</v>
      </c>
      <c r="AO760">
        <v>1928.09</v>
      </c>
      <c r="AQ760" s="1">
        <v>42352</v>
      </c>
      <c r="AR760">
        <v>239.73699999999999</v>
      </c>
      <c r="AT760" s="1">
        <v>42352</v>
      </c>
      <c r="AU760">
        <v>22.73</v>
      </c>
      <c r="AW760" s="1">
        <v>42352</v>
      </c>
      <c r="AX760">
        <v>4952.2290000000003</v>
      </c>
    </row>
    <row r="761" spans="1:50" x14ac:dyDescent="0.35">
      <c r="A761" s="1">
        <v>42349</v>
      </c>
      <c r="B761">
        <v>424.681316533874</v>
      </c>
      <c r="D761" s="1">
        <v>42349</v>
      </c>
      <c r="E761">
        <v>217.46</v>
      </c>
      <c r="G761" s="1">
        <v>42349</v>
      </c>
      <c r="H761">
        <v>2012.37</v>
      </c>
      <c r="J761" s="1">
        <v>42349</v>
      </c>
      <c r="K761">
        <v>3203.21</v>
      </c>
      <c r="M761" s="1">
        <v>42349</v>
      </c>
      <c r="N761">
        <v>1075.3</v>
      </c>
      <c r="P761" s="1">
        <v>42349</v>
      </c>
      <c r="Q761">
        <v>35.619999999999997</v>
      </c>
      <c r="S761" s="1">
        <v>42349</v>
      </c>
      <c r="T761">
        <v>29.016749999999998</v>
      </c>
      <c r="V761" s="1">
        <v>42349</v>
      </c>
      <c r="W761">
        <v>138.15</v>
      </c>
      <c r="Y761" s="1">
        <v>42349</v>
      </c>
      <c r="Z761">
        <v>1.0993999999999999</v>
      </c>
      <c r="AB761" s="1">
        <v>42349</v>
      </c>
      <c r="AC761">
        <v>1.5215999999999998</v>
      </c>
      <c r="AE761" s="1">
        <v>42349</v>
      </c>
      <c r="AF761">
        <v>1.0169999999999999</v>
      </c>
      <c r="AH761" s="1">
        <v>42349</v>
      </c>
      <c r="AI761">
        <v>8.2780000000000006E-3</v>
      </c>
      <c r="AK761" s="1">
        <v>42349</v>
      </c>
      <c r="AL761">
        <v>227.65629999999999</v>
      </c>
      <c r="AN761" s="1">
        <v>42349</v>
      </c>
      <c r="AO761">
        <v>1937.3</v>
      </c>
      <c r="AQ761" s="1">
        <v>42349</v>
      </c>
      <c r="AR761">
        <v>240.31229999999999</v>
      </c>
      <c r="AT761" s="1">
        <v>42349</v>
      </c>
      <c r="AU761">
        <v>24.39</v>
      </c>
      <c r="AW761" s="1">
        <v>42349</v>
      </c>
      <c r="AX761">
        <v>4933.4650000000001</v>
      </c>
    </row>
    <row r="762" spans="1:50" x14ac:dyDescent="0.35">
      <c r="A762" s="1">
        <v>42348</v>
      </c>
      <c r="B762">
        <v>417.02263585187166</v>
      </c>
      <c r="D762" s="1">
        <v>42348</v>
      </c>
      <c r="E762">
        <v>221.57</v>
      </c>
      <c r="G762" s="1">
        <v>42348</v>
      </c>
      <c r="H762">
        <v>2052.23</v>
      </c>
      <c r="J762" s="1">
        <v>42348</v>
      </c>
      <c r="K762">
        <v>3269.97</v>
      </c>
      <c r="M762" s="1">
        <v>42348</v>
      </c>
      <c r="N762">
        <v>1072.2</v>
      </c>
      <c r="P762" s="1">
        <v>42348</v>
      </c>
      <c r="Q762">
        <v>36.76</v>
      </c>
      <c r="S762" s="1">
        <v>42348</v>
      </c>
      <c r="T762">
        <v>29.316179999999999</v>
      </c>
      <c r="V762" s="1">
        <v>42348</v>
      </c>
      <c r="W762">
        <v>136.51</v>
      </c>
      <c r="Y762" s="1">
        <v>42348</v>
      </c>
      <c r="Z762">
        <v>1.0947</v>
      </c>
      <c r="AB762" s="1">
        <v>42348</v>
      </c>
      <c r="AC762">
        <v>1.5169000000000001</v>
      </c>
      <c r="AE762" s="1">
        <v>42348</v>
      </c>
      <c r="AF762">
        <v>1.0114000000000001</v>
      </c>
      <c r="AH762" s="1">
        <v>42348</v>
      </c>
      <c r="AI762">
        <v>8.234E-3</v>
      </c>
      <c r="AK762" s="1">
        <v>42348</v>
      </c>
      <c r="AL762">
        <v>227.45869999999999</v>
      </c>
      <c r="AN762" s="1">
        <v>42348</v>
      </c>
      <c r="AO762">
        <v>1929.73</v>
      </c>
      <c r="AQ762" s="1">
        <v>42348</v>
      </c>
      <c r="AR762">
        <v>240.06100000000001</v>
      </c>
      <c r="AT762" s="1">
        <v>42348</v>
      </c>
      <c r="AU762">
        <v>19.34</v>
      </c>
      <c r="AW762" s="1">
        <v>42348</v>
      </c>
      <c r="AX762">
        <v>5045.1719999999996</v>
      </c>
    </row>
    <row r="763" spans="1:50" x14ac:dyDescent="0.35">
      <c r="A763" s="1">
        <v>42347</v>
      </c>
      <c r="B763">
        <v>418.36739066726039</v>
      </c>
      <c r="D763" s="1">
        <v>42347</v>
      </c>
      <c r="E763">
        <v>222.63</v>
      </c>
      <c r="G763" s="1">
        <v>42347</v>
      </c>
      <c r="H763">
        <v>2047.62</v>
      </c>
      <c r="J763" s="1">
        <v>42347</v>
      </c>
      <c r="K763">
        <v>3277.21</v>
      </c>
      <c r="M763" s="1">
        <v>42347</v>
      </c>
      <c r="N763">
        <v>1077.33</v>
      </c>
      <c r="P763" s="1">
        <v>42347</v>
      </c>
      <c r="Q763">
        <v>37.159999999999997</v>
      </c>
      <c r="S763" s="1">
        <v>42347</v>
      </c>
      <c r="T763">
        <v>28.998170000000002</v>
      </c>
      <c r="V763" s="1">
        <v>42347</v>
      </c>
      <c r="W763">
        <v>136.49</v>
      </c>
      <c r="Y763" s="1">
        <v>42347</v>
      </c>
      <c r="Z763">
        <v>1.1003000000000001</v>
      </c>
      <c r="AB763" s="1">
        <v>42347</v>
      </c>
      <c r="AC763">
        <v>1.5167999999999999</v>
      </c>
      <c r="AE763" s="1">
        <v>42347</v>
      </c>
      <c r="AF763">
        <v>1.0147999999999999</v>
      </c>
      <c r="AH763" s="1">
        <v>42347</v>
      </c>
      <c r="AI763">
        <v>8.2369999999999995E-3</v>
      </c>
      <c r="AK763" s="1">
        <v>42347</v>
      </c>
      <c r="AL763">
        <v>227.11869999999999</v>
      </c>
      <c r="AN763" s="1">
        <v>42347</v>
      </c>
      <c r="AO763">
        <v>1933.02</v>
      </c>
      <c r="AQ763" s="1">
        <v>42347</v>
      </c>
      <c r="AR763">
        <v>239.78</v>
      </c>
      <c r="AT763" s="1">
        <v>42347</v>
      </c>
      <c r="AU763">
        <v>19.61</v>
      </c>
      <c r="AW763" s="1">
        <v>42347</v>
      </c>
      <c r="AX763">
        <v>5022.8649999999998</v>
      </c>
    </row>
    <row r="764" spans="1:50" x14ac:dyDescent="0.35">
      <c r="A764" s="1">
        <v>42346</v>
      </c>
      <c r="B764">
        <v>395.79335085847919</v>
      </c>
      <c r="D764" s="1">
        <v>42346</v>
      </c>
      <c r="E764">
        <v>222.43</v>
      </c>
      <c r="G764" s="1">
        <v>42346</v>
      </c>
      <c r="H764">
        <v>2063.59</v>
      </c>
      <c r="J764" s="1">
        <v>42346</v>
      </c>
      <c r="K764">
        <v>3297.46</v>
      </c>
      <c r="M764" s="1">
        <v>42346</v>
      </c>
      <c r="N764">
        <v>1074.31</v>
      </c>
      <c r="P764" s="1">
        <v>42346</v>
      </c>
      <c r="Q764">
        <v>37.51</v>
      </c>
      <c r="S764" s="1">
        <v>42346</v>
      </c>
      <c r="T764">
        <v>28.808679999999999</v>
      </c>
      <c r="V764" s="1">
        <v>42346</v>
      </c>
      <c r="W764">
        <v>136.13999999999999</v>
      </c>
      <c r="Y764" s="1">
        <v>42346</v>
      </c>
      <c r="Z764">
        <v>1.0889</v>
      </c>
      <c r="AB764" s="1">
        <v>42346</v>
      </c>
      <c r="AC764">
        <v>1.5009000000000001</v>
      </c>
      <c r="AE764" s="1">
        <v>42346</v>
      </c>
      <c r="AF764">
        <v>1.0081</v>
      </c>
      <c r="AH764" s="1">
        <v>42346</v>
      </c>
      <c r="AI764">
        <v>8.1340000000000006E-3</v>
      </c>
      <c r="AK764" s="1">
        <v>42346</v>
      </c>
      <c r="AL764">
        <v>227.47450000000001</v>
      </c>
      <c r="AN764" s="1">
        <v>42346</v>
      </c>
      <c r="AO764">
        <v>1930.6</v>
      </c>
      <c r="AQ764" s="1">
        <v>42346</v>
      </c>
      <c r="AR764">
        <v>240.15870000000001</v>
      </c>
      <c r="AT764" s="1">
        <v>42346</v>
      </c>
      <c r="AU764">
        <v>17.600000000000001</v>
      </c>
      <c r="AW764" s="1">
        <v>42346</v>
      </c>
      <c r="AX764">
        <v>5098.2430000000004</v>
      </c>
    </row>
    <row r="765" spans="1:50" x14ac:dyDescent="0.35">
      <c r="A765" s="1">
        <v>42345</v>
      </c>
      <c r="B765">
        <v>389.2968871188063</v>
      </c>
      <c r="D765" s="1">
        <v>42345</v>
      </c>
      <c r="E765">
        <v>225.44</v>
      </c>
      <c r="G765" s="1">
        <v>42345</v>
      </c>
      <c r="H765">
        <v>2077.0700000000002</v>
      </c>
      <c r="J765" s="1">
        <v>42345</v>
      </c>
      <c r="K765">
        <v>3360.21</v>
      </c>
      <c r="M765" s="1">
        <v>42345</v>
      </c>
      <c r="N765">
        <v>1076.74</v>
      </c>
      <c r="P765" s="1">
        <v>42345</v>
      </c>
      <c r="Q765">
        <v>37.65</v>
      </c>
      <c r="S765" s="1">
        <v>42345</v>
      </c>
      <c r="T765">
        <v>28.869420000000002</v>
      </c>
      <c r="V765" s="1">
        <v>42345</v>
      </c>
      <c r="W765">
        <v>136.03</v>
      </c>
      <c r="Y765" s="1">
        <v>42345</v>
      </c>
      <c r="Z765">
        <v>1.0851</v>
      </c>
      <c r="AB765" s="1">
        <v>42345</v>
      </c>
      <c r="AC765">
        <v>1.5061</v>
      </c>
      <c r="AE765" s="1">
        <v>42345</v>
      </c>
      <c r="AF765">
        <v>0.99850000000000005</v>
      </c>
      <c r="AH765" s="1">
        <v>42345</v>
      </c>
      <c r="AI765">
        <v>8.1139999999999997E-3</v>
      </c>
      <c r="AK765" s="1">
        <v>42345</v>
      </c>
      <c r="AL765">
        <v>227.5343</v>
      </c>
      <c r="AN765" s="1">
        <v>42345</v>
      </c>
      <c r="AO765">
        <v>1933.22</v>
      </c>
      <c r="AQ765" s="1">
        <v>42345</v>
      </c>
      <c r="AR765">
        <v>239.8614</v>
      </c>
      <c r="AT765" s="1">
        <v>42345</v>
      </c>
      <c r="AU765">
        <v>15.84</v>
      </c>
      <c r="AW765" s="1">
        <v>42345</v>
      </c>
      <c r="AX765">
        <v>5101.8119999999999</v>
      </c>
    </row>
    <row r="766" spans="1:50" x14ac:dyDescent="0.35">
      <c r="A766" s="1">
        <v>42342</v>
      </c>
      <c r="B766">
        <v>361.45739927638186</v>
      </c>
      <c r="D766" s="1">
        <v>42342</v>
      </c>
      <c r="E766">
        <v>226.49</v>
      </c>
      <c r="G766" s="1">
        <v>42342</v>
      </c>
      <c r="H766">
        <v>2091.69</v>
      </c>
      <c r="J766" s="1">
        <v>42342</v>
      </c>
      <c r="K766">
        <v>3330.75</v>
      </c>
      <c r="M766" s="1">
        <v>42342</v>
      </c>
      <c r="N766">
        <v>1084.1600000000001</v>
      </c>
      <c r="P766" s="1">
        <v>42342</v>
      </c>
      <c r="Q766">
        <v>39.97</v>
      </c>
      <c r="S766" s="1">
        <v>42342</v>
      </c>
      <c r="T766">
        <v>29.36946</v>
      </c>
      <c r="V766" s="1">
        <v>42342</v>
      </c>
      <c r="W766">
        <v>138.08000000000001</v>
      </c>
      <c r="Y766" s="1">
        <v>42342</v>
      </c>
      <c r="Z766">
        <v>1.0869</v>
      </c>
      <c r="AB766" s="1">
        <v>42342</v>
      </c>
      <c r="AC766">
        <v>1.51</v>
      </c>
      <c r="AE766" s="1">
        <v>42342</v>
      </c>
      <c r="AF766">
        <v>0.99939999999999996</v>
      </c>
      <c r="AH766" s="1">
        <v>42342</v>
      </c>
      <c r="AI766">
        <v>8.1180000000000002E-3</v>
      </c>
      <c r="AK766" s="1">
        <v>42342</v>
      </c>
      <c r="AL766">
        <v>226.21360000000001</v>
      </c>
      <c r="AN766" s="1">
        <v>42342</v>
      </c>
      <c r="AO766">
        <v>1928.15</v>
      </c>
      <c r="AQ766" s="1">
        <v>42342</v>
      </c>
      <c r="AR766">
        <v>238.7337</v>
      </c>
      <c r="AT766" s="1">
        <v>42342</v>
      </c>
      <c r="AU766">
        <v>14.81</v>
      </c>
      <c r="AW766" s="1">
        <v>42342</v>
      </c>
      <c r="AX766">
        <v>5142.2709999999997</v>
      </c>
    </row>
    <row r="767" spans="1:50" x14ac:dyDescent="0.35">
      <c r="A767" s="1">
        <v>42341</v>
      </c>
      <c r="B767">
        <v>360.39337512485616</v>
      </c>
      <c r="D767" s="1">
        <v>42341</v>
      </c>
      <c r="E767">
        <v>228.83</v>
      </c>
      <c r="G767" s="1">
        <v>42341</v>
      </c>
      <c r="H767">
        <v>2049.62</v>
      </c>
      <c r="J767" s="1">
        <v>42341</v>
      </c>
      <c r="K767">
        <v>3343.34</v>
      </c>
      <c r="M767" s="1">
        <v>42341</v>
      </c>
      <c r="N767">
        <v>1061.26</v>
      </c>
      <c r="P767" s="1">
        <v>42341</v>
      </c>
      <c r="Q767">
        <v>41.08</v>
      </c>
      <c r="S767" s="1">
        <v>42341</v>
      </c>
      <c r="T767">
        <v>29.046790000000001</v>
      </c>
      <c r="V767" s="1">
        <v>42341</v>
      </c>
      <c r="W767">
        <v>135.61000000000001</v>
      </c>
      <c r="Y767" s="1">
        <v>42341</v>
      </c>
      <c r="Z767">
        <v>1.0902000000000001</v>
      </c>
      <c r="AB767" s="1">
        <v>42341</v>
      </c>
      <c r="AC767">
        <v>1.5101</v>
      </c>
      <c r="AE767" s="1">
        <v>42341</v>
      </c>
      <c r="AF767">
        <v>1.0019</v>
      </c>
      <c r="AH767" s="1">
        <v>42341</v>
      </c>
      <c r="AI767">
        <v>8.1460000000000005E-3</v>
      </c>
      <c r="AK767" s="1">
        <v>42341</v>
      </c>
      <c r="AL767">
        <v>226.55439999999999</v>
      </c>
      <c r="AN767" s="1">
        <v>42341</v>
      </c>
      <c r="AO767">
        <v>1922.56</v>
      </c>
      <c r="AQ767" s="1">
        <v>42341</v>
      </c>
      <c r="AR767">
        <v>238.96459999999999</v>
      </c>
      <c r="AT767" s="1">
        <v>42341</v>
      </c>
      <c r="AU767">
        <v>18.11</v>
      </c>
      <c r="AW767" s="1">
        <v>42341</v>
      </c>
      <c r="AX767">
        <v>5037.527</v>
      </c>
    </row>
    <row r="768" spans="1:50" x14ac:dyDescent="0.35">
      <c r="A768" s="1">
        <v>42340</v>
      </c>
      <c r="B768">
        <v>361.0571084986255</v>
      </c>
      <c r="D768" s="1">
        <v>42340</v>
      </c>
      <c r="E768">
        <v>228.43</v>
      </c>
      <c r="G768" s="1">
        <v>42340</v>
      </c>
      <c r="H768">
        <v>2079.5100000000002</v>
      </c>
      <c r="J768" s="1">
        <v>42340</v>
      </c>
      <c r="K768">
        <v>3468.66</v>
      </c>
      <c r="M768" s="1">
        <v>42340</v>
      </c>
      <c r="N768">
        <v>1053.8</v>
      </c>
      <c r="P768" s="1">
        <v>42340</v>
      </c>
      <c r="Q768">
        <v>39.94</v>
      </c>
      <c r="S768" s="1">
        <v>42340</v>
      </c>
      <c r="T768">
        <v>28.55227</v>
      </c>
      <c r="V768" s="1">
        <v>42340</v>
      </c>
      <c r="W768">
        <v>136.47999999999999</v>
      </c>
      <c r="Y768" s="1">
        <v>42340</v>
      </c>
      <c r="Z768">
        <v>1.0585</v>
      </c>
      <c r="AB768" s="1">
        <v>42340</v>
      </c>
      <c r="AC768">
        <v>1.4932000000000001</v>
      </c>
      <c r="AE768" s="1">
        <v>42340</v>
      </c>
      <c r="AF768">
        <v>0.9768</v>
      </c>
      <c r="AH768" s="1">
        <v>42340</v>
      </c>
      <c r="AI768">
        <v>8.0949999999999998E-3</v>
      </c>
      <c r="AK768" s="1">
        <v>42340</v>
      </c>
      <c r="AL768">
        <v>229.845</v>
      </c>
      <c r="AN768" s="1">
        <v>42340</v>
      </c>
      <c r="AO768">
        <v>1936.6</v>
      </c>
      <c r="AQ768" s="1">
        <v>42340</v>
      </c>
      <c r="AR768">
        <v>241.50190000000001</v>
      </c>
      <c r="AT768" s="1">
        <v>42340</v>
      </c>
      <c r="AU768">
        <v>15.91</v>
      </c>
      <c r="AW768" s="1">
        <v>42340</v>
      </c>
      <c r="AX768">
        <v>5123.2219999999998</v>
      </c>
    </row>
    <row r="769" spans="1:50" x14ac:dyDescent="0.35">
      <c r="A769" s="1">
        <v>42339</v>
      </c>
      <c r="B769">
        <v>374.63444638004887</v>
      </c>
      <c r="D769" s="1">
        <v>42339</v>
      </c>
      <c r="E769">
        <v>228.09</v>
      </c>
      <c r="G769" s="1">
        <v>42339</v>
      </c>
      <c r="H769">
        <v>2102.63</v>
      </c>
      <c r="J769" s="1">
        <v>42339</v>
      </c>
      <c r="K769">
        <v>3479.64</v>
      </c>
      <c r="M769" s="1">
        <v>42339</v>
      </c>
      <c r="N769">
        <v>1065.05</v>
      </c>
      <c r="P769" s="1">
        <v>42339</v>
      </c>
      <c r="Q769">
        <v>41.85</v>
      </c>
      <c r="S769" s="1">
        <v>42339</v>
      </c>
      <c r="T769">
        <v>28.72184</v>
      </c>
      <c r="V769" s="1">
        <v>42339</v>
      </c>
      <c r="W769">
        <v>137.07</v>
      </c>
      <c r="Y769" s="1">
        <v>42339</v>
      </c>
      <c r="Z769">
        <v>1.0616000000000001</v>
      </c>
      <c r="AB769" s="1">
        <v>42339</v>
      </c>
      <c r="AC769">
        <v>1.5074000000000001</v>
      </c>
      <c r="AE769" s="1">
        <v>42339</v>
      </c>
      <c r="AF769">
        <v>0.97130000000000005</v>
      </c>
      <c r="AH769" s="1">
        <v>42339</v>
      </c>
      <c r="AI769">
        <v>8.1359999999999991E-3</v>
      </c>
      <c r="AK769" s="1">
        <v>42339</v>
      </c>
      <c r="AL769">
        <v>229.81010000000001</v>
      </c>
      <c r="AN769" s="1">
        <v>42339</v>
      </c>
      <c r="AO769">
        <v>1937.98</v>
      </c>
      <c r="AQ769" s="1">
        <v>42339</v>
      </c>
      <c r="AR769">
        <v>241.36709999999999</v>
      </c>
      <c r="AT769" s="1">
        <v>42339</v>
      </c>
      <c r="AU769">
        <v>14.67</v>
      </c>
      <c r="AW769" s="1">
        <v>42339</v>
      </c>
      <c r="AX769">
        <v>5156.3069999999998</v>
      </c>
    </row>
    <row r="770" spans="1:50" x14ac:dyDescent="0.35">
      <c r="A770" s="1">
        <v>42338</v>
      </c>
      <c r="B770">
        <v>373.91463887717111</v>
      </c>
      <c r="D770" s="1">
        <v>42338</v>
      </c>
      <c r="E770">
        <v>225.43</v>
      </c>
      <c r="G770" s="1">
        <v>42338</v>
      </c>
      <c r="H770">
        <v>2080.41</v>
      </c>
      <c r="J770" s="1">
        <v>42338</v>
      </c>
      <c r="K770">
        <v>3506.45</v>
      </c>
      <c r="M770" s="1">
        <v>42338</v>
      </c>
      <c r="N770">
        <v>1064.21</v>
      </c>
      <c r="P770" s="1">
        <v>42338</v>
      </c>
      <c r="Q770">
        <v>41.65</v>
      </c>
      <c r="S770" s="1">
        <v>42338</v>
      </c>
      <c r="T770">
        <v>28.698830000000001</v>
      </c>
      <c r="V770" s="1">
        <v>42338</v>
      </c>
      <c r="W770">
        <v>135.61000000000001</v>
      </c>
      <c r="Y770" s="1">
        <v>42338</v>
      </c>
      <c r="Z770">
        <v>1.056</v>
      </c>
      <c r="AB770" s="1">
        <v>42338</v>
      </c>
      <c r="AC770">
        <v>1.5034999999999998</v>
      </c>
      <c r="AE770" s="1">
        <v>42338</v>
      </c>
      <c r="AF770">
        <v>0.97319999999999995</v>
      </c>
      <c r="AH770" s="1">
        <v>42338</v>
      </c>
      <c r="AI770">
        <v>8.1209999999999997E-3</v>
      </c>
      <c r="AK770" s="1">
        <v>42338</v>
      </c>
      <c r="AL770">
        <v>229.69040000000001</v>
      </c>
      <c r="AN770" s="1">
        <v>42338</v>
      </c>
      <c r="AO770">
        <v>1931.64</v>
      </c>
      <c r="AQ770" s="1">
        <v>42338</v>
      </c>
      <c r="AR770">
        <v>241.2663</v>
      </c>
      <c r="AT770" s="1">
        <v>42338</v>
      </c>
      <c r="AU770">
        <v>16.13</v>
      </c>
      <c r="AW770" s="1">
        <v>42338</v>
      </c>
      <c r="AX770">
        <v>5108.6660000000002</v>
      </c>
    </row>
    <row r="771" spans="1:50" x14ac:dyDescent="0.35">
      <c r="A771" s="1">
        <v>42335</v>
      </c>
      <c r="B771">
        <v>353.46212240825344</v>
      </c>
      <c r="D771" s="1">
        <v>42335</v>
      </c>
      <c r="E771">
        <v>228.15</v>
      </c>
      <c r="G771" s="1">
        <v>42335</v>
      </c>
      <c r="H771">
        <v>2090.11</v>
      </c>
      <c r="J771" s="1">
        <v>42335</v>
      </c>
      <c r="K771">
        <v>3488.99</v>
      </c>
      <c r="M771" s="1">
        <v>42335</v>
      </c>
      <c r="N771">
        <v>1058.21</v>
      </c>
      <c r="P771" s="1">
        <v>42335</v>
      </c>
      <c r="Q771">
        <v>41.71</v>
      </c>
      <c r="S771" s="1">
        <v>42335</v>
      </c>
      <c r="T771">
        <v>28.523060000000001</v>
      </c>
      <c r="V771" s="1">
        <v>42335</v>
      </c>
      <c r="W771">
        <v>135.43</v>
      </c>
      <c r="Y771" s="1">
        <v>42335</v>
      </c>
      <c r="Z771">
        <v>1.06</v>
      </c>
      <c r="AB771" s="1">
        <v>42335</v>
      </c>
      <c r="AC771">
        <v>1.5047000000000001</v>
      </c>
      <c r="AE771" s="1">
        <v>42335</v>
      </c>
      <c r="AF771">
        <v>0.97140000000000004</v>
      </c>
      <c r="AH771" s="1">
        <v>42335</v>
      </c>
      <c r="AI771">
        <v>8.1410000000000007E-3</v>
      </c>
      <c r="AK771" s="1">
        <v>42335</v>
      </c>
      <c r="AL771">
        <v>229.76910000000001</v>
      </c>
      <c r="AN771" s="1">
        <v>42335</v>
      </c>
      <c r="AO771">
        <v>1930.55</v>
      </c>
      <c r="AQ771" s="1">
        <v>42335</v>
      </c>
      <c r="AR771">
        <v>241.56280000000001</v>
      </c>
      <c r="AT771" s="1">
        <v>42335</v>
      </c>
      <c r="AU771">
        <v>15.12</v>
      </c>
      <c r="AW771" s="1">
        <v>42335</v>
      </c>
      <c r="AX771">
        <v>5127.5240000000003</v>
      </c>
    </row>
    <row r="772" spans="1:50" x14ac:dyDescent="0.35">
      <c r="A772" s="1">
        <v>42334</v>
      </c>
      <c r="B772">
        <v>335.53617830519096</v>
      </c>
      <c r="D772" s="1">
        <v>42334</v>
      </c>
      <c r="E772">
        <v>232.32</v>
      </c>
      <c r="G772" s="1">
        <v>42334</v>
      </c>
      <c r="H772">
        <v>2088.87</v>
      </c>
      <c r="J772" s="1">
        <v>42334</v>
      </c>
      <c r="K772">
        <v>3498.62</v>
      </c>
      <c r="M772" s="1">
        <v>42334</v>
      </c>
      <c r="N772">
        <v>1072.1600000000001</v>
      </c>
      <c r="P772" s="1">
        <v>42334</v>
      </c>
      <c r="Q772">
        <v>43.04</v>
      </c>
      <c r="S772" s="1">
        <v>42334</v>
      </c>
      <c r="T772">
        <v>28.881419999999999</v>
      </c>
      <c r="V772" s="1">
        <v>42334</v>
      </c>
      <c r="W772">
        <v>135.52000000000001</v>
      </c>
      <c r="Y772" s="1">
        <v>42334</v>
      </c>
      <c r="Z772">
        <v>1.0613999999999999</v>
      </c>
      <c r="AB772" s="1">
        <v>42334</v>
      </c>
      <c r="AC772">
        <v>1.5108999999999999</v>
      </c>
      <c r="AE772" s="1">
        <v>42334</v>
      </c>
      <c r="AF772">
        <v>0.97719999999999996</v>
      </c>
      <c r="AH772" s="1">
        <v>42334</v>
      </c>
      <c r="AI772">
        <v>8.1580000000000003E-3</v>
      </c>
      <c r="AK772" s="1">
        <v>42334</v>
      </c>
      <c r="AL772">
        <v>229.6087</v>
      </c>
      <c r="AN772" s="1">
        <v>42334</v>
      </c>
      <c r="AO772">
        <v>1929.94</v>
      </c>
      <c r="AQ772" s="1">
        <v>42334</v>
      </c>
      <c r="AR772">
        <v>241.2816</v>
      </c>
      <c r="AT772" s="1">
        <v>42334</v>
      </c>
      <c r="AU772">
        <v>15.19</v>
      </c>
      <c r="AW772" s="1">
        <v>42334</v>
      </c>
      <c r="AX772">
        <v>5116.143</v>
      </c>
    </row>
    <row r="773" spans="1:50" x14ac:dyDescent="0.35">
      <c r="A773" s="1">
        <v>42333</v>
      </c>
      <c r="B773">
        <v>321.54497710810921</v>
      </c>
      <c r="D773" s="1">
        <v>42333</v>
      </c>
      <c r="E773">
        <v>232.36</v>
      </c>
      <c r="G773" s="1">
        <v>42333</v>
      </c>
      <c r="H773">
        <v>2088.87</v>
      </c>
      <c r="J773" s="1">
        <v>42333</v>
      </c>
      <c r="K773">
        <v>3462.06</v>
      </c>
      <c r="M773" s="1">
        <v>42333</v>
      </c>
      <c r="N773">
        <v>1071.2</v>
      </c>
      <c r="P773" s="1">
        <v>42333</v>
      </c>
      <c r="Q773">
        <v>43.04</v>
      </c>
      <c r="S773" s="1">
        <v>42333</v>
      </c>
      <c r="T773">
        <v>28.881419999999999</v>
      </c>
      <c r="V773" s="1">
        <v>42333</v>
      </c>
      <c r="W773">
        <v>135.52000000000001</v>
      </c>
      <c r="Y773" s="1">
        <v>42333</v>
      </c>
      <c r="Z773">
        <v>1.0623</v>
      </c>
      <c r="AB773" s="1">
        <v>42333</v>
      </c>
      <c r="AC773">
        <v>1.5112999999999999</v>
      </c>
      <c r="AE773" s="1">
        <v>42333</v>
      </c>
      <c r="AF773">
        <v>0.97919999999999996</v>
      </c>
      <c r="AH773" s="1">
        <v>42333</v>
      </c>
      <c r="AI773">
        <v>8.1510000000000003E-3</v>
      </c>
      <c r="AK773" s="1">
        <v>42333</v>
      </c>
      <c r="AL773">
        <v>229.32560000000001</v>
      </c>
      <c r="AN773" s="1">
        <v>42333</v>
      </c>
      <c r="AO773">
        <v>1929.94</v>
      </c>
      <c r="AQ773" s="1">
        <v>42333</v>
      </c>
      <c r="AR773">
        <v>241.29689999999999</v>
      </c>
      <c r="AT773" s="1">
        <v>42333</v>
      </c>
      <c r="AU773">
        <v>15.19</v>
      </c>
      <c r="AW773" s="1">
        <v>42333</v>
      </c>
      <c r="AX773">
        <v>5116.143</v>
      </c>
    </row>
    <row r="774" spans="1:50" x14ac:dyDescent="0.35">
      <c r="A774" s="1">
        <v>42332</v>
      </c>
      <c r="B774">
        <v>323.09271397738075</v>
      </c>
      <c r="D774" s="1">
        <v>42332</v>
      </c>
      <c r="E774">
        <v>234.12</v>
      </c>
      <c r="G774" s="1">
        <v>42332</v>
      </c>
      <c r="H774">
        <v>2089.14</v>
      </c>
      <c r="J774" s="1">
        <v>42332</v>
      </c>
      <c r="K774">
        <v>3409.6</v>
      </c>
      <c r="M774" s="1">
        <v>42332</v>
      </c>
      <c r="N774">
        <v>1075.3599999999999</v>
      </c>
      <c r="P774" s="1">
        <v>42332</v>
      </c>
      <c r="Q774">
        <v>42.87</v>
      </c>
      <c r="S774" s="1">
        <v>42332</v>
      </c>
      <c r="T774">
        <v>28.712569999999999</v>
      </c>
      <c r="V774" s="1">
        <v>42332</v>
      </c>
      <c r="W774">
        <v>135.66999999999999</v>
      </c>
      <c r="Y774" s="1">
        <v>42332</v>
      </c>
      <c r="Z774">
        <v>1.0647</v>
      </c>
      <c r="AB774" s="1">
        <v>42332</v>
      </c>
      <c r="AC774">
        <v>1.5070999999999999</v>
      </c>
      <c r="AE774" s="1">
        <v>42332</v>
      </c>
      <c r="AF774">
        <v>0.98440000000000005</v>
      </c>
      <c r="AH774" s="1">
        <v>42332</v>
      </c>
      <c r="AI774">
        <v>8.1679999999999999E-3</v>
      </c>
      <c r="AK774" s="1">
        <v>42332</v>
      </c>
      <c r="AL774">
        <v>228.9162</v>
      </c>
      <c r="AN774" s="1">
        <v>42332</v>
      </c>
      <c r="AO774">
        <v>1929.16</v>
      </c>
      <c r="AQ774" s="1">
        <v>42332</v>
      </c>
      <c r="AR774">
        <v>240.8399</v>
      </c>
      <c r="AT774" s="1">
        <v>42332</v>
      </c>
      <c r="AU774">
        <v>15.93</v>
      </c>
      <c r="AW774" s="1">
        <v>42332</v>
      </c>
      <c r="AX774">
        <v>5102.808</v>
      </c>
    </row>
    <row r="775" spans="1:50" x14ac:dyDescent="0.35">
      <c r="A775" s="1">
        <v>42331</v>
      </c>
      <c r="B775">
        <v>324.08795328121658</v>
      </c>
      <c r="D775" s="1">
        <v>42331</v>
      </c>
      <c r="E775">
        <v>235.12</v>
      </c>
      <c r="G775" s="1">
        <v>42331</v>
      </c>
      <c r="H775">
        <v>2086.59</v>
      </c>
      <c r="J775" s="1">
        <v>42331</v>
      </c>
      <c r="K775">
        <v>3445.26</v>
      </c>
      <c r="M775" s="1">
        <v>42331</v>
      </c>
      <c r="N775">
        <v>1069.98</v>
      </c>
      <c r="P775" s="1">
        <v>42331</v>
      </c>
      <c r="Q775">
        <v>41.75</v>
      </c>
      <c r="S775" s="1">
        <v>42331</v>
      </c>
      <c r="T775">
        <v>29.010809999999999</v>
      </c>
      <c r="V775" s="1">
        <v>42331</v>
      </c>
      <c r="W775">
        <v>132.91999999999999</v>
      </c>
      <c r="Y775" s="1">
        <v>42331</v>
      </c>
      <c r="Z775">
        <v>1.0620000000000001</v>
      </c>
      <c r="AB775" s="1">
        <v>42331</v>
      </c>
      <c r="AC775">
        <v>1.5127999999999999</v>
      </c>
      <c r="AE775" s="1">
        <v>42331</v>
      </c>
      <c r="AF775">
        <v>0.98080000000000001</v>
      </c>
      <c r="AH775" s="1">
        <v>42331</v>
      </c>
      <c r="AI775">
        <v>8.1370000000000001E-3</v>
      </c>
      <c r="AK775" s="1">
        <v>42331</v>
      </c>
      <c r="AL775">
        <v>228.8683</v>
      </c>
      <c r="AN775" s="1">
        <v>42331</v>
      </c>
      <c r="AO775">
        <v>1928.67</v>
      </c>
      <c r="AQ775" s="1">
        <v>42331</v>
      </c>
      <c r="AR775">
        <v>240.5599</v>
      </c>
      <c r="AT775" s="1">
        <v>42331</v>
      </c>
      <c r="AU775">
        <v>15.62</v>
      </c>
      <c r="AW775" s="1">
        <v>42331</v>
      </c>
      <c r="AX775">
        <v>5102.4780000000001</v>
      </c>
    </row>
    <row r="776" spans="1:50" x14ac:dyDescent="0.35">
      <c r="A776" s="1">
        <v>42328</v>
      </c>
      <c r="B776">
        <v>324.85354466684453</v>
      </c>
      <c r="D776" s="1">
        <v>42328</v>
      </c>
      <c r="E776">
        <v>235.58</v>
      </c>
      <c r="G776" s="1">
        <v>42328</v>
      </c>
      <c r="H776">
        <v>2089.17</v>
      </c>
      <c r="J776" s="1">
        <v>42328</v>
      </c>
      <c r="K776">
        <v>3452.45</v>
      </c>
      <c r="M776" s="1">
        <v>42328</v>
      </c>
      <c r="N776">
        <v>1078.1400000000001</v>
      </c>
      <c r="P776" s="1">
        <v>42328</v>
      </c>
      <c r="Q776">
        <v>40.39</v>
      </c>
      <c r="S776" s="1">
        <v>42328</v>
      </c>
      <c r="T776">
        <v>28.688839999999999</v>
      </c>
      <c r="V776" s="1">
        <v>42328</v>
      </c>
      <c r="W776">
        <v>135.11000000000001</v>
      </c>
      <c r="Y776" s="1">
        <v>42328</v>
      </c>
      <c r="Z776">
        <v>1.0649999999999999</v>
      </c>
      <c r="AB776" s="1">
        <v>42328</v>
      </c>
      <c r="AC776">
        <v>1.5194000000000001</v>
      </c>
      <c r="AE776" s="1">
        <v>42328</v>
      </c>
      <c r="AF776">
        <v>0.98119999999999996</v>
      </c>
      <c r="AH776" s="1">
        <v>42328</v>
      </c>
      <c r="AI776">
        <v>8.1419999999999999E-3</v>
      </c>
      <c r="AK776" s="1">
        <v>42328</v>
      </c>
      <c r="AL776">
        <v>229.30600000000001</v>
      </c>
      <c r="AN776" s="1">
        <v>42328</v>
      </c>
      <c r="AO776">
        <v>1927.84</v>
      </c>
      <c r="AQ776" s="1">
        <v>42328</v>
      </c>
      <c r="AR776">
        <v>241.03720000000001</v>
      </c>
      <c r="AT776" s="1">
        <v>42328</v>
      </c>
      <c r="AU776">
        <v>15.47</v>
      </c>
      <c r="AW776" s="1">
        <v>42328</v>
      </c>
      <c r="AX776">
        <v>5104.9179999999997</v>
      </c>
    </row>
    <row r="777" spans="1:50" x14ac:dyDescent="0.35">
      <c r="A777" s="1">
        <v>42327</v>
      </c>
      <c r="B777">
        <v>334.89130852665267</v>
      </c>
      <c r="D777" s="1">
        <v>42327</v>
      </c>
      <c r="E777">
        <v>233.74</v>
      </c>
      <c r="G777" s="1">
        <v>42327</v>
      </c>
      <c r="H777">
        <v>2081.2399999999998</v>
      </c>
      <c r="J777" s="1">
        <v>42327</v>
      </c>
      <c r="K777">
        <v>3448.93</v>
      </c>
      <c r="M777" s="1">
        <v>42327</v>
      </c>
      <c r="N777">
        <v>1080.5</v>
      </c>
      <c r="P777" s="1">
        <v>42327</v>
      </c>
      <c r="Q777">
        <v>40.54</v>
      </c>
      <c r="S777" s="1">
        <v>42327</v>
      </c>
      <c r="T777">
        <v>28.788170000000001</v>
      </c>
      <c r="V777" s="1">
        <v>42327</v>
      </c>
      <c r="W777">
        <v>136.24</v>
      </c>
      <c r="Y777" s="1">
        <v>42327</v>
      </c>
      <c r="Z777">
        <v>1.0726</v>
      </c>
      <c r="AB777" s="1">
        <v>42327</v>
      </c>
      <c r="AC777">
        <v>1.5297000000000001</v>
      </c>
      <c r="AE777" s="1">
        <v>42327</v>
      </c>
      <c r="AF777">
        <v>0.98509999999999998</v>
      </c>
      <c r="AH777" s="1">
        <v>42327</v>
      </c>
      <c r="AI777">
        <v>8.1399999999999997E-3</v>
      </c>
      <c r="AK777" s="1">
        <v>42327</v>
      </c>
      <c r="AL777">
        <v>228.90790000000001</v>
      </c>
      <c r="AN777" s="1">
        <v>42327</v>
      </c>
      <c r="AO777">
        <v>1929.54</v>
      </c>
      <c r="AQ777" s="1">
        <v>42327</v>
      </c>
      <c r="AR777">
        <v>240.7664</v>
      </c>
      <c r="AT777" s="1">
        <v>42327</v>
      </c>
      <c r="AU777">
        <v>16.989999999999998</v>
      </c>
      <c r="AW777" s="1">
        <v>42327</v>
      </c>
      <c r="AX777">
        <v>5073.6390000000001</v>
      </c>
    </row>
    <row r="778" spans="1:50" x14ac:dyDescent="0.35">
      <c r="A778" s="1">
        <v>42326</v>
      </c>
      <c r="B778">
        <v>335.83292846400821</v>
      </c>
      <c r="D778" s="1">
        <v>42326</v>
      </c>
      <c r="E778">
        <v>230.2</v>
      </c>
      <c r="G778" s="1">
        <v>42326</v>
      </c>
      <c r="H778">
        <v>2083.58</v>
      </c>
      <c r="J778" s="1">
        <v>42326</v>
      </c>
      <c r="K778">
        <v>3431.92</v>
      </c>
      <c r="M778" s="1">
        <v>42326</v>
      </c>
      <c r="N778">
        <v>1068.78</v>
      </c>
      <c r="P778" s="1">
        <v>42326</v>
      </c>
      <c r="Q778">
        <v>40.75</v>
      </c>
      <c r="S778" s="1">
        <v>42326</v>
      </c>
      <c r="T778">
        <v>28.567129999999999</v>
      </c>
      <c r="V778" s="1">
        <v>42326</v>
      </c>
      <c r="W778">
        <v>136.06</v>
      </c>
      <c r="Y778" s="1">
        <v>42326</v>
      </c>
      <c r="Z778">
        <v>1.0640000000000001</v>
      </c>
      <c r="AB778" s="1">
        <v>42326</v>
      </c>
      <c r="AC778">
        <v>1.5213999999999999</v>
      </c>
      <c r="AE778" s="1">
        <v>42326</v>
      </c>
      <c r="AF778">
        <v>0.98129999999999995</v>
      </c>
      <c r="AH778" s="1">
        <v>42326</v>
      </c>
      <c r="AI778">
        <v>8.097E-3</v>
      </c>
      <c r="AK778" s="1">
        <v>42326</v>
      </c>
      <c r="AL778">
        <v>228.65049999999999</v>
      </c>
      <c r="AN778" s="1">
        <v>42326</v>
      </c>
      <c r="AO778">
        <v>1927</v>
      </c>
      <c r="AQ778" s="1">
        <v>42326</v>
      </c>
      <c r="AR778">
        <v>240.40440000000001</v>
      </c>
      <c r="AT778" s="1">
        <v>42326</v>
      </c>
      <c r="AU778">
        <v>16.850000000000001</v>
      </c>
      <c r="AW778" s="1">
        <v>42326</v>
      </c>
      <c r="AX778">
        <v>5075.2030000000004</v>
      </c>
    </row>
    <row r="779" spans="1:50" x14ac:dyDescent="0.35">
      <c r="A779" s="1">
        <v>42325</v>
      </c>
      <c r="B779">
        <v>332.06440578900134</v>
      </c>
      <c r="D779" s="1">
        <v>42325</v>
      </c>
      <c r="E779">
        <v>230.23</v>
      </c>
      <c r="G779" s="1">
        <v>42325</v>
      </c>
      <c r="H779">
        <v>2050.44</v>
      </c>
      <c r="J779" s="1">
        <v>42325</v>
      </c>
      <c r="K779">
        <v>3451.94</v>
      </c>
      <c r="M779" s="1">
        <v>42325</v>
      </c>
      <c r="N779">
        <v>1069.4000000000001</v>
      </c>
      <c r="P779" s="1">
        <v>42325</v>
      </c>
      <c r="Q779">
        <v>40.67</v>
      </c>
      <c r="S779" s="1">
        <v>42325</v>
      </c>
      <c r="T779">
        <v>28.65822</v>
      </c>
      <c r="V779" s="1">
        <v>42325</v>
      </c>
      <c r="W779">
        <v>137.43</v>
      </c>
      <c r="Y779" s="1">
        <v>42325</v>
      </c>
      <c r="Z779">
        <v>1.0647</v>
      </c>
      <c r="AB779" s="1">
        <v>42325</v>
      </c>
      <c r="AC779">
        <v>1.5215999999999998</v>
      </c>
      <c r="AE779" s="1">
        <v>42325</v>
      </c>
      <c r="AF779">
        <v>0.9849</v>
      </c>
      <c r="AH779" s="1">
        <v>42325</v>
      </c>
      <c r="AI779">
        <v>8.1040000000000001E-3</v>
      </c>
      <c r="AK779" s="1">
        <v>42325</v>
      </c>
      <c r="AL779">
        <v>228.19579999999999</v>
      </c>
      <c r="AN779" s="1">
        <v>42325</v>
      </c>
      <c r="AO779">
        <v>1927.25</v>
      </c>
      <c r="AQ779" s="1">
        <v>42325</v>
      </c>
      <c r="AR779">
        <v>239.98869999999999</v>
      </c>
      <c r="AT779" s="1">
        <v>42325</v>
      </c>
      <c r="AU779">
        <v>18.84</v>
      </c>
      <c r="AW779" s="1">
        <v>42325</v>
      </c>
      <c r="AX779">
        <v>4986.0150000000003</v>
      </c>
    </row>
    <row r="780" spans="1:50" x14ac:dyDescent="0.35">
      <c r="A780" s="1">
        <v>42324</v>
      </c>
      <c r="B780">
        <v>320.1565709140483</v>
      </c>
      <c r="D780" s="1">
        <v>42324</v>
      </c>
      <c r="E780">
        <v>227.12</v>
      </c>
      <c r="G780" s="1">
        <v>42324</v>
      </c>
      <c r="H780">
        <v>2053.19</v>
      </c>
      <c r="J780" s="1">
        <v>42324</v>
      </c>
      <c r="K780">
        <v>3362.23</v>
      </c>
      <c r="M780" s="1">
        <v>42324</v>
      </c>
      <c r="N780">
        <v>1085.3699999999999</v>
      </c>
      <c r="P780" s="1">
        <v>42324</v>
      </c>
      <c r="Q780">
        <v>41.74</v>
      </c>
      <c r="S780" s="1">
        <v>42324</v>
      </c>
      <c r="T780">
        <v>28.758109999999999</v>
      </c>
      <c r="V780" s="1">
        <v>42324</v>
      </c>
      <c r="W780">
        <v>137.80000000000001</v>
      </c>
      <c r="Y780" s="1">
        <v>42324</v>
      </c>
      <c r="Z780">
        <v>1.0693999999999999</v>
      </c>
      <c r="AB780" s="1">
        <v>42324</v>
      </c>
      <c r="AC780">
        <v>1.5213000000000001</v>
      </c>
      <c r="AE780" s="1">
        <v>42324</v>
      </c>
      <c r="AF780">
        <v>0.99060000000000004</v>
      </c>
      <c r="AH780" s="1">
        <v>42324</v>
      </c>
      <c r="AI780">
        <v>8.1180000000000002E-3</v>
      </c>
      <c r="AK780" s="1">
        <v>42324</v>
      </c>
      <c r="AL780">
        <v>227.8861</v>
      </c>
      <c r="AN780" s="1">
        <v>42324</v>
      </c>
      <c r="AO780">
        <v>1925.51</v>
      </c>
      <c r="AQ780" s="1">
        <v>42324</v>
      </c>
      <c r="AR780">
        <v>239.85329999999999</v>
      </c>
      <c r="AT780" s="1">
        <v>42324</v>
      </c>
      <c r="AU780">
        <v>18.16</v>
      </c>
      <c r="AW780" s="1">
        <v>42324</v>
      </c>
      <c r="AX780">
        <v>4984.6170000000002</v>
      </c>
    </row>
    <row r="781" spans="1:50" x14ac:dyDescent="0.35">
      <c r="A781" s="1">
        <v>42321</v>
      </c>
      <c r="B781">
        <v>336.45980006200995</v>
      </c>
      <c r="D781" s="1">
        <v>42321</v>
      </c>
      <c r="E781">
        <v>229.04</v>
      </c>
      <c r="G781" s="1">
        <v>42321</v>
      </c>
      <c r="H781">
        <v>2023.04</v>
      </c>
      <c r="J781" s="1">
        <v>42321</v>
      </c>
      <c r="K781">
        <v>3360.65</v>
      </c>
      <c r="M781" s="1">
        <v>42321</v>
      </c>
      <c r="N781">
        <v>1081.18</v>
      </c>
      <c r="P781" s="1">
        <v>42321</v>
      </c>
      <c r="Q781">
        <v>40.74</v>
      </c>
      <c r="S781" s="1">
        <v>42321</v>
      </c>
      <c r="T781">
        <v>28.722290000000001</v>
      </c>
      <c r="V781" s="1">
        <v>42321</v>
      </c>
      <c r="W781">
        <v>140.84</v>
      </c>
      <c r="Y781" s="1">
        <v>42321</v>
      </c>
      <c r="Z781">
        <v>1.0726</v>
      </c>
      <c r="AB781" s="1">
        <v>42321</v>
      </c>
      <c r="AC781">
        <v>1.5206</v>
      </c>
      <c r="AE781" s="1">
        <v>42321</v>
      </c>
      <c r="AF781">
        <v>0.99099999999999999</v>
      </c>
      <c r="AH781" s="1">
        <v>42321</v>
      </c>
      <c r="AI781">
        <v>8.1379999999999994E-3</v>
      </c>
      <c r="AK781" s="1">
        <v>42321</v>
      </c>
      <c r="AL781">
        <v>227.47819999999999</v>
      </c>
      <c r="AN781" s="1">
        <v>42321</v>
      </c>
      <c r="AO781">
        <v>1924.94</v>
      </c>
      <c r="AQ781" s="1">
        <v>42321</v>
      </c>
      <c r="AR781">
        <v>239.6454</v>
      </c>
      <c r="AT781" s="1">
        <v>42321</v>
      </c>
      <c r="AU781">
        <v>20.079999999999998</v>
      </c>
      <c r="AW781" s="1">
        <v>42321</v>
      </c>
      <c r="AX781">
        <v>4927.8829999999998</v>
      </c>
    </row>
    <row r="782" spans="1:50" x14ac:dyDescent="0.35">
      <c r="A782" s="1">
        <v>42320</v>
      </c>
      <c r="B782">
        <v>314.9457146574411</v>
      </c>
      <c r="D782" s="1">
        <v>42320</v>
      </c>
      <c r="E782">
        <v>232.97</v>
      </c>
      <c r="G782" s="1">
        <v>42320</v>
      </c>
      <c r="H782">
        <v>2045.97</v>
      </c>
      <c r="J782" s="1">
        <v>42320</v>
      </c>
      <c r="K782">
        <v>3387.7</v>
      </c>
      <c r="M782" s="1">
        <v>42320</v>
      </c>
      <c r="N782">
        <v>1081.25</v>
      </c>
      <c r="P782" s="1">
        <v>42320</v>
      </c>
      <c r="Q782">
        <v>41.75</v>
      </c>
      <c r="S782" s="1">
        <v>42320</v>
      </c>
      <c r="T782">
        <v>28.941559999999999</v>
      </c>
      <c r="V782" s="1">
        <v>42320</v>
      </c>
      <c r="W782">
        <v>140.81</v>
      </c>
      <c r="Y782" s="1">
        <v>42320</v>
      </c>
      <c r="Z782">
        <v>1.0779000000000001</v>
      </c>
      <c r="AB782" s="1">
        <v>42320</v>
      </c>
      <c r="AC782">
        <v>1.5209999999999999</v>
      </c>
      <c r="AE782" s="1">
        <v>42320</v>
      </c>
      <c r="AF782">
        <v>0.99839999999999995</v>
      </c>
      <c r="AH782" s="1">
        <v>42320</v>
      </c>
      <c r="AI782">
        <v>8.1440000000000002E-3</v>
      </c>
      <c r="AK782" s="1">
        <v>42320</v>
      </c>
      <c r="AL782">
        <v>226.9529</v>
      </c>
      <c r="AN782" s="1">
        <v>42320</v>
      </c>
      <c r="AO782">
        <v>1921.66</v>
      </c>
      <c r="AQ782" s="1">
        <v>42320</v>
      </c>
      <c r="AR782">
        <v>239.12219999999999</v>
      </c>
      <c r="AT782" s="1">
        <v>42320</v>
      </c>
      <c r="AU782">
        <v>18.37</v>
      </c>
      <c r="AW782" s="1">
        <v>42320</v>
      </c>
      <c r="AX782">
        <v>5005.0789999999997</v>
      </c>
    </row>
    <row r="783" spans="1:50" x14ac:dyDescent="0.35">
      <c r="A783" s="1">
        <v>42319</v>
      </c>
      <c r="B783">
        <v>331.54803848441657</v>
      </c>
      <c r="D783" s="1">
        <v>42319</v>
      </c>
      <c r="E783">
        <v>231.15</v>
      </c>
      <c r="G783" s="1">
        <v>42319</v>
      </c>
      <c r="H783">
        <v>2075</v>
      </c>
      <c r="J783" s="1">
        <v>42319</v>
      </c>
      <c r="K783">
        <v>3448.42</v>
      </c>
      <c r="M783" s="1">
        <v>42319</v>
      </c>
      <c r="N783">
        <v>1085.3</v>
      </c>
      <c r="P783" s="1">
        <v>42319</v>
      </c>
      <c r="Q783">
        <v>42.93</v>
      </c>
      <c r="S783" s="1">
        <v>42319</v>
      </c>
      <c r="T783">
        <v>28.889089999999999</v>
      </c>
      <c r="V783" s="1">
        <v>42319</v>
      </c>
      <c r="W783">
        <v>143.49</v>
      </c>
      <c r="Y783" s="1">
        <v>42319</v>
      </c>
      <c r="Z783">
        <v>1.0729</v>
      </c>
      <c r="AB783" s="1">
        <v>42319</v>
      </c>
      <c r="AC783">
        <v>1.5197000000000001</v>
      </c>
      <c r="AE783" s="1">
        <v>42319</v>
      </c>
      <c r="AF783">
        <v>0.99460000000000004</v>
      </c>
      <c r="AH783" s="1">
        <v>42319</v>
      </c>
      <c r="AI783">
        <v>8.1329999999999996E-3</v>
      </c>
      <c r="AK783" s="1">
        <v>42319</v>
      </c>
      <c r="AL783">
        <v>226.89949999999999</v>
      </c>
      <c r="AN783" s="1">
        <v>42319</v>
      </c>
      <c r="AO783">
        <v>1922.35</v>
      </c>
      <c r="AQ783" s="1">
        <v>42319</v>
      </c>
      <c r="AR783">
        <v>239.02279999999999</v>
      </c>
      <c r="AT783" s="1">
        <v>42319</v>
      </c>
      <c r="AU783">
        <v>16.059999999999999</v>
      </c>
      <c r="AW783" s="1">
        <v>42319</v>
      </c>
      <c r="AX783">
        <v>5067.0200000000004</v>
      </c>
    </row>
    <row r="784" spans="1:50" x14ac:dyDescent="0.35">
      <c r="A784" s="1">
        <v>42318</v>
      </c>
      <c r="B784">
        <v>374.74139701533721</v>
      </c>
      <c r="D784" s="1">
        <v>42318</v>
      </c>
      <c r="E784">
        <v>230.61</v>
      </c>
      <c r="G784" s="1">
        <v>42318</v>
      </c>
      <c r="H784">
        <v>2081.7199999999998</v>
      </c>
      <c r="J784" s="1">
        <v>42318</v>
      </c>
      <c r="K784">
        <v>3425.4</v>
      </c>
      <c r="M784" s="1">
        <v>42318</v>
      </c>
      <c r="N784">
        <v>1089.83</v>
      </c>
      <c r="P784" s="1">
        <v>42318</v>
      </c>
      <c r="Q784">
        <v>44.21</v>
      </c>
      <c r="S784" s="1">
        <v>42318</v>
      </c>
      <c r="T784">
        <v>28.708480000000002</v>
      </c>
      <c r="V784" s="1">
        <v>42318</v>
      </c>
      <c r="W784">
        <v>142.72</v>
      </c>
      <c r="Y784" s="1">
        <v>42318</v>
      </c>
      <c r="Z784">
        <v>1.0705</v>
      </c>
      <c r="AB784" s="1">
        <v>42318</v>
      </c>
      <c r="AC784">
        <v>1.5108999999999999</v>
      </c>
      <c r="AE784" s="1">
        <v>42318</v>
      </c>
      <c r="AF784">
        <v>0.99280000000000002</v>
      </c>
      <c r="AH784" s="1">
        <v>42318</v>
      </c>
      <c r="AI784">
        <v>8.1209999999999997E-3</v>
      </c>
      <c r="AK784" s="1">
        <v>42318</v>
      </c>
      <c r="AL784">
        <v>226.57</v>
      </c>
      <c r="AN784" s="1">
        <v>42318</v>
      </c>
      <c r="AO784">
        <v>1922.35</v>
      </c>
      <c r="AQ784" s="1">
        <v>42318</v>
      </c>
      <c r="AR784">
        <v>238.61689999999999</v>
      </c>
      <c r="AT784" s="1">
        <v>42318</v>
      </c>
      <c r="AU784">
        <v>15.29</v>
      </c>
      <c r="AW784" s="1">
        <v>42318</v>
      </c>
      <c r="AX784">
        <v>5083.2439999999997</v>
      </c>
    </row>
    <row r="785" spans="1:50" x14ac:dyDescent="0.35">
      <c r="A785" s="1">
        <v>42317</v>
      </c>
      <c r="B785">
        <v>374.13311661904669</v>
      </c>
      <c r="D785" s="1">
        <v>42317</v>
      </c>
      <c r="E785">
        <v>233.83</v>
      </c>
      <c r="G785" s="1">
        <v>42317</v>
      </c>
      <c r="H785">
        <v>2078.58</v>
      </c>
      <c r="J785" s="1">
        <v>42317</v>
      </c>
      <c r="K785">
        <v>3418.36</v>
      </c>
      <c r="M785" s="1">
        <v>42317</v>
      </c>
      <c r="N785">
        <v>1090.25</v>
      </c>
      <c r="P785" s="1">
        <v>42317</v>
      </c>
      <c r="Q785">
        <v>43.87</v>
      </c>
      <c r="S785" s="1">
        <v>42317</v>
      </c>
      <c r="T785">
        <v>29.279640000000001</v>
      </c>
      <c r="V785" s="1">
        <v>42317</v>
      </c>
      <c r="W785">
        <v>143.82</v>
      </c>
      <c r="Y785" s="1">
        <v>42317</v>
      </c>
      <c r="Z785">
        <v>1.0757000000000001</v>
      </c>
      <c r="AB785" s="1">
        <v>42317</v>
      </c>
      <c r="AC785">
        <v>1.5112999999999999</v>
      </c>
      <c r="AE785" s="1">
        <v>42317</v>
      </c>
      <c r="AF785">
        <v>0.99739999999999995</v>
      </c>
      <c r="AH785" s="1">
        <v>42317</v>
      </c>
      <c r="AI785">
        <v>8.1209999999999997E-3</v>
      </c>
      <c r="AK785" s="1">
        <v>42317</v>
      </c>
      <c r="AL785">
        <v>225.62700000000001</v>
      </c>
      <c r="AN785" s="1">
        <v>42317</v>
      </c>
      <c r="AO785">
        <v>1920.36</v>
      </c>
      <c r="AQ785" s="1">
        <v>42317</v>
      </c>
      <c r="AR785">
        <v>237.89349999999999</v>
      </c>
      <c r="AT785" s="1">
        <v>42317</v>
      </c>
      <c r="AU785">
        <v>16.52</v>
      </c>
      <c r="AW785" s="1">
        <v>42317</v>
      </c>
      <c r="AX785">
        <v>5095.3019999999997</v>
      </c>
    </row>
    <row r="786" spans="1:50" x14ac:dyDescent="0.35">
      <c r="A786" s="1">
        <v>42314</v>
      </c>
      <c r="B786">
        <v>382.29516319170756</v>
      </c>
      <c r="D786" s="1">
        <v>42314</v>
      </c>
      <c r="E786">
        <v>235.8</v>
      </c>
      <c r="G786" s="1">
        <v>42314</v>
      </c>
      <c r="H786">
        <v>2099.1999999999998</v>
      </c>
      <c r="J786" s="1">
        <v>42314</v>
      </c>
      <c r="K786">
        <v>3468.21</v>
      </c>
      <c r="M786" s="1">
        <v>42314</v>
      </c>
      <c r="N786">
        <v>1088.93</v>
      </c>
      <c r="P786" s="1">
        <v>42314</v>
      </c>
      <c r="Q786">
        <v>44.29</v>
      </c>
      <c r="S786" s="1">
        <v>42314</v>
      </c>
      <c r="T786">
        <v>29.927720000000001</v>
      </c>
      <c r="V786" s="1">
        <v>42314</v>
      </c>
      <c r="W786">
        <v>144.61000000000001</v>
      </c>
      <c r="Y786" s="1">
        <v>42314</v>
      </c>
      <c r="Z786">
        <v>1.0737000000000001</v>
      </c>
      <c r="AB786" s="1">
        <v>42314</v>
      </c>
      <c r="AC786">
        <v>1.5038</v>
      </c>
      <c r="AE786" s="1">
        <v>42314</v>
      </c>
      <c r="AF786">
        <v>0.99419999999999997</v>
      </c>
      <c r="AH786" s="1">
        <v>42314</v>
      </c>
      <c r="AI786">
        <v>8.1180000000000002E-3</v>
      </c>
      <c r="AK786" s="1">
        <v>42314</v>
      </c>
      <c r="AL786">
        <v>225.65369999999999</v>
      </c>
      <c r="AN786" s="1">
        <v>42314</v>
      </c>
      <c r="AO786">
        <v>1921.29</v>
      </c>
      <c r="AQ786" s="1">
        <v>42314</v>
      </c>
      <c r="AR786">
        <v>237.9898</v>
      </c>
      <c r="AT786" s="1">
        <v>42314</v>
      </c>
      <c r="AU786">
        <v>14.33</v>
      </c>
      <c r="AW786" s="1">
        <v>42314</v>
      </c>
      <c r="AX786">
        <v>5147.1210000000001</v>
      </c>
    </row>
    <row r="787" spans="1:50" x14ac:dyDescent="0.35">
      <c r="A787" s="1">
        <v>42313</v>
      </c>
      <c r="B787">
        <v>416.29746176107943</v>
      </c>
      <c r="D787" s="1">
        <v>42313</v>
      </c>
      <c r="E787">
        <v>238.24</v>
      </c>
      <c r="G787" s="1">
        <v>42313</v>
      </c>
      <c r="H787">
        <v>2099.9299999999998</v>
      </c>
      <c r="J787" s="1">
        <v>42313</v>
      </c>
      <c r="K787">
        <v>3447.49</v>
      </c>
      <c r="M787" s="1">
        <v>42313</v>
      </c>
      <c r="N787">
        <v>1106.82</v>
      </c>
      <c r="P787" s="1">
        <v>42313</v>
      </c>
      <c r="Q787">
        <v>45.2</v>
      </c>
      <c r="S787" s="1">
        <v>42313</v>
      </c>
      <c r="T787">
        <v>29.983799999999999</v>
      </c>
      <c r="V787" s="1">
        <v>42313</v>
      </c>
      <c r="W787">
        <v>144.62</v>
      </c>
      <c r="Y787" s="1">
        <v>42313</v>
      </c>
      <c r="Z787">
        <v>1.0865</v>
      </c>
      <c r="AB787" s="1">
        <v>42313</v>
      </c>
      <c r="AC787">
        <v>1.5211000000000001</v>
      </c>
      <c r="AE787" s="1">
        <v>42313</v>
      </c>
      <c r="AF787">
        <v>1.0027999999999999</v>
      </c>
      <c r="AH787" s="1">
        <v>42313</v>
      </c>
      <c r="AI787">
        <v>8.2100000000000003E-3</v>
      </c>
      <c r="AK787" s="1">
        <v>42313</v>
      </c>
      <c r="AL787">
        <v>226.6275</v>
      </c>
      <c r="AN787" s="1">
        <v>42313</v>
      </c>
      <c r="AO787">
        <v>1929.33</v>
      </c>
      <c r="AQ787" s="1">
        <v>42313</v>
      </c>
      <c r="AR787">
        <v>238.99959999999999</v>
      </c>
      <c r="AT787" s="1">
        <v>42313</v>
      </c>
      <c r="AU787">
        <v>15.05</v>
      </c>
      <c r="AW787" s="1">
        <v>42313</v>
      </c>
      <c r="AX787">
        <v>5127.7380000000003</v>
      </c>
    </row>
    <row r="788" spans="1:50" x14ac:dyDescent="0.35">
      <c r="A788" s="1">
        <v>42312</v>
      </c>
      <c r="B788">
        <v>421.01558270118591</v>
      </c>
      <c r="D788" s="1">
        <v>42312</v>
      </c>
      <c r="E788">
        <v>238.63</v>
      </c>
      <c r="G788" s="1">
        <v>42312</v>
      </c>
      <c r="H788">
        <v>2102.31</v>
      </c>
      <c r="J788" s="1">
        <v>42312</v>
      </c>
      <c r="K788">
        <v>3439.16</v>
      </c>
      <c r="M788" s="1">
        <v>42312</v>
      </c>
      <c r="N788">
        <v>1111</v>
      </c>
      <c r="P788" s="1">
        <v>42312</v>
      </c>
      <c r="Q788">
        <v>46.32</v>
      </c>
      <c r="S788" s="1">
        <v>42312</v>
      </c>
      <c r="T788">
        <v>30.35548</v>
      </c>
      <c r="V788" s="1">
        <v>42312</v>
      </c>
      <c r="W788">
        <v>146.29</v>
      </c>
      <c r="Y788" s="1">
        <v>42312</v>
      </c>
      <c r="Z788">
        <v>1.0855999999999999</v>
      </c>
      <c r="AB788" s="1">
        <v>42312</v>
      </c>
      <c r="AC788">
        <v>1.5369000000000002</v>
      </c>
      <c r="AE788" s="1">
        <v>42312</v>
      </c>
      <c r="AF788">
        <v>1.0056</v>
      </c>
      <c r="AH788" s="1">
        <v>42312</v>
      </c>
      <c r="AI788">
        <v>8.2260000000000007E-3</v>
      </c>
      <c r="AK788" s="1">
        <v>42312</v>
      </c>
      <c r="AL788">
        <v>227.11420000000001</v>
      </c>
      <c r="AN788" s="1">
        <v>42312</v>
      </c>
      <c r="AO788">
        <v>1930.3</v>
      </c>
      <c r="AQ788" s="1">
        <v>42312</v>
      </c>
      <c r="AR788">
        <v>239.27359999999999</v>
      </c>
      <c r="AT788" s="1">
        <v>42312</v>
      </c>
      <c r="AU788">
        <v>15.51</v>
      </c>
      <c r="AW788" s="1">
        <v>42312</v>
      </c>
      <c r="AX788">
        <v>5142.4790000000003</v>
      </c>
    </row>
    <row r="789" spans="1:50" x14ac:dyDescent="0.35">
      <c r="A789" s="1">
        <v>42311</v>
      </c>
      <c r="B789">
        <v>368.35429552153863</v>
      </c>
      <c r="D789" s="1">
        <v>42311</v>
      </c>
      <c r="E789">
        <v>235.84</v>
      </c>
      <c r="G789" s="1">
        <v>42311</v>
      </c>
      <c r="H789">
        <v>2109.79</v>
      </c>
      <c r="J789" s="1">
        <v>42311</v>
      </c>
      <c r="K789">
        <v>3442.68</v>
      </c>
      <c r="M789" s="1">
        <v>42311</v>
      </c>
      <c r="N789">
        <v>1117</v>
      </c>
      <c r="P789" s="1">
        <v>42311</v>
      </c>
      <c r="Q789">
        <v>47.9</v>
      </c>
      <c r="S789" s="1">
        <v>42311</v>
      </c>
      <c r="T789">
        <v>30.114560000000001</v>
      </c>
      <c r="V789" s="1">
        <v>42311</v>
      </c>
      <c r="W789">
        <v>146.26</v>
      </c>
      <c r="Y789" s="1">
        <v>42311</v>
      </c>
      <c r="Z789">
        <v>1.0959000000000001</v>
      </c>
      <c r="AB789" s="1">
        <v>42311</v>
      </c>
      <c r="AC789">
        <v>1.5417000000000001</v>
      </c>
      <c r="AE789" s="1">
        <v>42311</v>
      </c>
      <c r="AF789">
        <v>1.0087999999999999</v>
      </c>
      <c r="AH789" s="1">
        <v>42311</v>
      </c>
      <c r="AI789">
        <v>8.2609999999999992E-3</v>
      </c>
      <c r="AK789" s="1">
        <v>42311</v>
      </c>
      <c r="AL789">
        <v>226.95650000000001</v>
      </c>
      <c r="AN789" s="1">
        <v>42311</v>
      </c>
      <c r="AO789">
        <v>1931.73</v>
      </c>
      <c r="AQ789" s="1">
        <v>42311</v>
      </c>
      <c r="AR789">
        <v>239.4246</v>
      </c>
      <c r="AT789" s="1">
        <v>42311</v>
      </c>
      <c r="AU789">
        <v>14.54</v>
      </c>
      <c r="AW789" s="1">
        <v>42311</v>
      </c>
      <c r="AX789">
        <v>5145.1260000000002</v>
      </c>
    </row>
    <row r="790" spans="1:50" x14ac:dyDescent="0.35">
      <c r="A790" s="1">
        <v>42310</v>
      </c>
      <c r="B790">
        <v>332.87528012541145</v>
      </c>
      <c r="D790" s="1">
        <v>42310</v>
      </c>
      <c r="E790">
        <v>231.77</v>
      </c>
      <c r="G790" s="1">
        <v>42310</v>
      </c>
      <c r="H790">
        <v>2104.0500000000002</v>
      </c>
      <c r="J790" s="1">
        <v>42310</v>
      </c>
      <c r="K790">
        <v>3434.5</v>
      </c>
      <c r="M790" s="1">
        <v>42310</v>
      </c>
      <c r="N790">
        <v>1135.02</v>
      </c>
      <c r="P790" s="1">
        <v>42310</v>
      </c>
      <c r="Q790">
        <v>46.14</v>
      </c>
      <c r="S790" s="1">
        <v>42310</v>
      </c>
      <c r="T790">
        <v>29.81625</v>
      </c>
      <c r="V790" s="1">
        <v>42310</v>
      </c>
      <c r="W790">
        <v>146.19</v>
      </c>
      <c r="Y790" s="1">
        <v>42310</v>
      </c>
      <c r="Z790">
        <v>1.1021000000000001</v>
      </c>
      <c r="AB790" s="1">
        <v>42310</v>
      </c>
      <c r="AC790">
        <v>1.5422</v>
      </c>
      <c r="AE790" s="1">
        <v>42310</v>
      </c>
      <c r="AF790">
        <v>1.014</v>
      </c>
      <c r="AH790" s="1">
        <v>42310</v>
      </c>
      <c r="AI790">
        <v>8.2839999999999997E-3</v>
      </c>
      <c r="AK790" s="1">
        <v>42310</v>
      </c>
      <c r="AL790">
        <v>226.7834</v>
      </c>
      <c r="AN790" s="1">
        <v>42310</v>
      </c>
      <c r="AO790">
        <v>1934.63</v>
      </c>
      <c r="AQ790" s="1">
        <v>42310</v>
      </c>
      <c r="AR790">
        <v>239.41130000000001</v>
      </c>
      <c r="AT790" s="1">
        <v>42310</v>
      </c>
      <c r="AU790">
        <v>14.15</v>
      </c>
      <c r="AW790" s="1">
        <v>42310</v>
      </c>
      <c r="AX790">
        <v>5127.1450000000004</v>
      </c>
    </row>
    <row r="791" spans="1:50" x14ac:dyDescent="0.35">
      <c r="A791" s="1">
        <v>42307</v>
      </c>
      <c r="B791">
        <v>318.94189230632355</v>
      </c>
      <c r="D791" s="1">
        <v>42307</v>
      </c>
      <c r="E791">
        <v>233.16</v>
      </c>
      <c r="G791" s="1">
        <v>42307</v>
      </c>
      <c r="H791">
        <v>2079.36</v>
      </c>
      <c r="J791" s="1">
        <v>42307</v>
      </c>
      <c r="K791">
        <v>3418.23</v>
      </c>
      <c r="M791" s="1">
        <v>42307</v>
      </c>
      <c r="N791">
        <v>1141.5</v>
      </c>
      <c r="P791" s="1">
        <v>42307</v>
      </c>
      <c r="Q791">
        <v>46.59</v>
      </c>
      <c r="S791" s="1">
        <v>42307</v>
      </c>
      <c r="T791">
        <v>30.348960000000002</v>
      </c>
      <c r="V791" s="1">
        <v>42307</v>
      </c>
      <c r="W791">
        <v>145.72999999999999</v>
      </c>
      <c r="Y791" s="1">
        <v>42307</v>
      </c>
      <c r="Z791">
        <v>1.1017999999999999</v>
      </c>
      <c r="AB791" s="1">
        <v>42307</v>
      </c>
      <c r="AC791">
        <v>1.5446</v>
      </c>
      <c r="AE791" s="1">
        <v>42307</v>
      </c>
      <c r="AF791">
        <v>1.0129999999999999</v>
      </c>
      <c r="AH791" s="1">
        <v>42307</v>
      </c>
      <c r="AI791">
        <v>8.2839999999999997E-3</v>
      </c>
      <c r="AK791" s="1">
        <v>42307</v>
      </c>
      <c r="AL791">
        <v>227.38839999999999</v>
      </c>
      <c r="AN791" s="1">
        <v>42307</v>
      </c>
      <c r="AO791">
        <v>1936.76</v>
      </c>
      <c r="AQ791" s="1">
        <v>42307</v>
      </c>
      <c r="AR791">
        <v>240.1096</v>
      </c>
      <c r="AT791" s="1">
        <v>42307</v>
      </c>
      <c r="AU791">
        <v>15.07</v>
      </c>
      <c r="AW791" s="1">
        <v>42307</v>
      </c>
      <c r="AX791">
        <v>5053.7489999999998</v>
      </c>
    </row>
    <row r="792" spans="1:50" x14ac:dyDescent="0.35">
      <c r="A792" s="1">
        <v>42306</v>
      </c>
      <c r="B792">
        <v>306.52439701570398</v>
      </c>
      <c r="D792" s="1">
        <v>42306</v>
      </c>
      <c r="E792">
        <v>233.38</v>
      </c>
      <c r="G792" s="1">
        <v>42306</v>
      </c>
      <c r="H792">
        <v>2089.41</v>
      </c>
      <c r="J792" s="1">
        <v>42306</v>
      </c>
      <c r="K792">
        <v>3413.39</v>
      </c>
      <c r="M792" s="1">
        <v>42306</v>
      </c>
      <c r="N792">
        <v>1146.6400000000001</v>
      </c>
      <c r="P792" s="1">
        <v>42306</v>
      </c>
      <c r="Q792">
        <v>46.06</v>
      </c>
      <c r="S792" s="1">
        <v>42306</v>
      </c>
      <c r="T792">
        <v>30.085270000000001</v>
      </c>
      <c r="V792" s="1">
        <v>42306</v>
      </c>
      <c r="W792">
        <v>146.1</v>
      </c>
      <c r="Y792" s="1">
        <v>42306</v>
      </c>
      <c r="Z792">
        <v>1.0967</v>
      </c>
      <c r="AB792" s="1">
        <v>42306</v>
      </c>
      <c r="AC792">
        <v>1.5302</v>
      </c>
      <c r="AE792" s="1">
        <v>42306</v>
      </c>
      <c r="AF792">
        <v>1.0094000000000001</v>
      </c>
      <c r="AH792" s="1">
        <v>42306</v>
      </c>
      <c r="AI792">
        <v>8.2579999999999997E-3</v>
      </c>
      <c r="AK792" s="1">
        <v>42306</v>
      </c>
      <c r="AL792">
        <v>227.1943</v>
      </c>
      <c r="AN792" s="1">
        <v>42306</v>
      </c>
      <c r="AO792">
        <v>1934.59</v>
      </c>
      <c r="AQ792" s="1">
        <v>42306</v>
      </c>
      <c r="AR792">
        <v>240.07919999999999</v>
      </c>
      <c r="AT792" s="1">
        <v>42306</v>
      </c>
      <c r="AU792">
        <v>14.61</v>
      </c>
      <c r="AW792" s="1">
        <v>42306</v>
      </c>
      <c r="AX792">
        <v>5074.2740000000003</v>
      </c>
    </row>
    <row r="793" spans="1:50" x14ac:dyDescent="0.35">
      <c r="A793" s="1">
        <v>42305</v>
      </c>
      <c r="B793">
        <v>296.755040443491</v>
      </c>
      <c r="D793" s="1">
        <v>42305</v>
      </c>
      <c r="E793">
        <v>236.59</v>
      </c>
      <c r="G793" s="1">
        <v>42305</v>
      </c>
      <c r="H793">
        <v>2090.35</v>
      </c>
      <c r="J793" s="1">
        <v>42305</v>
      </c>
      <c r="K793">
        <v>3421.09</v>
      </c>
      <c r="M793" s="1">
        <v>42305</v>
      </c>
      <c r="N793">
        <v>1176.9000000000001</v>
      </c>
      <c r="P793" s="1">
        <v>42305</v>
      </c>
      <c r="Q793">
        <v>45.94</v>
      </c>
      <c r="S793" s="1">
        <v>42305</v>
      </c>
      <c r="T793">
        <v>29.80847</v>
      </c>
      <c r="V793" s="1">
        <v>42305</v>
      </c>
      <c r="W793">
        <v>148.12</v>
      </c>
      <c r="Y793" s="1">
        <v>42305</v>
      </c>
      <c r="Z793">
        <v>1.1065</v>
      </c>
      <c r="AB793" s="1">
        <v>42305</v>
      </c>
      <c r="AC793">
        <v>1.5322</v>
      </c>
      <c r="AE793" s="1">
        <v>42305</v>
      </c>
      <c r="AF793">
        <v>1.0173000000000001</v>
      </c>
      <c r="AH793" s="1">
        <v>42305</v>
      </c>
      <c r="AI793">
        <v>8.2979999999999998E-3</v>
      </c>
      <c r="AK793" s="1">
        <v>42305</v>
      </c>
      <c r="AL793">
        <v>228.08670000000001</v>
      </c>
      <c r="AN793" s="1">
        <v>42305</v>
      </c>
      <c r="AO793">
        <v>1942.15</v>
      </c>
      <c r="AQ793" s="1">
        <v>42305</v>
      </c>
      <c r="AR793">
        <v>241.185</v>
      </c>
      <c r="AT793" s="1">
        <v>42305</v>
      </c>
      <c r="AU793">
        <v>14.33</v>
      </c>
      <c r="AW793" s="1">
        <v>42305</v>
      </c>
      <c r="AX793">
        <v>5095.6899999999996</v>
      </c>
    </row>
    <row r="794" spans="1:50" x14ac:dyDescent="0.35">
      <c r="A794" s="1">
        <v>42304</v>
      </c>
      <c r="B794">
        <v>288.85536854114775</v>
      </c>
      <c r="D794" s="1">
        <v>42304</v>
      </c>
      <c r="E794">
        <v>237.84</v>
      </c>
      <c r="G794" s="1">
        <v>42304</v>
      </c>
      <c r="H794">
        <v>2065.89</v>
      </c>
      <c r="J794" s="1">
        <v>42304</v>
      </c>
      <c r="K794">
        <v>3381.01</v>
      </c>
      <c r="M794" s="1">
        <v>42304</v>
      </c>
      <c r="N794">
        <v>1166.47</v>
      </c>
      <c r="P794" s="1">
        <v>42304</v>
      </c>
      <c r="Q794">
        <v>43.2</v>
      </c>
      <c r="S794" s="1">
        <v>42304</v>
      </c>
      <c r="T794">
        <v>30.06615</v>
      </c>
      <c r="V794" s="1">
        <v>42304</v>
      </c>
      <c r="W794">
        <v>148.09</v>
      </c>
      <c r="Y794" s="1">
        <v>42304</v>
      </c>
      <c r="Z794">
        <v>1.1038000000000001</v>
      </c>
      <c r="AB794" s="1">
        <v>42304</v>
      </c>
      <c r="AC794">
        <v>1.5304</v>
      </c>
      <c r="AE794" s="1">
        <v>42304</v>
      </c>
      <c r="AF794">
        <v>1.0141</v>
      </c>
      <c r="AH794" s="1">
        <v>42304</v>
      </c>
      <c r="AI794">
        <v>8.3070000000000001E-3</v>
      </c>
      <c r="AK794" s="1">
        <v>42304</v>
      </c>
      <c r="AL794">
        <v>228.06950000000001</v>
      </c>
      <c r="AN794" s="1">
        <v>42304</v>
      </c>
      <c r="AO794">
        <v>1948.21</v>
      </c>
      <c r="AQ794" s="1">
        <v>42304</v>
      </c>
      <c r="AR794">
        <v>240.94890000000001</v>
      </c>
      <c r="AT794" s="1">
        <v>42304</v>
      </c>
      <c r="AU794">
        <v>15.43</v>
      </c>
      <c r="AW794" s="1">
        <v>42304</v>
      </c>
      <c r="AX794">
        <v>5030.1450000000004</v>
      </c>
    </row>
    <row r="795" spans="1:50" x14ac:dyDescent="0.35">
      <c r="A795" s="1">
        <v>42303</v>
      </c>
      <c r="B795">
        <v>284.35740513205621</v>
      </c>
      <c r="D795" s="1">
        <v>42303</v>
      </c>
      <c r="E795">
        <v>239.18</v>
      </c>
      <c r="G795" s="1">
        <v>42303</v>
      </c>
      <c r="H795">
        <v>2071.1799999999998</v>
      </c>
      <c r="J795" s="1">
        <v>42303</v>
      </c>
      <c r="K795">
        <v>3414.6</v>
      </c>
      <c r="M795" s="1">
        <v>42303</v>
      </c>
      <c r="N795">
        <v>1164.69</v>
      </c>
      <c r="P795" s="1">
        <v>42303</v>
      </c>
      <c r="Q795">
        <v>43.98</v>
      </c>
      <c r="S795" s="1">
        <v>42303</v>
      </c>
      <c r="T795">
        <v>30.16264</v>
      </c>
      <c r="V795" s="1">
        <v>42303</v>
      </c>
      <c r="W795">
        <v>147.74</v>
      </c>
      <c r="Y795" s="1">
        <v>42303</v>
      </c>
      <c r="Z795">
        <v>1.1053999999999999</v>
      </c>
      <c r="AB795" s="1">
        <v>42303</v>
      </c>
      <c r="AC795">
        <v>1.5365</v>
      </c>
      <c r="AE795" s="1">
        <v>42303</v>
      </c>
      <c r="AF795">
        <v>1.0174000000000001</v>
      </c>
      <c r="AH795" s="1">
        <v>42303</v>
      </c>
      <c r="AI795">
        <v>8.2649999999999998E-3</v>
      </c>
      <c r="AK795" s="1">
        <v>42303</v>
      </c>
      <c r="AL795">
        <v>227.5051</v>
      </c>
      <c r="AN795" s="1">
        <v>42303</v>
      </c>
      <c r="AO795">
        <v>1945.84</v>
      </c>
      <c r="AQ795" s="1">
        <v>42303</v>
      </c>
      <c r="AR795">
        <v>240.2775</v>
      </c>
      <c r="AT795" s="1">
        <v>42303</v>
      </c>
      <c r="AU795">
        <v>15.29</v>
      </c>
      <c r="AW795" s="1">
        <v>42303</v>
      </c>
      <c r="AX795">
        <v>5034.7039999999997</v>
      </c>
    </row>
    <row r="796" spans="1:50" x14ac:dyDescent="0.35">
      <c r="A796" s="1">
        <v>42300</v>
      </c>
      <c r="B796">
        <v>275.60448857769114</v>
      </c>
      <c r="D796" s="1">
        <v>42300</v>
      </c>
      <c r="E796">
        <v>240</v>
      </c>
      <c r="G796" s="1">
        <v>42300</v>
      </c>
      <c r="H796">
        <v>2075.15</v>
      </c>
      <c r="J796" s="1">
        <v>42300</v>
      </c>
      <c r="K796">
        <v>3425.81</v>
      </c>
      <c r="M796" s="1">
        <v>42300</v>
      </c>
      <c r="N796">
        <v>1163.2</v>
      </c>
      <c r="P796" s="1">
        <v>42300</v>
      </c>
      <c r="Q796">
        <v>44.6</v>
      </c>
      <c r="S796" s="1">
        <v>42300</v>
      </c>
      <c r="T796">
        <v>29.703690000000002</v>
      </c>
      <c r="V796" s="1">
        <v>42300</v>
      </c>
      <c r="W796">
        <v>148.22999999999999</v>
      </c>
      <c r="Y796" s="1">
        <v>42300</v>
      </c>
      <c r="Z796">
        <v>1.1015999999999999</v>
      </c>
      <c r="AB796" s="1">
        <v>42300</v>
      </c>
      <c r="AC796">
        <v>1.5343</v>
      </c>
      <c r="AE796" s="1">
        <v>42300</v>
      </c>
      <c r="AF796">
        <v>1.0219</v>
      </c>
      <c r="AH796" s="1">
        <v>42300</v>
      </c>
      <c r="AI796">
        <v>8.2459999999999999E-3</v>
      </c>
      <c r="AK796" s="1">
        <v>42300</v>
      </c>
      <c r="AL796">
        <v>227.2765</v>
      </c>
      <c r="AN796" s="1">
        <v>42300</v>
      </c>
      <c r="AO796">
        <v>1942.97</v>
      </c>
      <c r="AQ796" s="1">
        <v>42300</v>
      </c>
      <c r="AR796">
        <v>240.0497</v>
      </c>
      <c r="AT796" s="1">
        <v>42300</v>
      </c>
      <c r="AU796">
        <v>14.46</v>
      </c>
      <c r="AW796" s="1">
        <v>42300</v>
      </c>
      <c r="AX796">
        <v>5031.8639999999996</v>
      </c>
    </row>
    <row r="797" spans="1:50" x14ac:dyDescent="0.35">
      <c r="A797" s="1">
        <v>42299</v>
      </c>
      <c r="B797">
        <v>269.08540928718946</v>
      </c>
      <c r="D797" s="1">
        <v>42299</v>
      </c>
      <c r="E797">
        <v>237.41</v>
      </c>
      <c r="G797" s="1">
        <v>42299</v>
      </c>
      <c r="H797">
        <v>2052.5100000000002</v>
      </c>
      <c r="J797" s="1">
        <v>42299</v>
      </c>
      <c r="K797">
        <v>3353.11</v>
      </c>
      <c r="M797" s="1">
        <v>42299</v>
      </c>
      <c r="N797">
        <v>1167.5</v>
      </c>
      <c r="P797" s="1">
        <v>42299</v>
      </c>
      <c r="Q797">
        <v>45.38</v>
      </c>
      <c r="S797" s="1">
        <v>42299</v>
      </c>
      <c r="T797">
        <v>29.703469999999999</v>
      </c>
      <c r="V797" s="1">
        <v>42299</v>
      </c>
      <c r="W797">
        <v>148.66999999999999</v>
      </c>
      <c r="Y797" s="1">
        <v>42299</v>
      </c>
      <c r="Z797">
        <v>1.1136999999999999</v>
      </c>
      <c r="AB797" s="1">
        <v>42299</v>
      </c>
      <c r="AC797">
        <v>1.5386</v>
      </c>
      <c r="AE797" s="1">
        <v>42299</v>
      </c>
      <c r="AF797">
        <v>1.03</v>
      </c>
      <c r="AH797" s="1">
        <v>42299</v>
      </c>
      <c r="AI797">
        <v>8.2880000000000002E-3</v>
      </c>
      <c r="AK797" s="1">
        <v>42299</v>
      </c>
      <c r="AL797">
        <v>227.05240000000001</v>
      </c>
      <c r="AN797" s="1">
        <v>42299</v>
      </c>
      <c r="AO797">
        <v>1947.13</v>
      </c>
      <c r="AQ797" s="1">
        <v>42299</v>
      </c>
      <c r="AR797">
        <v>239.99549999999999</v>
      </c>
      <c r="AT797" s="1">
        <v>42299</v>
      </c>
      <c r="AU797">
        <v>14.45</v>
      </c>
      <c r="AW797" s="1">
        <v>42299</v>
      </c>
      <c r="AX797">
        <v>4920.05</v>
      </c>
    </row>
    <row r="798" spans="1:50" x14ac:dyDescent="0.35">
      <c r="A798" s="1">
        <v>42298</v>
      </c>
      <c r="B798">
        <v>270.31060153686451</v>
      </c>
      <c r="D798" s="1">
        <v>42298</v>
      </c>
      <c r="E798">
        <v>237.58</v>
      </c>
      <c r="G798" s="1">
        <v>42298</v>
      </c>
      <c r="H798">
        <v>2018.94</v>
      </c>
      <c r="J798" s="1">
        <v>42298</v>
      </c>
      <c r="K798">
        <v>3272.23</v>
      </c>
      <c r="M798" s="1">
        <v>42298</v>
      </c>
      <c r="N798">
        <v>1167.08</v>
      </c>
      <c r="P798" s="1">
        <v>42298</v>
      </c>
      <c r="Q798">
        <v>45.2</v>
      </c>
      <c r="S798" s="1">
        <v>42298</v>
      </c>
      <c r="T798">
        <v>29.942039999999999</v>
      </c>
      <c r="V798" s="1">
        <v>42298</v>
      </c>
      <c r="W798">
        <v>148.19999999999999</v>
      </c>
      <c r="Y798" s="1">
        <v>42298</v>
      </c>
      <c r="Z798">
        <v>1.1346000000000001</v>
      </c>
      <c r="AB798" s="1">
        <v>42298</v>
      </c>
      <c r="AC798">
        <v>1.5441</v>
      </c>
      <c r="AE798" s="1">
        <v>42298</v>
      </c>
      <c r="AF798">
        <v>1.0448</v>
      </c>
      <c r="AH798" s="1">
        <v>42298</v>
      </c>
      <c r="AI798">
        <v>8.3359999999999997E-3</v>
      </c>
      <c r="AK798" s="1">
        <v>42298</v>
      </c>
      <c r="AL798">
        <v>225.56819999999999</v>
      </c>
      <c r="AN798" s="1">
        <v>42298</v>
      </c>
      <c r="AO798">
        <v>1945.17</v>
      </c>
      <c r="AQ798" s="1">
        <v>42298</v>
      </c>
      <c r="AR798">
        <v>238.84039999999999</v>
      </c>
      <c r="AT798" s="1">
        <v>42298</v>
      </c>
      <c r="AU798">
        <v>16.7</v>
      </c>
      <c r="AW798" s="1">
        <v>42298</v>
      </c>
      <c r="AX798">
        <v>4840.1170000000002</v>
      </c>
    </row>
    <row r="799" spans="1:50" x14ac:dyDescent="0.35">
      <c r="A799" s="1">
        <v>42297</v>
      </c>
      <c r="B799">
        <v>265.331154800962</v>
      </c>
      <c r="D799" s="1">
        <v>42297</v>
      </c>
      <c r="E799">
        <v>238.96</v>
      </c>
      <c r="G799" s="1">
        <v>42297</v>
      </c>
      <c r="H799">
        <v>2030.77</v>
      </c>
      <c r="J799" s="1">
        <v>42297</v>
      </c>
      <c r="K799">
        <v>3255.72</v>
      </c>
      <c r="M799" s="1">
        <v>42297</v>
      </c>
      <c r="N799">
        <v>1177.02</v>
      </c>
      <c r="P799" s="1">
        <v>42297</v>
      </c>
      <c r="Q799">
        <v>45.55</v>
      </c>
      <c r="S799" s="1">
        <v>42297</v>
      </c>
      <c r="T799">
        <v>29.671479999999999</v>
      </c>
      <c r="V799" s="1">
        <v>42297</v>
      </c>
      <c r="W799">
        <v>150.13999999999999</v>
      </c>
      <c r="Y799" s="1">
        <v>42297</v>
      </c>
      <c r="Z799">
        <v>1.1352</v>
      </c>
      <c r="AB799" s="1">
        <v>42297</v>
      </c>
      <c r="AC799">
        <v>1.5459000000000001</v>
      </c>
      <c r="AE799" s="1">
        <v>42297</v>
      </c>
      <c r="AF799">
        <v>1.0467</v>
      </c>
      <c r="AH799" s="1">
        <v>42297</v>
      </c>
      <c r="AI799">
        <v>8.3440000000000007E-3</v>
      </c>
      <c r="AK799" s="1">
        <v>42297</v>
      </c>
      <c r="AL799">
        <v>224.96680000000001</v>
      </c>
      <c r="AN799" s="1">
        <v>42297</v>
      </c>
      <c r="AO799">
        <v>1940.97</v>
      </c>
      <c r="AQ799" s="1">
        <v>42297</v>
      </c>
      <c r="AR799">
        <v>238.1737</v>
      </c>
      <c r="AT799" s="1">
        <v>42297</v>
      </c>
      <c r="AU799">
        <v>15.75</v>
      </c>
      <c r="AW799" s="1">
        <v>42297</v>
      </c>
      <c r="AX799">
        <v>4880.9719999999998</v>
      </c>
    </row>
    <row r="800" spans="1:50" x14ac:dyDescent="0.35">
      <c r="A800" s="1">
        <v>42296</v>
      </c>
      <c r="B800">
        <v>263.44849430945374</v>
      </c>
      <c r="D800" s="1">
        <v>42296</v>
      </c>
      <c r="E800">
        <v>239.46</v>
      </c>
      <c r="G800" s="1">
        <v>42296</v>
      </c>
      <c r="H800">
        <v>2033.66</v>
      </c>
      <c r="J800" s="1">
        <v>42296</v>
      </c>
      <c r="K800">
        <v>3272.04</v>
      </c>
      <c r="M800" s="1">
        <v>42296</v>
      </c>
      <c r="N800">
        <v>1172.02</v>
      </c>
      <c r="P800" s="1">
        <v>42296</v>
      </c>
      <c r="Q800">
        <v>45.89</v>
      </c>
      <c r="S800" s="1">
        <v>42296</v>
      </c>
      <c r="T800">
        <v>29.395150000000001</v>
      </c>
      <c r="V800" s="1">
        <v>42296</v>
      </c>
      <c r="W800">
        <v>150.63999999999999</v>
      </c>
      <c r="Y800" s="1">
        <v>42296</v>
      </c>
      <c r="Z800">
        <v>1.1322000000000001</v>
      </c>
      <c r="AB800" s="1">
        <v>42296</v>
      </c>
      <c r="AC800">
        <v>1.5472999999999999</v>
      </c>
      <c r="AE800" s="1">
        <v>42296</v>
      </c>
      <c r="AF800">
        <v>1.0451999999999999</v>
      </c>
      <c r="AH800" s="1">
        <v>42296</v>
      </c>
      <c r="AI800">
        <v>8.371E-3</v>
      </c>
      <c r="AK800" s="1">
        <v>42296</v>
      </c>
      <c r="AL800">
        <v>225.69550000000001</v>
      </c>
      <c r="AN800" s="1">
        <v>42296</v>
      </c>
      <c r="AO800">
        <v>1944.64</v>
      </c>
      <c r="AQ800" s="1">
        <v>42296</v>
      </c>
      <c r="AR800">
        <v>238.839</v>
      </c>
      <c r="AT800" s="1">
        <v>42296</v>
      </c>
      <c r="AU800">
        <v>14.98</v>
      </c>
      <c r="AW800" s="1">
        <v>42296</v>
      </c>
      <c r="AX800">
        <v>4905.4709999999995</v>
      </c>
    </row>
    <row r="801" spans="1:50" x14ac:dyDescent="0.35">
      <c r="A801" s="1">
        <v>42293</v>
      </c>
      <c r="B801">
        <v>256.42730844296392</v>
      </c>
      <c r="D801" s="1">
        <v>42293</v>
      </c>
      <c r="E801">
        <v>238.84</v>
      </c>
      <c r="G801" s="1">
        <v>42293</v>
      </c>
      <c r="H801">
        <v>2033.11</v>
      </c>
      <c r="J801" s="1">
        <v>42293</v>
      </c>
      <c r="K801">
        <v>3264.93</v>
      </c>
      <c r="M801" s="1">
        <v>42293</v>
      </c>
      <c r="N801">
        <v>1182.1600000000001</v>
      </c>
      <c r="P801" s="1">
        <v>42293</v>
      </c>
      <c r="Q801">
        <v>47.26</v>
      </c>
      <c r="S801" s="1">
        <v>42293</v>
      </c>
      <c r="T801">
        <v>29.72719</v>
      </c>
      <c r="V801" s="1">
        <v>42293</v>
      </c>
      <c r="W801">
        <v>152.88</v>
      </c>
      <c r="Y801" s="1">
        <v>42293</v>
      </c>
      <c r="Z801">
        <v>1.1381000000000001</v>
      </c>
      <c r="AB801" s="1">
        <v>42293</v>
      </c>
      <c r="AC801">
        <v>1.5448</v>
      </c>
      <c r="AE801" s="1">
        <v>42293</v>
      </c>
      <c r="AF801">
        <v>1.0517000000000001</v>
      </c>
      <c r="AH801" s="1">
        <v>42293</v>
      </c>
      <c r="AI801">
        <v>8.3750000000000005E-3</v>
      </c>
      <c r="AK801" s="1">
        <v>42293</v>
      </c>
      <c r="AL801">
        <v>225.60319999999999</v>
      </c>
      <c r="AN801" s="1">
        <v>42293</v>
      </c>
      <c r="AO801">
        <v>1944.74</v>
      </c>
      <c r="AQ801" s="1">
        <v>42293</v>
      </c>
      <c r="AR801">
        <v>238.946</v>
      </c>
      <c r="AT801" s="1">
        <v>42293</v>
      </c>
      <c r="AU801">
        <v>15.05</v>
      </c>
      <c r="AW801" s="1">
        <v>42293</v>
      </c>
      <c r="AX801">
        <v>4886.6880000000001</v>
      </c>
    </row>
    <row r="802" spans="1:50" x14ac:dyDescent="0.35">
      <c r="A802" s="1">
        <v>42292</v>
      </c>
      <c r="B802">
        <v>253.08616326066738</v>
      </c>
      <c r="D802" s="1">
        <v>42292</v>
      </c>
      <c r="E802">
        <v>237.86</v>
      </c>
      <c r="G802" s="1">
        <v>42292</v>
      </c>
      <c r="H802">
        <v>2023.86</v>
      </c>
      <c r="J802" s="1">
        <v>42292</v>
      </c>
      <c r="K802">
        <v>3238.81</v>
      </c>
      <c r="M802" s="1">
        <v>42292</v>
      </c>
      <c r="N802">
        <v>1187.32</v>
      </c>
      <c r="P802" s="1">
        <v>42292</v>
      </c>
      <c r="Q802">
        <v>46.38</v>
      </c>
      <c r="S802" s="1">
        <v>42292</v>
      </c>
      <c r="T802">
        <v>29.987100000000002</v>
      </c>
      <c r="V802" s="1">
        <v>42292</v>
      </c>
      <c r="W802">
        <v>153.28</v>
      </c>
      <c r="Y802" s="1">
        <v>42292</v>
      </c>
      <c r="Z802">
        <v>1.1400999999999999</v>
      </c>
      <c r="AB802" s="1">
        <v>42292</v>
      </c>
      <c r="AC802">
        <v>1.5495000000000001</v>
      </c>
      <c r="AE802" s="1">
        <v>42292</v>
      </c>
      <c r="AF802">
        <v>1.0528</v>
      </c>
      <c r="AH802" s="1">
        <v>42292</v>
      </c>
      <c r="AI802">
        <v>8.4460000000000004E-3</v>
      </c>
      <c r="AK802" s="1">
        <v>42292</v>
      </c>
      <c r="AL802">
        <v>225.46199999999999</v>
      </c>
      <c r="AN802" s="1">
        <v>42292</v>
      </c>
      <c r="AO802">
        <v>1944.43</v>
      </c>
      <c r="AQ802" s="1">
        <v>42292</v>
      </c>
      <c r="AR802">
        <v>238.6926</v>
      </c>
      <c r="AT802" s="1">
        <v>42292</v>
      </c>
      <c r="AU802">
        <v>16.05</v>
      </c>
      <c r="AW802" s="1">
        <v>42292</v>
      </c>
      <c r="AX802">
        <v>4870.1000000000004</v>
      </c>
    </row>
    <row r="803" spans="1:50" x14ac:dyDescent="0.35">
      <c r="A803" s="1">
        <v>42291</v>
      </c>
      <c r="B803">
        <v>250.48751488438626</v>
      </c>
      <c r="D803" s="1">
        <v>42291</v>
      </c>
      <c r="E803">
        <v>234.14</v>
      </c>
      <c r="G803" s="1">
        <v>42291</v>
      </c>
      <c r="H803">
        <v>1994.24</v>
      </c>
      <c r="J803" s="1">
        <v>42291</v>
      </c>
      <c r="K803">
        <v>3191.57</v>
      </c>
      <c r="M803" s="1">
        <v>42291</v>
      </c>
      <c r="N803">
        <v>1178.48</v>
      </c>
      <c r="P803" s="1">
        <v>42291</v>
      </c>
      <c r="Q803">
        <v>46.64</v>
      </c>
      <c r="S803" s="1">
        <v>42291</v>
      </c>
      <c r="T803">
        <v>30.25947</v>
      </c>
      <c r="V803" s="1">
        <v>42291</v>
      </c>
      <c r="W803">
        <v>153.62</v>
      </c>
      <c r="Y803" s="1">
        <v>42291</v>
      </c>
      <c r="Z803">
        <v>1.1445000000000001</v>
      </c>
      <c r="AB803" s="1">
        <v>42291</v>
      </c>
      <c r="AC803">
        <v>1.5455000000000001</v>
      </c>
      <c r="AE803" s="1">
        <v>42291</v>
      </c>
      <c r="AF803">
        <v>1.0509999999999999</v>
      </c>
      <c r="AH803" s="1">
        <v>42291</v>
      </c>
      <c r="AI803">
        <v>8.3909999999999992E-3</v>
      </c>
      <c r="AK803" s="1">
        <v>42291</v>
      </c>
      <c r="AL803">
        <v>225.35120000000001</v>
      </c>
      <c r="AN803" s="1">
        <v>42291</v>
      </c>
      <c r="AO803">
        <v>1948.19</v>
      </c>
      <c r="AQ803" s="1">
        <v>42291</v>
      </c>
      <c r="AR803">
        <v>238.88900000000001</v>
      </c>
      <c r="AT803" s="1">
        <v>42291</v>
      </c>
      <c r="AU803">
        <v>18.03</v>
      </c>
      <c r="AW803" s="1">
        <v>42291</v>
      </c>
      <c r="AX803">
        <v>4782.848</v>
      </c>
    </row>
    <row r="804" spans="1:50" x14ac:dyDescent="0.35">
      <c r="A804" s="1">
        <v>42290</v>
      </c>
      <c r="B804">
        <v>247.01580937862929</v>
      </c>
      <c r="D804" s="1">
        <v>42290</v>
      </c>
      <c r="E804">
        <v>236.27</v>
      </c>
      <c r="G804" s="1">
        <v>42290</v>
      </c>
      <c r="H804">
        <v>2003.69</v>
      </c>
      <c r="J804" s="1">
        <v>42290</v>
      </c>
      <c r="K804">
        <v>3221.28</v>
      </c>
      <c r="M804" s="1">
        <v>42290</v>
      </c>
      <c r="N804">
        <v>1165.43</v>
      </c>
      <c r="P804" s="1">
        <v>42290</v>
      </c>
      <c r="Q804">
        <v>46.66</v>
      </c>
      <c r="S804" s="1">
        <v>42290</v>
      </c>
      <c r="T804">
        <v>30.697700000000001</v>
      </c>
      <c r="V804" s="1">
        <v>42290</v>
      </c>
      <c r="W804">
        <v>153.24</v>
      </c>
      <c r="Y804" s="1">
        <v>42290</v>
      </c>
      <c r="Z804">
        <v>1.139</v>
      </c>
      <c r="AB804" s="1">
        <v>42290</v>
      </c>
      <c r="AC804">
        <v>1.5247000000000002</v>
      </c>
      <c r="AE804" s="1">
        <v>42290</v>
      </c>
      <c r="AF804">
        <v>1.0439000000000001</v>
      </c>
      <c r="AH804" s="1">
        <v>42290</v>
      </c>
      <c r="AI804">
        <v>8.3499999999999998E-3</v>
      </c>
      <c r="AK804" s="1">
        <v>42290</v>
      </c>
      <c r="AL804">
        <v>224.4041</v>
      </c>
      <c r="AN804" s="1">
        <v>42290</v>
      </c>
      <c r="AO804">
        <v>1941.21</v>
      </c>
      <c r="AQ804" s="1">
        <v>42290</v>
      </c>
      <c r="AR804">
        <v>238.37219999999999</v>
      </c>
      <c r="AT804" s="1">
        <v>42290</v>
      </c>
      <c r="AU804">
        <v>17.670000000000002</v>
      </c>
      <c r="AW804" s="1">
        <v>42290</v>
      </c>
      <c r="AX804">
        <v>4796.6090000000004</v>
      </c>
    </row>
    <row r="805" spans="1:50" x14ac:dyDescent="0.35">
      <c r="A805" s="1">
        <v>42289</v>
      </c>
      <c r="B805">
        <v>248.06204907907022</v>
      </c>
      <c r="D805" s="1">
        <v>42289</v>
      </c>
      <c r="E805">
        <v>239.9</v>
      </c>
      <c r="G805" s="1">
        <v>42289</v>
      </c>
      <c r="H805">
        <v>2017.46</v>
      </c>
      <c r="J805" s="1">
        <v>42289</v>
      </c>
      <c r="K805">
        <v>3247.33</v>
      </c>
      <c r="M805" s="1">
        <v>42289</v>
      </c>
      <c r="N805">
        <v>1164.25</v>
      </c>
      <c r="P805" s="1">
        <v>42289</v>
      </c>
      <c r="Q805">
        <v>47.1</v>
      </c>
      <c r="S805" s="1">
        <v>42289</v>
      </c>
      <c r="T805">
        <v>30.094670000000001</v>
      </c>
      <c r="V805" s="1">
        <v>42289</v>
      </c>
      <c r="W805">
        <v>154.36000000000001</v>
      </c>
      <c r="Y805" s="1">
        <v>42289</v>
      </c>
      <c r="Z805">
        <v>1.1378999999999999</v>
      </c>
      <c r="AB805" s="1">
        <v>42289</v>
      </c>
      <c r="AC805">
        <v>1.5359</v>
      </c>
      <c r="AE805" s="1">
        <v>42289</v>
      </c>
      <c r="AF805">
        <v>1.0408999999999999</v>
      </c>
      <c r="AH805" s="1">
        <v>42289</v>
      </c>
      <c r="AI805">
        <v>8.3379999999999999E-3</v>
      </c>
      <c r="AK805" s="1">
        <v>42289</v>
      </c>
      <c r="AL805">
        <v>224.9435</v>
      </c>
      <c r="AN805" s="1">
        <v>42289</v>
      </c>
      <c r="AO805">
        <v>1937.49</v>
      </c>
      <c r="AQ805" s="1">
        <v>42289</v>
      </c>
      <c r="AR805">
        <v>238.54650000000001</v>
      </c>
      <c r="AT805" s="1">
        <v>42289</v>
      </c>
      <c r="AU805">
        <v>16.170000000000002</v>
      </c>
      <c r="AW805" s="1">
        <v>42289</v>
      </c>
      <c r="AX805">
        <v>4838.643</v>
      </c>
    </row>
    <row r="806" spans="1:50" x14ac:dyDescent="0.35">
      <c r="A806" s="1">
        <v>42286</v>
      </c>
      <c r="B806">
        <v>243.1936341423953</v>
      </c>
      <c r="D806" s="1">
        <v>42286</v>
      </c>
      <c r="E806">
        <v>238.9</v>
      </c>
      <c r="G806" s="1">
        <v>42286</v>
      </c>
      <c r="H806">
        <v>2014.89</v>
      </c>
      <c r="J806" s="1">
        <v>42286</v>
      </c>
      <c r="K806">
        <v>3250.31</v>
      </c>
      <c r="M806" s="1">
        <v>42286</v>
      </c>
      <c r="N806">
        <v>1158.9000000000001</v>
      </c>
      <c r="P806" s="1">
        <v>42286</v>
      </c>
      <c r="Q806">
        <v>49.63</v>
      </c>
      <c r="S806" s="1">
        <v>42286</v>
      </c>
      <c r="T806">
        <v>30.195959999999999</v>
      </c>
      <c r="V806" s="1">
        <v>42286</v>
      </c>
      <c r="W806">
        <v>154.41</v>
      </c>
      <c r="Y806" s="1">
        <v>42286</v>
      </c>
      <c r="Z806">
        <v>1.1379999999999999</v>
      </c>
      <c r="AB806" s="1">
        <v>42286</v>
      </c>
      <c r="AC806">
        <v>1.5327999999999999</v>
      </c>
      <c r="AE806" s="1">
        <v>42286</v>
      </c>
      <c r="AF806">
        <v>1.0418000000000001</v>
      </c>
      <c r="AH806" s="1">
        <v>42286</v>
      </c>
      <c r="AI806">
        <v>8.3140000000000002E-3</v>
      </c>
      <c r="AK806" s="1">
        <v>42286</v>
      </c>
      <c r="AL806">
        <v>224.42779999999999</v>
      </c>
      <c r="AN806" s="1">
        <v>42286</v>
      </c>
      <c r="AO806">
        <v>1937.49</v>
      </c>
      <c r="AQ806" s="1">
        <v>42286</v>
      </c>
      <c r="AR806">
        <v>238.08680000000001</v>
      </c>
      <c r="AT806" s="1">
        <v>42286</v>
      </c>
      <c r="AU806">
        <v>17.079999999999998</v>
      </c>
      <c r="AW806" s="1">
        <v>42286</v>
      </c>
      <c r="AX806">
        <v>4830.47</v>
      </c>
    </row>
    <row r="807" spans="1:50" x14ac:dyDescent="0.35">
      <c r="A807" s="1">
        <v>42285</v>
      </c>
      <c r="B807">
        <v>243.5592808775111</v>
      </c>
      <c r="D807" s="1">
        <v>42285</v>
      </c>
      <c r="E807">
        <v>235.27</v>
      </c>
      <c r="G807" s="1">
        <v>42285</v>
      </c>
      <c r="H807">
        <v>2013.43</v>
      </c>
      <c r="J807" s="1">
        <v>42285</v>
      </c>
      <c r="K807">
        <v>3224.96</v>
      </c>
      <c r="M807" s="1">
        <v>42285</v>
      </c>
      <c r="N807">
        <v>1144.18</v>
      </c>
      <c r="P807" s="1">
        <v>42285</v>
      </c>
      <c r="Q807">
        <v>49.43</v>
      </c>
      <c r="S807" s="1">
        <v>42285</v>
      </c>
      <c r="T807">
        <v>30.472100000000001</v>
      </c>
      <c r="V807" s="1">
        <v>42285</v>
      </c>
      <c r="W807">
        <v>148.28</v>
      </c>
      <c r="Y807" s="1">
        <v>42285</v>
      </c>
      <c r="Z807">
        <v>1.1282000000000001</v>
      </c>
      <c r="AB807" s="1">
        <v>42285</v>
      </c>
      <c r="AC807">
        <v>1.5325</v>
      </c>
      <c r="AE807" s="1">
        <v>42285</v>
      </c>
      <c r="AF807">
        <v>1.0342</v>
      </c>
      <c r="AH807" s="1">
        <v>42285</v>
      </c>
      <c r="AI807">
        <v>8.3389999999999992E-3</v>
      </c>
      <c r="AK807" s="1">
        <v>42285</v>
      </c>
      <c r="AL807">
        <v>224.96019999999999</v>
      </c>
      <c r="AN807" s="1">
        <v>42285</v>
      </c>
      <c r="AO807">
        <v>1936.25</v>
      </c>
      <c r="AQ807" s="1">
        <v>42285</v>
      </c>
      <c r="AR807">
        <v>238.267</v>
      </c>
      <c r="AT807" s="1">
        <v>42285</v>
      </c>
      <c r="AU807">
        <v>17.420000000000002</v>
      </c>
      <c r="AW807" s="1">
        <v>42285</v>
      </c>
      <c r="AX807">
        <v>4810.7879999999996</v>
      </c>
    </row>
    <row r="808" spans="1:50" x14ac:dyDescent="0.35">
      <c r="A808" s="1">
        <v>42284</v>
      </c>
      <c r="B808">
        <v>246.22147504798411</v>
      </c>
      <c r="D808" s="1">
        <v>42284</v>
      </c>
      <c r="E808">
        <v>237.53</v>
      </c>
      <c r="G808" s="1">
        <v>42284</v>
      </c>
      <c r="H808">
        <v>1995.83</v>
      </c>
      <c r="J808" s="1">
        <v>42284</v>
      </c>
      <c r="K808">
        <v>3226.4</v>
      </c>
      <c r="M808" s="1">
        <v>42284</v>
      </c>
      <c r="N808">
        <v>1145.92</v>
      </c>
      <c r="P808" s="1">
        <v>42284</v>
      </c>
      <c r="Q808">
        <v>47.81</v>
      </c>
      <c r="S808" s="1">
        <v>42284</v>
      </c>
      <c r="T808">
        <v>30.800719999999998</v>
      </c>
      <c r="V808" s="1">
        <v>42284</v>
      </c>
      <c r="W808">
        <v>149.74</v>
      </c>
      <c r="Y808" s="1">
        <v>42284</v>
      </c>
      <c r="Z808">
        <v>1.1243000000000001</v>
      </c>
      <c r="AB808" s="1">
        <v>42284</v>
      </c>
      <c r="AC808">
        <v>1.5318000000000001</v>
      </c>
      <c r="AE808" s="1">
        <v>42284</v>
      </c>
      <c r="AF808">
        <v>1.0275000000000001</v>
      </c>
      <c r="AH808" s="1">
        <v>42284</v>
      </c>
      <c r="AI808">
        <v>8.3379999999999999E-3</v>
      </c>
      <c r="AK808" s="1">
        <v>42284</v>
      </c>
      <c r="AL808">
        <v>224.96860000000001</v>
      </c>
      <c r="AN808" s="1">
        <v>42284</v>
      </c>
      <c r="AO808">
        <v>1940.33</v>
      </c>
      <c r="AQ808" s="1">
        <v>42284</v>
      </c>
      <c r="AR808">
        <v>238.059</v>
      </c>
      <c r="AT808" s="1">
        <v>42284</v>
      </c>
      <c r="AU808">
        <v>18.399999999999999</v>
      </c>
      <c r="AW808" s="1">
        <v>42284</v>
      </c>
      <c r="AX808">
        <v>4791.152</v>
      </c>
    </row>
    <row r="809" spans="1:50" x14ac:dyDescent="0.35">
      <c r="A809" s="1">
        <v>42283</v>
      </c>
      <c r="B809">
        <v>241.64218707554275</v>
      </c>
      <c r="D809" s="1">
        <v>42283</v>
      </c>
      <c r="E809">
        <v>230.28</v>
      </c>
      <c r="G809" s="1">
        <v>42283</v>
      </c>
      <c r="H809">
        <v>1979.92</v>
      </c>
      <c r="J809" s="1">
        <v>42283</v>
      </c>
      <c r="K809">
        <v>3220.09</v>
      </c>
      <c r="M809" s="1">
        <v>42283</v>
      </c>
      <c r="N809">
        <v>1146.52</v>
      </c>
      <c r="P809" s="1">
        <v>42283</v>
      </c>
      <c r="Q809">
        <v>48.53</v>
      </c>
      <c r="S809" s="1">
        <v>42283</v>
      </c>
      <c r="T809">
        <v>31.058540000000001</v>
      </c>
      <c r="V809" s="1">
        <v>42283</v>
      </c>
      <c r="W809">
        <v>148.25</v>
      </c>
      <c r="Y809" s="1">
        <v>42283</v>
      </c>
      <c r="Z809">
        <v>1.1263000000000001</v>
      </c>
      <c r="AB809" s="1">
        <v>42283</v>
      </c>
      <c r="AC809">
        <v>1.5226</v>
      </c>
      <c r="AE809" s="1">
        <v>42283</v>
      </c>
      <c r="AF809">
        <v>1.0326</v>
      </c>
      <c r="AH809" s="1">
        <v>42283</v>
      </c>
      <c r="AI809">
        <v>8.3149999999999995E-3</v>
      </c>
      <c r="AK809" s="1">
        <v>42283</v>
      </c>
      <c r="AL809">
        <v>224.63589999999999</v>
      </c>
      <c r="AN809" s="1">
        <v>42283</v>
      </c>
      <c r="AO809">
        <v>1941.08</v>
      </c>
      <c r="AQ809" s="1">
        <v>42283</v>
      </c>
      <c r="AR809">
        <v>238.01159999999999</v>
      </c>
      <c r="AT809" s="1">
        <v>42283</v>
      </c>
      <c r="AU809">
        <v>19.399999999999999</v>
      </c>
      <c r="AW809" s="1">
        <v>42283</v>
      </c>
      <c r="AX809">
        <v>4748.3599999999997</v>
      </c>
    </row>
    <row r="810" spans="1:50" x14ac:dyDescent="0.35">
      <c r="A810" s="1">
        <v>42282</v>
      </c>
      <c r="B810">
        <v>238.84558098324101</v>
      </c>
      <c r="D810" s="1">
        <v>42282</v>
      </c>
      <c r="E810">
        <v>228.99</v>
      </c>
      <c r="G810" s="1">
        <v>42282</v>
      </c>
      <c r="H810">
        <v>1987.05</v>
      </c>
      <c r="J810" s="1">
        <v>42282</v>
      </c>
      <c r="K810">
        <v>3190.39</v>
      </c>
      <c r="M810" s="1">
        <v>42282</v>
      </c>
      <c r="N810">
        <v>1134.75</v>
      </c>
      <c r="P810" s="1">
        <v>42282</v>
      </c>
      <c r="Q810">
        <v>46.26</v>
      </c>
      <c r="S810" s="1">
        <v>42282</v>
      </c>
      <c r="T810">
        <v>30.629819999999999</v>
      </c>
      <c r="V810" s="1">
        <v>42282</v>
      </c>
      <c r="W810">
        <v>148.59</v>
      </c>
      <c r="Y810" s="1">
        <v>42282</v>
      </c>
      <c r="Z810">
        <v>1.1187</v>
      </c>
      <c r="AB810" s="1">
        <v>42282</v>
      </c>
      <c r="AC810">
        <v>1.5154999999999998</v>
      </c>
      <c r="AE810" s="1">
        <v>42282</v>
      </c>
      <c r="AF810">
        <v>1.0250999999999999</v>
      </c>
      <c r="AH810" s="1">
        <v>42282</v>
      </c>
      <c r="AI810">
        <v>8.3009999999999994E-3</v>
      </c>
      <c r="AK810" s="1">
        <v>42282</v>
      </c>
      <c r="AL810">
        <v>224.95689999999999</v>
      </c>
      <c r="AN810" s="1">
        <v>42282</v>
      </c>
      <c r="AO810">
        <v>1938.2</v>
      </c>
      <c r="AQ810" s="1">
        <v>42282</v>
      </c>
      <c r="AR810">
        <v>238.3116</v>
      </c>
      <c r="AT810" s="1">
        <v>42282</v>
      </c>
      <c r="AU810">
        <v>19.54</v>
      </c>
      <c r="AW810" s="1">
        <v>42282</v>
      </c>
      <c r="AX810">
        <v>4781.2640000000001</v>
      </c>
    </row>
    <row r="811" spans="1:50" x14ac:dyDescent="0.35">
      <c r="A811" s="1">
        <v>42279</v>
      </c>
      <c r="B811">
        <v>237.60690718032748</v>
      </c>
      <c r="D811" s="1">
        <v>42279</v>
      </c>
      <c r="E811">
        <v>223.84</v>
      </c>
      <c r="G811" s="1">
        <v>42279</v>
      </c>
      <c r="H811">
        <v>1951.36</v>
      </c>
      <c r="J811" s="1">
        <v>42279</v>
      </c>
      <c r="K811">
        <v>3088.18</v>
      </c>
      <c r="M811" s="1">
        <v>42279</v>
      </c>
      <c r="N811">
        <v>1136.2</v>
      </c>
      <c r="P811" s="1">
        <v>42279</v>
      </c>
      <c r="Q811">
        <v>45.54</v>
      </c>
      <c r="S811" s="1">
        <v>42279</v>
      </c>
      <c r="T811">
        <v>30.37257</v>
      </c>
      <c r="V811" s="1">
        <v>42279</v>
      </c>
      <c r="W811">
        <v>147.80000000000001</v>
      </c>
      <c r="Y811" s="1">
        <v>42279</v>
      </c>
      <c r="Z811">
        <v>1.1242000000000001</v>
      </c>
      <c r="AB811" s="1">
        <v>42279</v>
      </c>
      <c r="AC811">
        <v>1.5202</v>
      </c>
      <c r="AE811" s="1">
        <v>42279</v>
      </c>
      <c r="AF811">
        <v>1.0307999999999999</v>
      </c>
      <c r="AH811" s="1">
        <v>42279</v>
      </c>
      <c r="AI811">
        <v>8.3479999999999995E-3</v>
      </c>
      <c r="AK811" s="1">
        <v>42279</v>
      </c>
      <c r="AL811">
        <v>225.44980000000001</v>
      </c>
      <c r="AN811" s="1">
        <v>42279</v>
      </c>
      <c r="AO811">
        <v>1942.76</v>
      </c>
      <c r="AQ811" s="1">
        <v>42279</v>
      </c>
      <c r="AR811">
        <v>238.8022</v>
      </c>
      <c r="AT811" s="1">
        <v>42279</v>
      </c>
      <c r="AU811">
        <v>20.94</v>
      </c>
      <c r="AW811" s="1">
        <v>42279</v>
      </c>
      <c r="AX811">
        <v>4707.7749999999996</v>
      </c>
    </row>
    <row r="812" spans="1:50" x14ac:dyDescent="0.35">
      <c r="A812" s="1">
        <v>42278</v>
      </c>
      <c r="B812">
        <v>236.78003719822797</v>
      </c>
      <c r="D812" s="1">
        <v>42278</v>
      </c>
      <c r="E812">
        <v>219.1</v>
      </c>
      <c r="G812" s="1">
        <v>42278</v>
      </c>
      <c r="H812">
        <v>1923.82</v>
      </c>
      <c r="J812" s="1">
        <v>42278</v>
      </c>
      <c r="K812">
        <v>3069.05</v>
      </c>
      <c r="M812" s="1">
        <v>42278</v>
      </c>
      <c r="N812">
        <v>1115.3599999999999</v>
      </c>
      <c r="P812" s="1">
        <v>42278</v>
      </c>
      <c r="Q812">
        <v>44.74</v>
      </c>
      <c r="S812" s="1">
        <v>42278</v>
      </c>
      <c r="T812">
        <v>30.502739999999999</v>
      </c>
      <c r="V812" s="1">
        <v>42278</v>
      </c>
      <c r="W812">
        <v>148.1</v>
      </c>
      <c r="Y812" s="1">
        <v>42278</v>
      </c>
      <c r="Z812">
        <v>1.1195999999999999</v>
      </c>
      <c r="AB812" s="1">
        <v>42278</v>
      </c>
      <c r="AC812">
        <v>1.5148999999999999</v>
      </c>
      <c r="AE812" s="1">
        <v>42278</v>
      </c>
      <c r="AF812">
        <v>1.0237000000000001</v>
      </c>
      <c r="AH812" s="1">
        <v>42278</v>
      </c>
      <c r="AI812">
        <v>8.3510000000000008E-3</v>
      </c>
      <c r="AK812" s="1">
        <v>42278</v>
      </c>
      <c r="AL812">
        <v>225.04429999999999</v>
      </c>
      <c r="AN812" s="1">
        <v>42278</v>
      </c>
      <c r="AO812">
        <v>1937.67</v>
      </c>
      <c r="AQ812" s="1">
        <v>42278</v>
      </c>
      <c r="AR812">
        <v>238.2747</v>
      </c>
      <c r="AT812" s="1">
        <v>42278</v>
      </c>
      <c r="AU812">
        <v>22.55</v>
      </c>
      <c r="AW812" s="1">
        <v>42278</v>
      </c>
      <c r="AX812">
        <v>4627.0839999999998</v>
      </c>
    </row>
    <row r="813" spans="1:50" x14ac:dyDescent="0.35">
      <c r="A813" s="1">
        <v>42277</v>
      </c>
      <c r="B813">
        <v>236.8309913326535</v>
      </c>
      <c r="D813" s="1">
        <v>42277</v>
      </c>
      <c r="E813">
        <v>218.75</v>
      </c>
      <c r="G813" s="1">
        <v>42277</v>
      </c>
      <c r="H813">
        <v>1920.03</v>
      </c>
      <c r="J813" s="1">
        <v>42277</v>
      </c>
      <c r="K813">
        <v>3100.67</v>
      </c>
      <c r="M813" s="1">
        <v>42277</v>
      </c>
      <c r="N813">
        <v>1114.97</v>
      </c>
      <c r="P813" s="1">
        <v>42277</v>
      </c>
      <c r="Q813">
        <v>45.09</v>
      </c>
      <c r="S813" s="1">
        <v>42277</v>
      </c>
      <c r="T813">
        <v>30.46734</v>
      </c>
      <c r="V813" s="1">
        <v>42277</v>
      </c>
      <c r="W813">
        <v>149.91999999999999</v>
      </c>
      <c r="Y813" s="1">
        <v>42277</v>
      </c>
      <c r="Z813">
        <v>1.1182000000000001</v>
      </c>
      <c r="AB813" s="1">
        <v>42277</v>
      </c>
      <c r="AC813">
        <v>1.5131999999999999</v>
      </c>
      <c r="AE813" s="1">
        <v>42277</v>
      </c>
      <c r="AF813">
        <v>1.0256000000000001</v>
      </c>
      <c r="AH813" s="1">
        <v>42277</v>
      </c>
      <c r="AI813">
        <v>8.3560000000000006E-3</v>
      </c>
      <c r="AK813" s="1">
        <v>42277</v>
      </c>
      <c r="AL813">
        <v>224.68600000000001</v>
      </c>
      <c r="AN813" s="1">
        <v>42277</v>
      </c>
      <c r="AO813">
        <v>1936.43</v>
      </c>
      <c r="AQ813" s="1">
        <v>42277</v>
      </c>
      <c r="AR813">
        <v>237.7758</v>
      </c>
      <c r="AT813" s="1">
        <v>42277</v>
      </c>
      <c r="AU813">
        <v>24.5</v>
      </c>
      <c r="AW813" s="1">
        <v>42277</v>
      </c>
      <c r="AX813">
        <v>4620.165</v>
      </c>
    </row>
    <row r="814" spans="1:50" x14ac:dyDescent="0.35">
      <c r="A814" s="1">
        <v>42276</v>
      </c>
      <c r="B814">
        <v>239.04007691903632</v>
      </c>
      <c r="D814" s="1">
        <v>42276</v>
      </c>
      <c r="E814">
        <v>213.68</v>
      </c>
      <c r="G814" s="1">
        <v>42276</v>
      </c>
      <c r="H814">
        <v>1884.09</v>
      </c>
      <c r="J814" s="1">
        <v>42276</v>
      </c>
      <c r="K814">
        <v>3029.86</v>
      </c>
      <c r="M814" s="1">
        <v>42276</v>
      </c>
      <c r="N814">
        <v>1130.8699999999999</v>
      </c>
      <c r="P814" s="1">
        <v>42276</v>
      </c>
      <c r="Q814">
        <v>45.23</v>
      </c>
      <c r="S814" s="1">
        <v>42276</v>
      </c>
      <c r="T814">
        <v>30.24802</v>
      </c>
      <c r="V814" s="1">
        <v>42276</v>
      </c>
      <c r="W814">
        <v>146.18</v>
      </c>
      <c r="Y814" s="1">
        <v>42276</v>
      </c>
      <c r="Z814">
        <v>1.1261000000000001</v>
      </c>
      <c r="AB814" s="1">
        <v>42276</v>
      </c>
      <c r="AC814">
        <v>1.5161</v>
      </c>
      <c r="AE814" s="1">
        <v>42276</v>
      </c>
      <c r="AF814">
        <v>1.0304</v>
      </c>
      <c r="AH814" s="1">
        <v>42276</v>
      </c>
      <c r="AI814">
        <v>8.3549999999999996E-3</v>
      </c>
      <c r="AK814" s="1">
        <v>42276</v>
      </c>
      <c r="AL814">
        <v>224.3854</v>
      </c>
      <c r="AN814" s="1">
        <v>42276</v>
      </c>
      <c r="AO814">
        <v>1936.71</v>
      </c>
      <c r="AQ814" s="1">
        <v>42276</v>
      </c>
      <c r="AR814">
        <v>237.65479999999999</v>
      </c>
      <c r="AT814" s="1">
        <v>42276</v>
      </c>
      <c r="AU814">
        <v>26.83</v>
      </c>
      <c r="AW814" s="1">
        <v>42276</v>
      </c>
      <c r="AX814">
        <v>4517.3209999999999</v>
      </c>
    </row>
    <row r="815" spans="1:50" x14ac:dyDescent="0.35">
      <c r="A815" s="1">
        <v>42275</v>
      </c>
      <c r="B815">
        <v>234.84900775544236</v>
      </c>
      <c r="D815" s="1">
        <v>42275</v>
      </c>
      <c r="E815">
        <v>217.39</v>
      </c>
      <c r="G815" s="1">
        <v>42275</v>
      </c>
      <c r="H815">
        <v>1881.77</v>
      </c>
      <c r="J815" s="1">
        <v>42275</v>
      </c>
      <c r="K815">
        <v>3039.44</v>
      </c>
      <c r="M815" s="1">
        <v>42275</v>
      </c>
      <c r="N815">
        <v>1134.1300000000001</v>
      </c>
      <c r="P815" s="1">
        <v>42275</v>
      </c>
      <c r="Q815">
        <v>44.43</v>
      </c>
      <c r="S815" s="1">
        <v>42275</v>
      </c>
      <c r="T815">
        <v>30.162669999999999</v>
      </c>
      <c r="V815" s="1">
        <v>42275</v>
      </c>
      <c r="W815">
        <v>145.49</v>
      </c>
      <c r="Y815" s="1">
        <v>42275</v>
      </c>
      <c r="Z815">
        <v>1.1237999999999999</v>
      </c>
      <c r="AB815" s="1">
        <v>42275</v>
      </c>
      <c r="AC815">
        <v>1.5199</v>
      </c>
      <c r="AE815" s="1">
        <v>42275</v>
      </c>
      <c r="AF815">
        <v>1.0275000000000001</v>
      </c>
      <c r="AH815" s="1">
        <v>42275</v>
      </c>
      <c r="AI815">
        <v>8.3459999999999993E-3</v>
      </c>
      <c r="AK815" s="1">
        <v>42275</v>
      </c>
      <c r="AL815">
        <v>224.41739999999999</v>
      </c>
      <c r="AN815" s="1">
        <v>42275</v>
      </c>
      <c r="AO815">
        <v>1934.72</v>
      </c>
      <c r="AQ815" s="1">
        <v>42275</v>
      </c>
      <c r="AR815">
        <v>237.59909999999999</v>
      </c>
      <c r="AT815" s="1">
        <v>42275</v>
      </c>
      <c r="AU815">
        <v>27.63</v>
      </c>
      <c r="AW815" s="1">
        <v>42275</v>
      </c>
      <c r="AX815">
        <v>4543.9690000000001</v>
      </c>
    </row>
    <row r="816" spans="1:50" x14ac:dyDescent="0.35">
      <c r="A816" s="1">
        <v>42272</v>
      </c>
      <c r="B816">
        <v>234.56800092629993</v>
      </c>
      <c r="D816" s="1">
        <v>42272</v>
      </c>
      <c r="E816">
        <v>219.08</v>
      </c>
      <c r="G816" s="1">
        <v>42272</v>
      </c>
      <c r="H816">
        <v>1931.34</v>
      </c>
      <c r="J816" s="1">
        <v>42272</v>
      </c>
      <c r="K816">
        <v>3113.16</v>
      </c>
      <c r="M816" s="1">
        <v>42272</v>
      </c>
      <c r="N816">
        <v>1145.79</v>
      </c>
      <c r="P816" s="1">
        <v>42272</v>
      </c>
      <c r="Q816">
        <v>45.7</v>
      </c>
      <c r="S816" s="1">
        <v>42272</v>
      </c>
      <c r="T816">
        <v>30.38494</v>
      </c>
      <c r="V816" s="1">
        <v>42272</v>
      </c>
      <c r="W816">
        <v>146.94999999999999</v>
      </c>
      <c r="Y816" s="1">
        <v>42272</v>
      </c>
      <c r="Z816">
        <v>1.1186</v>
      </c>
      <c r="AB816" s="1">
        <v>42272</v>
      </c>
      <c r="AC816">
        <v>1.5177</v>
      </c>
      <c r="AE816" s="1">
        <v>42272</v>
      </c>
      <c r="AF816">
        <v>1.0217000000000001</v>
      </c>
      <c r="AH816" s="1">
        <v>42272</v>
      </c>
      <c r="AI816">
        <v>8.2830000000000004E-3</v>
      </c>
      <c r="AK816" s="1">
        <v>42272</v>
      </c>
      <c r="AL816">
        <v>224.0761</v>
      </c>
      <c r="AN816" s="1">
        <v>42272</v>
      </c>
      <c r="AO816">
        <v>1929.59</v>
      </c>
      <c r="AQ816" s="1">
        <v>42272</v>
      </c>
      <c r="AR816">
        <v>237.21729999999999</v>
      </c>
      <c r="AT816" s="1">
        <v>42272</v>
      </c>
      <c r="AU816">
        <v>23.62</v>
      </c>
      <c r="AW816" s="1">
        <v>42272</v>
      </c>
      <c r="AX816">
        <v>4686.4960000000001</v>
      </c>
    </row>
    <row r="817" spans="1:50" x14ac:dyDescent="0.35">
      <c r="A817" s="1">
        <v>42271</v>
      </c>
      <c r="B817">
        <v>230.97354869192256</v>
      </c>
      <c r="D817" s="1">
        <v>42271</v>
      </c>
      <c r="E817">
        <v>216.75</v>
      </c>
      <c r="G817" s="1">
        <v>42271</v>
      </c>
      <c r="H817">
        <v>1932.24</v>
      </c>
      <c r="J817" s="1">
        <v>42271</v>
      </c>
      <c r="K817">
        <v>3019.34</v>
      </c>
      <c r="M817" s="1">
        <v>42271</v>
      </c>
      <c r="N817">
        <v>1152.9000000000001</v>
      </c>
      <c r="P817" s="1">
        <v>42271</v>
      </c>
      <c r="Q817">
        <v>44.91</v>
      </c>
      <c r="S817" s="1">
        <v>42271</v>
      </c>
      <c r="T817">
        <v>29.750240000000002</v>
      </c>
      <c r="V817" s="1">
        <v>42271</v>
      </c>
      <c r="W817">
        <v>148.19999999999999</v>
      </c>
      <c r="Y817" s="1">
        <v>42271</v>
      </c>
      <c r="Z817">
        <v>1.1254999999999999</v>
      </c>
      <c r="AB817" s="1">
        <v>42271</v>
      </c>
      <c r="AC817">
        <v>1.5249000000000001</v>
      </c>
      <c r="AE817" s="1">
        <v>42271</v>
      </c>
      <c r="AF817">
        <v>1.0269999999999999</v>
      </c>
      <c r="AH817" s="1">
        <v>42271</v>
      </c>
      <c r="AI817">
        <v>8.3619999999999996E-3</v>
      </c>
      <c r="AK817" s="1">
        <v>42271</v>
      </c>
      <c r="AL817">
        <v>224.8081</v>
      </c>
      <c r="AN817" s="1">
        <v>42271</v>
      </c>
      <c r="AO817">
        <v>1933.78</v>
      </c>
      <c r="AQ817" s="1">
        <v>42271</v>
      </c>
      <c r="AR817">
        <v>237.92259999999999</v>
      </c>
      <c r="AT817" s="1">
        <v>42271</v>
      </c>
      <c r="AU817">
        <v>23.47</v>
      </c>
      <c r="AW817" s="1">
        <v>42271</v>
      </c>
      <c r="AX817">
        <v>4734.4790000000003</v>
      </c>
    </row>
    <row r="818" spans="1:50" x14ac:dyDescent="0.35">
      <c r="A818" s="1">
        <v>42270</v>
      </c>
      <c r="B818">
        <v>230.72653440628162</v>
      </c>
      <c r="D818" s="1">
        <v>42270</v>
      </c>
      <c r="E818">
        <v>218.51</v>
      </c>
      <c r="G818" s="1">
        <v>42270</v>
      </c>
      <c r="H818">
        <v>1938.76</v>
      </c>
      <c r="J818" s="1">
        <v>42270</v>
      </c>
      <c r="K818">
        <v>3079.99</v>
      </c>
      <c r="M818" s="1">
        <v>42270</v>
      </c>
      <c r="N818">
        <v>1132.6199999999999</v>
      </c>
      <c r="P818" s="1">
        <v>42270</v>
      </c>
      <c r="Q818">
        <v>44.48</v>
      </c>
      <c r="S818" s="1">
        <v>42270</v>
      </c>
      <c r="T818">
        <v>30.00573</v>
      </c>
      <c r="V818" s="1">
        <v>42270</v>
      </c>
      <c r="W818">
        <v>147.88999999999999</v>
      </c>
      <c r="Y818" s="1">
        <v>42270</v>
      </c>
      <c r="Z818">
        <v>1.1173999999999999</v>
      </c>
      <c r="AB818" s="1">
        <v>42270</v>
      </c>
      <c r="AC818">
        <v>1.5263</v>
      </c>
      <c r="AE818" s="1">
        <v>42270</v>
      </c>
      <c r="AF818">
        <v>1.0226</v>
      </c>
      <c r="AH818" s="1">
        <v>42270</v>
      </c>
      <c r="AI818">
        <v>8.319E-3</v>
      </c>
      <c r="AK818" s="1">
        <v>42270</v>
      </c>
      <c r="AL818">
        <v>225.00110000000001</v>
      </c>
      <c r="AN818" s="1">
        <v>42270</v>
      </c>
      <c r="AO818">
        <v>1932.32</v>
      </c>
      <c r="AQ818" s="1">
        <v>42270</v>
      </c>
      <c r="AR818">
        <v>237.84719999999999</v>
      </c>
      <c r="AT818" s="1">
        <v>42270</v>
      </c>
      <c r="AU818">
        <v>22.13</v>
      </c>
      <c r="AW818" s="1">
        <v>42270</v>
      </c>
      <c r="AX818">
        <v>4752.7439999999997</v>
      </c>
    </row>
    <row r="819" spans="1:50" x14ac:dyDescent="0.35">
      <c r="A819" s="1">
        <v>42269</v>
      </c>
      <c r="B819">
        <v>227.7572165848174</v>
      </c>
      <c r="D819" s="1">
        <v>42269</v>
      </c>
      <c r="E819">
        <v>223.04</v>
      </c>
      <c r="G819" s="1">
        <v>42269</v>
      </c>
      <c r="H819">
        <v>1942.74</v>
      </c>
      <c r="J819" s="1">
        <v>42269</v>
      </c>
      <c r="K819">
        <v>3076.05</v>
      </c>
      <c r="M819" s="1">
        <v>42269</v>
      </c>
      <c r="N819">
        <v>1125.8599999999999</v>
      </c>
      <c r="P819" s="1">
        <v>42269</v>
      </c>
      <c r="Q819">
        <v>45.83</v>
      </c>
      <c r="S819" s="1">
        <v>42269</v>
      </c>
      <c r="T819">
        <v>29.628820000000001</v>
      </c>
      <c r="V819" s="1">
        <v>42269</v>
      </c>
      <c r="W819">
        <v>148.25</v>
      </c>
      <c r="Y819" s="1">
        <v>42269</v>
      </c>
      <c r="Z819">
        <v>1.1124000000000001</v>
      </c>
      <c r="AB819" s="1">
        <v>42269</v>
      </c>
      <c r="AC819">
        <v>1.5373000000000001</v>
      </c>
      <c r="AE819" s="1">
        <v>42269</v>
      </c>
      <c r="AF819">
        <v>1.0271999999999999</v>
      </c>
      <c r="AH819" s="1">
        <v>42269</v>
      </c>
      <c r="AI819">
        <v>8.3339999999999994E-3</v>
      </c>
      <c r="AK819" s="1">
        <v>42269</v>
      </c>
      <c r="AL819">
        <v>225.61150000000001</v>
      </c>
      <c r="AN819" s="1">
        <v>42269</v>
      </c>
      <c r="AO819">
        <v>1933.77</v>
      </c>
      <c r="AQ819" s="1">
        <v>42269</v>
      </c>
      <c r="AR819">
        <v>237.9631</v>
      </c>
      <c r="AT819" s="1">
        <v>42269</v>
      </c>
      <c r="AU819">
        <v>22.44</v>
      </c>
      <c r="AW819" s="1">
        <v>42269</v>
      </c>
      <c r="AX819">
        <v>4756.723</v>
      </c>
    </row>
    <row r="820" spans="1:50" x14ac:dyDescent="0.35">
      <c r="A820" s="1">
        <v>42268</v>
      </c>
      <c r="B820">
        <v>229.56080928472622</v>
      </c>
      <c r="D820" s="1">
        <v>42268</v>
      </c>
      <c r="E820">
        <v>225.09</v>
      </c>
      <c r="G820" s="1">
        <v>42268</v>
      </c>
      <c r="H820">
        <v>1966.97</v>
      </c>
      <c r="J820" s="1">
        <v>42268</v>
      </c>
      <c r="K820">
        <v>3184.72</v>
      </c>
      <c r="M820" s="1">
        <v>42268</v>
      </c>
      <c r="N820">
        <v>1133.32</v>
      </c>
      <c r="P820" s="1">
        <v>42268</v>
      </c>
      <c r="Q820">
        <v>46.68</v>
      </c>
      <c r="S820" s="1">
        <v>42268</v>
      </c>
      <c r="T820">
        <v>29.88466</v>
      </c>
      <c r="V820" s="1">
        <v>42268</v>
      </c>
      <c r="W820">
        <v>152.16</v>
      </c>
      <c r="Y820" s="1">
        <v>42268</v>
      </c>
      <c r="Z820">
        <v>1.1213</v>
      </c>
      <c r="AB820" s="1">
        <v>42268</v>
      </c>
      <c r="AC820">
        <v>1.5505</v>
      </c>
      <c r="AE820" s="1">
        <v>42268</v>
      </c>
      <c r="AF820">
        <v>1.0324</v>
      </c>
      <c r="AH820" s="1">
        <v>42268</v>
      </c>
      <c r="AI820">
        <v>8.3129999999999992E-3</v>
      </c>
      <c r="AK820" s="1">
        <v>42268</v>
      </c>
      <c r="AL820">
        <v>224.76580000000001</v>
      </c>
      <c r="AN820" s="1">
        <v>42268</v>
      </c>
      <c r="AO820">
        <v>1926.41</v>
      </c>
      <c r="AQ820" s="1">
        <v>42268</v>
      </c>
      <c r="AR820">
        <v>237.1568</v>
      </c>
      <c r="AT820" s="1">
        <v>42268</v>
      </c>
      <c r="AU820">
        <v>20.14</v>
      </c>
      <c r="AW820" s="1">
        <v>42268</v>
      </c>
      <c r="AX820">
        <v>4828.9549999999999</v>
      </c>
    </row>
    <row r="821" spans="1:50" x14ac:dyDescent="0.35">
      <c r="A821" s="1">
        <v>42265</v>
      </c>
      <c r="B821">
        <v>232.81165813306706</v>
      </c>
      <c r="D821" s="1">
        <v>42265</v>
      </c>
      <c r="E821">
        <v>227.84</v>
      </c>
      <c r="G821" s="1">
        <v>42265</v>
      </c>
      <c r="H821">
        <v>1958.03</v>
      </c>
      <c r="J821" s="1">
        <v>42265</v>
      </c>
      <c r="K821">
        <v>3157.3</v>
      </c>
      <c r="M821" s="1">
        <v>42265</v>
      </c>
      <c r="N821">
        <v>1138.03</v>
      </c>
      <c r="P821" s="1">
        <v>42265</v>
      </c>
      <c r="Q821">
        <v>44.68</v>
      </c>
      <c r="S821" s="1">
        <v>42265</v>
      </c>
      <c r="T821">
        <v>29.390730000000001</v>
      </c>
      <c r="V821" s="1">
        <v>42265</v>
      </c>
      <c r="W821">
        <v>152.30000000000001</v>
      </c>
      <c r="Y821" s="1">
        <v>42265</v>
      </c>
      <c r="Z821">
        <v>1.1367</v>
      </c>
      <c r="AB821" s="1">
        <v>42265</v>
      </c>
      <c r="AC821">
        <v>1.5581</v>
      </c>
      <c r="AE821" s="1">
        <v>42265</v>
      </c>
      <c r="AF821">
        <v>1.0398000000000001</v>
      </c>
      <c r="AH821" s="1">
        <v>42265</v>
      </c>
      <c r="AI821">
        <v>8.3440000000000007E-3</v>
      </c>
      <c r="AK821" s="1">
        <v>42265</v>
      </c>
      <c r="AL821">
        <v>224.74619999999999</v>
      </c>
      <c r="AN821" s="1">
        <v>42265</v>
      </c>
      <c r="AO821">
        <v>1934.26</v>
      </c>
      <c r="AQ821" s="1">
        <v>42265</v>
      </c>
      <c r="AR821">
        <v>237.48310000000001</v>
      </c>
      <c r="AT821" s="1">
        <v>42265</v>
      </c>
      <c r="AU821">
        <v>22.28</v>
      </c>
      <c r="AW821" s="1">
        <v>42265</v>
      </c>
      <c r="AX821">
        <v>4827.2280000000001</v>
      </c>
    </row>
    <row r="822" spans="1:50" x14ac:dyDescent="0.35">
      <c r="A822" s="1">
        <v>42264</v>
      </c>
      <c r="B822">
        <v>229.501458417615</v>
      </c>
      <c r="D822" s="1">
        <v>42264</v>
      </c>
      <c r="E822">
        <v>227.18</v>
      </c>
      <c r="G822" s="1">
        <v>42264</v>
      </c>
      <c r="H822">
        <v>1990.2</v>
      </c>
      <c r="J822" s="1">
        <v>42264</v>
      </c>
      <c r="K822">
        <v>3255.79</v>
      </c>
      <c r="M822" s="1">
        <v>42264</v>
      </c>
      <c r="N822">
        <v>1117.8599999999999</v>
      </c>
      <c r="P822" s="1">
        <v>42264</v>
      </c>
      <c r="Q822">
        <v>46.9</v>
      </c>
      <c r="S822" s="1">
        <v>42264</v>
      </c>
      <c r="T822">
        <v>29.497610000000002</v>
      </c>
      <c r="V822" s="1">
        <v>42264</v>
      </c>
      <c r="W822">
        <v>155</v>
      </c>
      <c r="Y822" s="1">
        <v>42264</v>
      </c>
      <c r="Z822">
        <v>1.1304000000000001</v>
      </c>
      <c r="AB822" s="1">
        <v>42264</v>
      </c>
      <c r="AC822">
        <v>1.5518999999999998</v>
      </c>
      <c r="AE822" s="1">
        <v>42264</v>
      </c>
      <c r="AF822">
        <v>1.0286</v>
      </c>
      <c r="AH822" s="1">
        <v>42264</v>
      </c>
      <c r="AI822">
        <v>8.2679999999999993E-3</v>
      </c>
      <c r="AK822" s="1">
        <v>42264</v>
      </c>
      <c r="AL822">
        <v>223.3194</v>
      </c>
      <c r="AN822" s="1">
        <v>42264</v>
      </c>
      <c r="AO822">
        <v>1926.62</v>
      </c>
      <c r="AQ822" s="1">
        <v>42264</v>
      </c>
      <c r="AR822">
        <v>236.03620000000001</v>
      </c>
      <c r="AT822" s="1">
        <v>42264</v>
      </c>
      <c r="AU822">
        <v>21.14</v>
      </c>
      <c r="AW822" s="1">
        <v>42264</v>
      </c>
      <c r="AX822">
        <v>4893.9489999999996</v>
      </c>
    </row>
    <row r="823" spans="1:50" x14ac:dyDescent="0.35">
      <c r="A823" s="1">
        <v>42263</v>
      </c>
      <c r="B823">
        <v>230.09139882446698</v>
      </c>
      <c r="D823" s="1">
        <v>42263</v>
      </c>
      <c r="E823">
        <v>227.7</v>
      </c>
      <c r="G823" s="1">
        <v>42263</v>
      </c>
      <c r="H823">
        <v>1995.31</v>
      </c>
      <c r="J823" s="1">
        <v>42263</v>
      </c>
      <c r="K823">
        <v>3251.79</v>
      </c>
      <c r="M823" s="1">
        <v>42263</v>
      </c>
      <c r="N823">
        <v>1123.52</v>
      </c>
      <c r="P823" s="1">
        <v>42263</v>
      </c>
      <c r="Q823">
        <v>47.15</v>
      </c>
      <c r="S823" s="1">
        <v>42263</v>
      </c>
      <c r="T823">
        <v>29.863060000000001</v>
      </c>
      <c r="V823" s="1">
        <v>42263</v>
      </c>
      <c r="W823">
        <v>155.01</v>
      </c>
      <c r="Y823" s="1">
        <v>42263</v>
      </c>
      <c r="Z823">
        <v>1.1309</v>
      </c>
      <c r="AB823" s="1">
        <v>42263</v>
      </c>
      <c r="AC823">
        <v>1.5483</v>
      </c>
      <c r="AE823" s="1">
        <v>42263</v>
      </c>
      <c r="AF823">
        <v>1.0331999999999999</v>
      </c>
      <c r="AH823" s="1">
        <v>42263</v>
      </c>
      <c r="AI823">
        <v>8.2869999999999992E-3</v>
      </c>
      <c r="AK823" s="1">
        <v>42263</v>
      </c>
      <c r="AL823">
        <v>223.5094</v>
      </c>
      <c r="AN823" s="1">
        <v>42263</v>
      </c>
      <c r="AO823">
        <v>1917.21</v>
      </c>
      <c r="AQ823" s="1">
        <v>42263</v>
      </c>
      <c r="AR823">
        <v>236.07910000000001</v>
      </c>
      <c r="AT823" s="1">
        <v>42263</v>
      </c>
      <c r="AU823">
        <v>21.35</v>
      </c>
      <c r="AW823" s="1">
        <v>42263</v>
      </c>
      <c r="AX823">
        <v>4889.2389999999996</v>
      </c>
    </row>
    <row r="824" spans="1:50" x14ac:dyDescent="0.35">
      <c r="A824" s="1">
        <v>42262</v>
      </c>
      <c r="B824">
        <v>230.45186759453898</v>
      </c>
      <c r="D824" s="1">
        <v>42262</v>
      </c>
      <c r="E824">
        <v>222.84</v>
      </c>
      <c r="G824" s="1">
        <v>42262</v>
      </c>
      <c r="H824">
        <v>1978.09</v>
      </c>
      <c r="J824" s="1">
        <v>42262</v>
      </c>
      <c r="K824">
        <v>3207.6</v>
      </c>
      <c r="M824" s="1">
        <v>42262</v>
      </c>
      <c r="N824">
        <v>1104.57</v>
      </c>
      <c r="P824" s="1">
        <v>42262</v>
      </c>
      <c r="Q824">
        <v>44.59</v>
      </c>
      <c r="S824" s="1">
        <v>42262</v>
      </c>
      <c r="T824">
        <v>30.157630000000001</v>
      </c>
      <c r="V824" s="1">
        <v>42262</v>
      </c>
      <c r="W824">
        <v>153.72999999999999</v>
      </c>
      <c r="Y824" s="1">
        <v>42262</v>
      </c>
      <c r="Z824">
        <v>1.1283000000000001</v>
      </c>
      <c r="AB824" s="1">
        <v>42262</v>
      </c>
      <c r="AC824">
        <v>1.5354999999999999</v>
      </c>
      <c r="AE824" s="1">
        <v>42262</v>
      </c>
      <c r="AF824">
        <v>1.0266</v>
      </c>
      <c r="AH824" s="1">
        <v>42262</v>
      </c>
      <c r="AI824">
        <v>8.3079999999999994E-3</v>
      </c>
      <c r="AK824" s="1">
        <v>42262</v>
      </c>
      <c r="AL824">
        <v>223.49969999999999</v>
      </c>
      <c r="AN824" s="1">
        <v>42262</v>
      </c>
      <c r="AO824">
        <v>1918.23</v>
      </c>
      <c r="AQ824" s="1">
        <v>42262</v>
      </c>
      <c r="AR824">
        <v>236.3886</v>
      </c>
      <c r="AT824" s="1">
        <v>42262</v>
      </c>
      <c r="AU824">
        <v>22.54</v>
      </c>
      <c r="AW824" s="1">
        <v>42262</v>
      </c>
      <c r="AX824">
        <v>4860.5200000000004</v>
      </c>
    </row>
    <row r="825" spans="1:50" x14ac:dyDescent="0.35">
      <c r="A825" s="1">
        <v>42261</v>
      </c>
      <c r="B825">
        <v>230.10507201558249</v>
      </c>
      <c r="D825" s="1">
        <v>42261</v>
      </c>
      <c r="E825">
        <v>223.3</v>
      </c>
      <c r="G825" s="1">
        <v>42261</v>
      </c>
      <c r="H825">
        <v>1953.03</v>
      </c>
      <c r="J825" s="1">
        <v>42261</v>
      </c>
      <c r="K825">
        <v>3175.62</v>
      </c>
      <c r="M825" s="1">
        <v>42261</v>
      </c>
      <c r="N825">
        <v>1109.96</v>
      </c>
      <c r="P825" s="1">
        <v>42261</v>
      </c>
      <c r="Q825">
        <v>44</v>
      </c>
      <c r="S825" s="1">
        <v>42261</v>
      </c>
      <c r="T825">
        <v>30.344639999999998</v>
      </c>
      <c r="V825" s="1">
        <v>42261</v>
      </c>
      <c r="W825">
        <v>153.37</v>
      </c>
      <c r="Y825" s="1">
        <v>42261</v>
      </c>
      <c r="Z825">
        <v>1.1318999999999999</v>
      </c>
      <c r="AB825" s="1">
        <v>42261</v>
      </c>
      <c r="AC825">
        <v>1.5427</v>
      </c>
      <c r="AE825" s="1">
        <v>42261</v>
      </c>
      <c r="AF825">
        <v>1.0336000000000001</v>
      </c>
      <c r="AH825" s="1">
        <v>42261</v>
      </c>
      <c r="AI825">
        <v>8.3370000000000007E-3</v>
      </c>
      <c r="AK825" s="1">
        <v>42261</v>
      </c>
      <c r="AL825">
        <v>224.30680000000001</v>
      </c>
      <c r="AN825" s="1">
        <v>42261</v>
      </c>
      <c r="AO825">
        <v>1927.8</v>
      </c>
      <c r="AQ825" s="1">
        <v>42261</v>
      </c>
      <c r="AR825">
        <v>237.16</v>
      </c>
      <c r="AT825" s="1">
        <v>42261</v>
      </c>
      <c r="AU825">
        <v>24.25</v>
      </c>
      <c r="AW825" s="1">
        <v>42261</v>
      </c>
      <c r="AX825">
        <v>4805.7629999999999</v>
      </c>
    </row>
    <row r="826" spans="1:50" x14ac:dyDescent="0.35">
      <c r="A826" s="1">
        <v>42258</v>
      </c>
      <c r="B826">
        <v>239.05032408289867</v>
      </c>
      <c r="D826" s="1">
        <v>42258</v>
      </c>
      <c r="E826">
        <v>221.48</v>
      </c>
      <c r="G826" s="1">
        <v>42258</v>
      </c>
      <c r="H826">
        <v>1961.05</v>
      </c>
      <c r="J826" s="1">
        <v>42258</v>
      </c>
      <c r="K826">
        <v>3187.94</v>
      </c>
      <c r="M826" s="1">
        <v>42258</v>
      </c>
      <c r="N826">
        <v>1104.98</v>
      </c>
      <c r="P826" s="1">
        <v>42258</v>
      </c>
      <c r="Q826">
        <v>44.63</v>
      </c>
      <c r="S826" s="1">
        <v>42258</v>
      </c>
      <c r="T826">
        <v>29.710439999999998</v>
      </c>
      <c r="V826" s="1">
        <v>42258</v>
      </c>
      <c r="W826">
        <v>155.87</v>
      </c>
      <c r="Y826" s="1">
        <v>42258</v>
      </c>
      <c r="Z826">
        <v>1.1345000000000001</v>
      </c>
      <c r="AB826" s="1">
        <v>42258</v>
      </c>
      <c r="AC826">
        <v>1.5430000000000001</v>
      </c>
      <c r="AE826" s="1">
        <v>42258</v>
      </c>
      <c r="AF826">
        <v>1.0266</v>
      </c>
      <c r="AH826" s="1">
        <v>42258</v>
      </c>
      <c r="AI826">
        <v>8.2869999999999992E-3</v>
      </c>
      <c r="AK826" s="1">
        <v>42258</v>
      </c>
      <c r="AL826">
        <v>224.476</v>
      </c>
      <c r="AN826" s="1">
        <v>42258</v>
      </c>
      <c r="AO826">
        <v>1927.61</v>
      </c>
      <c r="AQ826" s="1">
        <v>42258</v>
      </c>
      <c r="AR826">
        <v>237.2089</v>
      </c>
      <c r="AT826" s="1">
        <v>42258</v>
      </c>
      <c r="AU826">
        <v>23.2</v>
      </c>
      <c r="AW826" s="1">
        <v>42258</v>
      </c>
      <c r="AX826">
        <v>4822.3410000000003</v>
      </c>
    </row>
    <row r="827" spans="1:50" x14ac:dyDescent="0.35">
      <c r="A827" s="1">
        <v>42257</v>
      </c>
      <c r="B827">
        <v>238.62675644081776</v>
      </c>
      <c r="D827" s="1">
        <v>42257</v>
      </c>
      <c r="E827">
        <v>222.41</v>
      </c>
      <c r="G827" s="1">
        <v>42257</v>
      </c>
      <c r="H827">
        <v>1952.29</v>
      </c>
      <c r="J827" s="1">
        <v>42257</v>
      </c>
      <c r="K827">
        <v>3221.14</v>
      </c>
      <c r="M827" s="1">
        <v>42257</v>
      </c>
      <c r="N827">
        <v>1110.99</v>
      </c>
      <c r="P827" s="1">
        <v>42257</v>
      </c>
      <c r="Q827">
        <v>45.92</v>
      </c>
      <c r="S827" s="1">
        <v>42257</v>
      </c>
      <c r="T827">
        <v>29.17454</v>
      </c>
      <c r="V827" s="1">
        <v>42257</v>
      </c>
      <c r="W827">
        <v>156.44999999999999</v>
      </c>
      <c r="Y827" s="1">
        <v>42257</v>
      </c>
      <c r="Z827">
        <v>1.1263000000000001</v>
      </c>
      <c r="AB827" s="1">
        <v>42257</v>
      </c>
      <c r="AC827">
        <v>1.5439000000000001</v>
      </c>
      <c r="AE827" s="1">
        <v>42257</v>
      </c>
      <c r="AF827">
        <v>1.028</v>
      </c>
      <c r="AH827" s="1">
        <v>42257</v>
      </c>
      <c r="AI827">
        <v>8.2920000000000008E-3</v>
      </c>
      <c r="AK827" s="1">
        <v>42257</v>
      </c>
      <c r="AL827">
        <v>224.52959999999999</v>
      </c>
      <c r="AN827" s="1">
        <v>42257</v>
      </c>
      <c r="AO827">
        <v>1924.28</v>
      </c>
      <c r="AQ827" s="1">
        <v>42257</v>
      </c>
      <c r="AR827">
        <v>237.01220000000001</v>
      </c>
      <c r="AT827" s="1">
        <v>42257</v>
      </c>
      <c r="AU827">
        <v>24.37</v>
      </c>
      <c r="AW827" s="1">
        <v>42257</v>
      </c>
      <c r="AX827">
        <v>4796.2510000000002</v>
      </c>
    </row>
    <row r="828" spans="1:50" x14ac:dyDescent="0.35">
      <c r="A828" s="1">
        <v>42256</v>
      </c>
      <c r="B828">
        <v>243.62132558456116</v>
      </c>
      <c r="D828" s="1">
        <v>42256</v>
      </c>
      <c r="E828">
        <v>226.15</v>
      </c>
      <c r="G828" s="1">
        <v>42256</v>
      </c>
      <c r="H828">
        <v>1942.04</v>
      </c>
      <c r="J828" s="1">
        <v>42256</v>
      </c>
      <c r="K828">
        <v>3269.98</v>
      </c>
      <c r="M828" s="1">
        <v>42256</v>
      </c>
      <c r="N828">
        <v>1102.8399999999999</v>
      </c>
      <c r="P828" s="1">
        <v>42256</v>
      </c>
      <c r="Q828">
        <v>44.15</v>
      </c>
      <c r="S828" s="1">
        <v>42256</v>
      </c>
      <c r="T828">
        <v>28.875209999999999</v>
      </c>
      <c r="V828" s="1">
        <v>42256</v>
      </c>
      <c r="W828">
        <v>155.41</v>
      </c>
      <c r="Y828" s="1">
        <v>42256</v>
      </c>
      <c r="Z828">
        <v>1.1160000000000001</v>
      </c>
      <c r="AB828" s="1">
        <v>42256</v>
      </c>
      <c r="AC828">
        <v>1.5364</v>
      </c>
      <c r="AE828" s="1">
        <v>42256</v>
      </c>
      <c r="AF828">
        <v>1.0234000000000001</v>
      </c>
      <c r="AH828" s="1">
        <v>42256</v>
      </c>
      <c r="AI828">
        <v>8.2590000000000007E-3</v>
      </c>
      <c r="AK828" s="1">
        <v>42256</v>
      </c>
      <c r="AL828">
        <v>224.56139999999999</v>
      </c>
      <c r="AN828" s="1">
        <v>42256</v>
      </c>
      <c r="AO828">
        <v>1927.57</v>
      </c>
      <c r="AQ828" s="1">
        <v>42256</v>
      </c>
      <c r="AR828">
        <v>236.96469999999999</v>
      </c>
      <c r="AT828" s="1">
        <v>42256</v>
      </c>
      <c r="AU828">
        <v>26.23</v>
      </c>
      <c r="AW828" s="1">
        <v>42256</v>
      </c>
      <c r="AX828">
        <v>4756.5280000000002</v>
      </c>
    </row>
    <row r="829" spans="1:50" x14ac:dyDescent="0.35">
      <c r="A829" s="1">
        <v>42255</v>
      </c>
      <c r="B829">
        <v>240.91623807315369</v>
      </c>
      <c r="D829" s="1">
        <v>42255</v>
      </c>
      <c r="E829">
        <v>220.13</v>
      </c>
      <c r="G829" s="1">
        <v>42255</v>
      </c>
      <c r="H829">
        <v>1969.41</v>
      </c>
      <c r="J829" s="1">
        <v>42255</v>
      </c>
      <c r="K829">
        <v>3233.84</v>
      </c>
      <c r="M829" s="1">
        <v>42255</v>
      </c>
      <c r="N829">
        <v>1123.67</v>
      </c>
      <c r="P829" s="1">
        <v>42255</v>
      </c>
      <c r="Q829">
        <v>45.94</v>
      </c>
      <c r="S829" s="1">
        <v>42255</v>
      </c>
      <c r="T829">
        <v>28.978580000000001</v>
      </c>
      <c r="V829" s="1">
        <v>42255</v>
      </c>
      <c r="W829">
        <v>154.94999999999999</v>
      </c>
      <c r="Y829" s="1">
        <v>42255</v>
      </c>
      <c r="Z829">
        <v>1.1184000000000001</v>
      </c>
      <c r="AB829" s="1">
        <v>42255</v>
      </c>
      <c r="AC829">
        <v>1.5371999999999999</v>
      </c>
      <c r="AE829" s="1">
        <v>42255</v>
      </c>
      <c r="AF829">
        <v>1.0204</v>
      </c>
      <c r="AH829" s="1">
        <v>42255</v>
      </c>
      <c r="AI829">
        <v>8.3470000000000003E-3</v>
      </c>
      <c r="AK829" s="1">
        <v>42255</v>
      </c>
      <c r="AL829">
        <v>224.649</v>
      </c>
      <c r="AN829" s="1">
        <v>42255</v>
      </c>
      <c r="AO829">
        <v>1924.73</v>
      </c>
      <c r="AQ829" s="1">
        <v>42255</v>
      </c>
      <c r="AR829">
        <v>237.0564</v>
      </c>
      <c r="AT829" s="1">
        <v>42255</v>
      </c>
      <c r="AU829">
        <v>24.9</v>
      </c>
      <c r="AW829" s="1">
        <v>42255</v>
      </c>
      <c r="AX829">
        <v>4811.93</v>
      </c>
    </row>
    <row r="830" spans="1:50" x14ac:dyDescent="0.35">
      <c r="A830" s="1">
        <v>42254</v>
      </c>
      <c r="B830">
        <v>240.40226784794118</v>
      </c>
      <c r="D830" s="1">
        <v>42254</v>
      </c>
      <c r="E830">
        <v>214.5</v>
      </c>
      <c r="G830" s="1">
        <v>42254</v>
      </c>
      <c r="H830">
        <v>1921.22</v>
      </c>
      <c r="J830" s="1">
        <v>42254</v>
      </c>
      <c r="K830">
        <v>3197.97</v>
      </c>
      <c r="M830" s="1">
        <v>42254</v>
      </c>
      <c r="N830">
        <v>1119.1400000000001</v>
      </c>
      <c r="P830" s="1">
        <v>42254</v>
      </c>
      <c r="Q830">
        <v>46.05</v>
      </c>
      <c r="S830" s="1">
        <v>42254</v>
      </c>
      <c r="T830">
        <v>28.574010000000001</v>
      </c>
      <c r="V830" s="1">
        <v>42254</v>
      </c>
      <c r="W830">
        <v>150.87</v>
      </c>
      <c r="Y830" s="1">
        <v>42254</v>
      </c>
      <c r="Z830">
        <v>1.1169</v>
      </c>
      <c r="AB830" s="1">
        <v>42254</v>
      </c>
      <c r="AC830">
        <v>1.5284</v>
      </c>
      <c r="AE830" s="1">
        <v>42254</v>
      </c>
      <c r="AF830">
        <v>1.0248999999999999</v>
      </c>
      <c r="AH830" s="1">
        <v>42254</v>
      </c>
      <c r="AI830">
        <v>8.3800000000000003E-3</v>
      </c>
      <c r="AK830" s="1">
        <v>42254</v>
      </c>
      <c r="AL830">
        <v>224.5316</v>
      </c>
      <c r="AN830" s="1">
        <v>42254</v>
      </c>
      <c r="AO830">
        <v>1929.86</v>
      </c>
      <c r="AQ830" s="1">
        <v>42254</v>
      </c>
      <c r="AR830">
        <v>236.94730000000001</v>
      </c>
      <c r="AT830" s="1">
        <v>42254</v>
      </c>
      <c r="AU830">
        <v>27.8</v>
      </c>
      <c r="AW830" s="1">
        <v>42254</v>
      </c>
      <c r="AX830">
        <v>4683.9179999999997</v>
      </c>
    </row>
    <row r="831" spans="1:50" x14ac:dyDescent="0.35">
      <c r="A831" s="1">
        <v>42251</v>
      </c>
      <c r="B831">
        <v>227.68370626723538</v>
      </c>
      <c r="D831" s="1">
        <v>42251</v>
      </c>
      <c r="E831">
        <v>217.05</v>
      </c>
      <c r="G831" s="1">
        <v>42251</v>
      </c>
      <c r="H831">
        <v>1921.22</v>
      </c>
      <c r="J831" s="1">
        <v>42251</v>
      </c>
      <c r="K831">
        <v>3180.25</v>
      </c>
      <c r="M831" s="1">
        <v>42251</v>
      </c>
      <c r="N831">
        <v>1120.8</v>
      </c>
      <c r="P831" s="1">
        <v>42251</v>
      </c>
      <c r="Q831">
        <v>46.05</v>
      </c>
      <c r="S831" s="1">
        <v>42251</v>
      </c>
      <c r="T831">
        <v>28.574010000000001</v>
      </c>
      <c r="V831" s="1">
        <v>42251</v>
      </c>
      <c r="W831">
        <v>150.87</v>
      </c>
      <c r="Y831" s="1">
        <v>42251</v>
      </c>
      <c r="Z831">
        <v>1.1144000000000001</v>
      </c>
      <c r="AB831" s="1">
        <v>42251</v>
      </c>
      <c r="AC831">
        <v>1.5199</v>
      </c>
      <c r="AE831" s="1">
        <v>42251</v>
      </c>
      <c r="AF831">
        <v>1.0278</v>
      </c>
      <c r="AH831" s="1">
        <v>42251</v>
      </c>
      <c r="AI831">
        <v>8.4089999999999998E-3</v>
      </c>
      <c r="AK831" s="1">
        <v>42251</v>
      </c>
      <c r="AL831">
        <v>224.58600000000001</v>
      </c>
      <c r="AN831" s="1">
        <v>42251</v>
      </c>
      <c r="AO831">
        <v>1929.86</v>
      </c>
      <c r="AQ831" s="1">
        <v>42251</v>
      </c>
      <c r="AR831">
        <v>237.21250000000001</v>
      </c>
      <c r="AT831" s="1">
        <v>42251</v>
      </c>
      <c r="AU831">
        <v>27.8</v>
      </c>
      <c r="AW831" s="1">
        <v>42251</v>
      </c>
      <c r="AX831">
        <v>4683.9179999999997</v>
      </c>
    </row>
    <row r="832" spans="1:50" x14ac:dyDescent="0.35">
      <c r="A832" s="1">
        <v>42250</v>
      </c>
      <c r="B832">
        <v>228.90453055782609</v>
      </c>
      <c r="D832" s="1">
        <v>42250</v>
      </c>
      <c r="E832">
        <v>220.2</v>
      </c>
      <c r="G832" s="1">
        <v>42250</v>
      </c>
      <c r="H832">
        <v>1951.13</v>
      </c>
      <c r="J832" s="1">
        <v>42250</v>
      </c>
      <c r="K832">
        <v>3270.09</v>
      </c>
      <c r="M832" s="1">
        <v>42250</v>
      </c>
      <c r="N832">
        <v>1124.17</v>
      </c>
      <c r="P832" s="1">
        <v>42250</v>
      </c>
      <c r="Q832">
        <v>46.75</v>
      </c>
      <c r="S832" s="1">
        <v>42250</v>
      </c>
      <c r="T832">
        <v>28.47784</v>
      </c>
      <c r="V832" s="1">
        <v>42250</v>
      </c>
      <c r="W832">
        <v>153.83000000000001</v>
      </c>
      <c r="Y832" s="1">
        <v>42250</v>
      </c>
      <c r="Z832">
        <v>1.1116999999999999</v>
      </c>
      <c r="AB832" s="1">
        <v>42250</v>
      </c>
      <c r="AC832">
        <v>1.5255000000000001</v>
      </c>
      <c r="AE832" s="1">
        <v>42250</v>
      </c>
      <c r="AF832">
        <v>1.0257000000000001</v>
      </c>
      <c r="AH832" s="1">
        <v>42250</v>
      </c>
      <c r="AI832">
        <v>8.3330000000000001E-3</v>
      </c>
      <c r="AK832" s="1">
        <v>42250</v>
      </c>
      <c r="AL832">
        <v>224.0137</v>
      </c>
      <c r="AN832" s="1">
        <v>42250</v>
      </c>
      <c r="AO832">
        <v>1926.28</v>
      </c>
      <c r="AQ832" s="1">
        <v>42250</v>
      </c>
      <c r="AR832">
        <v>236.52379999999999</v>
      </c>
      <c r="AT832" s="1">
        <v>42250</v>
      </c>
      <c r="AU832">
        <v>25.61</v>
      </c>
      <c r="AW832" s="1">
        <v>42250</v>
      </c>
      <c r="AX832">
        <v>4733.4970000000003</v>
      </c>
    </row>
    <row r="833" spans="1:50" x14ac:dyDescent="0.35">
      <c r="A833" s="1">
        <v>42249</v>
      </c>
      <c r="B833">
        <v>228.02993967040126</v>
      </c>
      <c r="D833" s="1">
        <v>42249</v>
      </c>
      <c r="E833">
        <v>218.75</v>
      </c>
      <c r="G833" s="1">
        <v>42249</v>
      </c>
      <c r="H833">
        <v>1948.86</v>
      </c>
      <c r="J833" s="1">
        <v>42249</v>
      </c>
      <c r="K833">
        <v>3198.86</v>
      </c>
      <c r="M833" s="1">
        <v>42249</v>
      </c>
      <c r="N833">
        <v>1135.1600000000001</v>
      </c>
      <c r="P833" s="1">
        <v>42249</v>
      </c>
      <c r="Q833">
        <v>46.25</v>
      </c>
      <c r="S833" s="1">
        <v>42249</v>
      </c>
      <c r="T833">
        <v>28.977129999999999</v>
      </c>
      <c r="V833" s="1">
        <v>42249</v>
      </c>
      <c r="W833">
        <v>151.22999999999999</v>
      </c>
      <c r="Y833" s="1">
        <v>42249</v>
      </c>
      <c r="Z833">
        <v>1.1234999999999999</v>
      </c>
      <c r="AB833" s="1">
        <v>42249</v>
      </c>
      <c r="AC833">
        <v>1.5310000000000001</v>
      </c>
      <c r="AE833" s="1">
        <v>42249</v>
      </c>
      <c r="AF833">
        <v>1.0318000000000001</v>
      </c>
      <c r="AH833" s="1">
        <v>42249</v>
      </c>
      <c r="AI833">
        <v>8.3230000000000005E-3</v>
      </c>
      <c r="AK833" s="1">
        <v>42249</v>
      </c>
      <c r="AL833">
        <v>222.95830000000001</v>
      </c>
      <c r="AN833" s="1">
        <v>42249</v>
      </c>
      <c r="AO833">
        <v>1923.09</v>
      </c>
      <c r="AQ833" s="1">
        <v>42249</v>
      </c>
      <c r="AR833">
        <v>235.8015</v>
      </c>
      <c r="AT833" s="1">
        <v>42249</v>
      </c>
      <c r="AU833">
        <v>26.09</v>
      </c>
      <c r="AW833" s="1">
        <v>42249</v>
      </c>
      <c r="AX833">
        <v>4749.9790000000003</v>
      </c>
    </row>
    <row r="834" spans="1:50" x14ac:dyDescent="0.35">
      <c r="A834" s="1">
        <v>42248</v>
      </c>
      <c r="B834">
        <v>229.84196902811874</v>
      </c>
      <c r="D834" s="1">
        <v>42248</v>
      </c>
      <c r="E834">
        <v>220.96</v>
      </c>
      <c r="G834" s="1">
        <v>42248</v>
      </c>
      <c r="H834">
        <v>1913.85</v>
      </c>
      <c r="J834" s="1">
        <v>42248</v>
      </c>
      <c r="K834">
        <v>3188.73</v>
      </c>
      <c r="M834" s="1">
        <v>42248</v>
      </c>
      <c r="N834">
        <v>1141.1300000000001</v>
      </c>
      <c r="P834" s="1">
        <v>42248</v>
      </c>
      <c r="Q834">
        <v>45.41</v>
      </c>
      <c r="S834" s="1">
        <v>42248</v>
      </c>
      <c r="T834">
        <v>29.186769999999999</v>
      </c>
      <c r="V834" s="1">
        <v>42248</v>
      </c>
      <c r="W834">
        <v>150.68</v>
      </c>
      <c r="Y834" s="1">
        <v>42248</v>
      </c>
      <c r="Z834">
        <v>1.1271</v>
      </c>
      <c r="AB834" s="1">
        <v>42248</v>
      </c>
      <c r="AC834">
        <v>1.532</v>
      </c>
      <c r="AE834" s="1">
        <v>42248</v>
      </c>
      <c r="AF834">
        <v>1.0387999999999999</v>
      </c>
      <c r="AH834" s="1">
        <v>42248</v>
      </c>
      <c r="AI834">
        <v>8.3470000000000003E-3</v>
      </c>
      <c r="AK834" s="1">
        <v>42248</v>
      </c>
      <c r="AL834">
        <v>222.9118</v>
      </c>
      <c r="AN834" s="1">
        <v>42248</v>
      </c>
      <c r="AO834">
        <v>1925.13</v>
      </c>
      <c r="AQ834" s="1">
        <v>42248</v>
      </c>
      <c r="AR834">
        <v>235.6977</v>
      </c>
      <c r="AT834" s="1">
        <v>42248</v>
      </c>
      <c r="AU834">
        <v>31.4</v>
      </c>
      <c r="AW834" s="1">
        <v>42248</v>
      </c>
      <c r="AX834">
        <v>4636.1049999999996</v>
      </c>
    </row>
    <row r="835" spans="1:50" x14ac:dyDescent="0.35">
      <c r="A835" s="1">
        <v>42247</v>
      </c>
      <c r="B835">
        <v>229.10459075743677</v>
      </c>
      <c r="D835" s="1">
        <v>42247</v>
      </c>
      <c r="E835">
        <v>226.76</v>
      </c>
      <c r="G835" s="1">
        <v>42247</v>
      </c>
      <c r="H835">
        <v>1972.18</v>
      </c>
      <c r="J835" s="1">
        <v>42247</v>
      </c>
      <c r="K835">
        <v>3269.63</v>
      </c>
      <c r="M835" s="1">
        <v>42247</v>
      </c>
      <c r="N835">
        <v>1133.72</v>
      </c>
      <c r="P835" s="1">
        <v>42247</v>
      </c>
      <c r="Q835">
        <v>49.2</v>
      </c>
      <c r="S835" s="1">
        <v>42247</v>
      </c>
      <c r="T835">
        <v>29.485569999999999</v>
      </c>
      <c r="V835" s="1">
        <v>42247</v>
      </c>
      <c r="W835">
        <v>151.99</v>
      </c>
      <c r="Y835" s="1">
        <v>42247</v>
      </c>
      <c r="Z835">
        <v>1.1204000000000001</v>
      </c>
      <c r="AB835" s="1">
        <v>42247</v>
      </c>
      <c r="AC835">
        <v>1.5346</v>
      </c>
      <c r="AE835" s="1">
        <v>42247</v>
      </c>
      <c r="AF835">
        <v>1.0342</v>
      </c>
      <c r="AH835" s="1">
        <v>42247</v>
      </c>
      <c r="AI835">
        <v>8.2470000000000009E-3</v>
      </c>
      <c r="AK835" s="1">
        <v>42247</v>
      </c>
      <c r="AL835">
        <v>223.52850000000001</v>
      </c>
      <c r="AN835" s="1">
        <v>42247</v>
      </c>
      <c r="AO835">
        <v>1923.42</v>
      </c>
      <c r="AQ835" s="1">
        <v>42247</v>
      </c>
      <c r="AR835">
        <v>236.0581</v>
      </c>
      <c r="AT835" s="1">
        <v>42247</v>
      </c>
      <c r="AU835">
        <v>28.43</v>
      </c>
      <c r="AW835" s="1">
        <v>42247</v>
      </c>
      <c r="AX835">
        <v>4776.5079999999998</v>
      </c>
    </row>
    <row r="836" spans="1:50" x14ac:dyDescent="0.35">
      <c r="A836" s="1">
        <v>42244</v>
      </c>
      <c r="B836">
        <v>225.92040700367576</v>
      </c>
      <c r="D836" s="1">
        <v>42244</v>
      </c>
      <c r="E836">
        <v>229.45</v>
      </c>
      <c r="G836" s="1">
        <v>42244</v>
      </c>
      <c r="H836">
        <v>1988.87</v>
      </c>
      <c r="J836" s="1">
        <v>42244</v>
      </c>
      <c r="K836">
        <v>3286.59</v>
      </c>
      <c r="M836" s="1">
        <v>42244</v>
      </c>
      <c r="N836">
        <v>1135.3399999999999</v>
      </c>
      <c r="P836" s="1">
        <v>42244</v>
      </c>
      <c r="Q836">
        <v>45.22</v>
      </c>
      <c r="S836" s="1">
        <v>42244</v>
      </c>
      <c r="T836">
        <v>29.421060000000001</v>
      </c>
      <c r="V836" s="1">
        <v>42244</v>
      </c>
      <c r="W836">
        <v>151.99</v>
      </c>
      <c r="Y836" s="1">
        <v>42244</v>
      </c>
      <c r="Z836">
        <v>1.1184000000000001</v>
      </c>
      <c r="AB836" s="1">
        <v>42244</v>
      </c>
      <c r="AC836">
        <v>1.5388999999999999</v>
      </c>
      <c r="AE836" s="1">
        <v>42244</v>
      </c>
      <c r="AF836">
        <v>1.0395000000000001</v>
      </c>
      <c r="AH836" s="1">
        <v>42244</v>
      </c>
      <c r="AI836">
        <v>8.2389999999999998E-3</v>
      </c>
      <c r="AK836" s="1">
        <v>42244</v>
      </c>
      <c r="AL836">
        <v>223.80260000000001</v>
      </c>
      <c r="AN836" s="1">
        <v>42244</v>
      </c>
      <c r="AO836">
        <v>1924.58</v>
      </c>
      <c r="AQ836" s="1">
        <v>42244</v>
      </c>
      <c r="AR836">
        <v>236.56229999999999</v>
      </c>
      <c r="AT836" s="1">
        <v>42244</v>
      </c>
      <c r="AU836">
        <v>26.05</v>
      </c>
      <c r="AW836" s="1">
        <v>42244</v>
      </c>
      <c r="AX836">
        <v>4828.3249999999998</v>
      </c>
    </row>
    <row r="837" spans="1:50" x14ac:dyDescent="0.35">
      <c r="A837" s="1">
        <v>42243</v>
      </c>
      <c r="B837">
        <v>225.98466505004066</v>
      </c>
      <c r="D837" s="1">
        <v>42243</v>
      </c>
      <c r="E837">
        <v>229.97</v>
      </c>
      <c r="G837" s="1">
        <v>42243</v>
      </c>
      <c r="H837">
        <v>1987.66</v>
      </c>
      <c r="J837" s="1">
        <v>42243</v>
      </c>
      <c r="K837">
        <v>3280.78</v>
      </c>
      <c r="M837" s="1">
        <v>42243</v>
      </c>
      <c r="N837">
        <v>1123.9000000000001</v>
      </c>
      <c r="P837" s="1">
        <v>42243</v>
      </c>
      <c r="Q837">
        <v>42.56</v>
      </c>
      <c r="S837" s="1">
        <v>42243</v>
      </c>
      <c r="T837">
        <v>29.498139999999999</v>
      </c>
      <c r="V837" s="1">
        <v>42243</v>
      </c>
      <c r="W837">
        <v>149.93</v>
      </c>
      <c r="Y837" s="1">
        <v>42243</v>
      </c>
      <c r="Z837">
        <v>1.1235999999999999</v>
      </c>
      <c r="AB837" s="1">
        <v>42243</v>
      </c>
      <c r="AC837">
        <v>1.5407</v>
      </c>
      <c r="AE837" s="1">
        <v>42243</v>
      </c>
      <c r="AF837">
        <v>1.0370999999999999</v>
      </c>
      <c r="AH837" s="1">
        <v>42243</v>
      </c>
      <c r="AI837">
        <v>8.2500000000000004E-3</v>
      </c>
      <c r="AK837" s="1">
        <v>42243</v>
      </c>
      <c r="AL837">
        <v>223.73750000000001</v>
      </c>
      <c r="AN837" s="1">
        <v>42243</v>
      </c>
      <c r="AO837">
        <v>1926.17</v>
      </c>
      <c r="AQ837" s="1">
        <v>42243</v>
      </c>
      <c r="AR837">
        <v>236.4563</v>
      </c>
      <c r="AT837" s="1">
        <v>42243</v>
      </c>
      <c r="AU837">
        <v>26.1</v>
      </c>
      <c r="AW837" s="1">
        <v>42243</v>
      </c>
      <c r="AX837">
        <v>4812.7079999999996</v>
      </c>
    </row>
    <row r="838" spans="1:50" x14ac:dyDescent="0.35">
      <c r="A838" s="1">
        <v>42242</v>
      </c>
      <c r="B838">
        <v>222.89614663656945</v>
      </c>
      <c r="D838" s="1">
        <v>42242</v>
      </c>
      <c r="E838">
        <v>219.3</v>
      </c>
      <c r="G838" s="1">
        <v>42242</v>
      </c>
      <c r="H838">
        <v>1940.51</v>
      </c>
      <c r="J838" s="1">
        <v>42242</v>
      </c>
      <c r="K838">
        <v>3170.73</v>
      </c>
      <c r="M838" s="1">
        <v>42242</v>
      </c>
      <c r="N838">
        <v>1125.78</v>
      </c>
      <c r="P838" s="1">
        <v>42242</v>
      </c>
      <c r="Q838">
        <v>38.6</v>
      </c>
      <c r="S838" s="1">
        <v>42242</v>
      </c>
      <c r="T838">
        <v>29.418209999999998</v>
      </c>
      <c r="V838" s="1">
        <v>42242</v>
      </c>
      <c r="W838">
        <v>145.13999999999999</v>
      </c>
      <c r="Y838" s="1">
        <v>42242</v>
      </c>
      <c r="Z838">
        <v>1.1385000000000001</v>
      </c>
      <c r="AB838" s="1">
        <v>42242</v>
      </c>
      <c r="AC838">
        <v>1.5487</v>
      </c>
      <c r="AE838" s="1">
        <v>42242</v>
      </c>
      <c r="AF838">
        <v>1.0544</v>
      </c>
      <c r="AH838" s="1">
        <v>42242</v>
      </c>
      <c r="AI838">
        <v>8.378E-3</v>
      </c>
      <c r="AK838" s="1">
        <v>42242</v>
      </c>
      <c r="AL838">
        <v>223.56630000000001</v>
      </c>
      <c r="AN838" s="1">
        <v>42242</v>
      </c>
      <c r="AO838">
        <v>1923.97</v>
      </c>
      <c r="AQ838" s="1">
        <v>42242</v>
      </c>
      <c r="AR838">
        <v>236.61</v>
      </c>
      <c r="AT838" s="1">
        <v>42242</v>
      </c>
      <c r="AU838">
        <v>30.32</v>
      </c>
      <c r="AW838" s="1">
        <v>42242</v>
      </c>
      <c r="AX838">
        <v>4697.5370000000003</v>
      </c>
    </row>
    <row r="839" spans="1:50" x14ac:dyDescent="0.35">
      <c r="A839" s="1">
        <v>42241</v>
      </c>
      <c r="B839">
        <v>211.54777415025788</v>
      </c>
      <c r="D839" s="1">
        <v>42241</v>
      </c>
      <c r="E839">
        <v>221.12</v>
      </c>
      <c r="G839" s="1">
        <v>42241</v>
      </c>
      <c r="H839">
        <v>1867.61</v>
      </c>
      <c r="J839" s="1">
        <v>42241</v>
      </c>
      <c r="K839">
        <v>3218.01</v>
      </c>
      <c r="M839" s="1">
        <v>42241</v>
      </c>
      <c r="N839">
        <v>1137.69</v>
      </c>
      <c r="P839" s="1">
        <v>42241</v>
      </c>
      <c r="Q839">
        <v>39.31</v>
      </c>
      <c r="S839" s="1">
        <v>42241</v>
      </c>
      <c r="T839">
        <v>29.73028</v>
      </c>
      <c r="V839" s="1">
        <v>42241</v>
      </c>
      <c r="W839">
        <v>148.29</v>
      </c>
      <c r="Y839" s="1">
        <v>42241</v>
      </c>
      <c r="Z839">
        <v>1.1423000000000001</v>
      </c>
      <c r="AB839" s="1">
        <v>42241</v>
      </c>
      <c r="AC839">
        <v>1.5695999999999999</v>
      </c>
      <c r="AE839" s="1">
        <v>42241</v>
      </c>
      <c r="AF839">
        <v>1.0557000000000001</v>
      </c>
      <c r="AH839" s="1">
        <v>42241</v>
      </c>
      <c r="AI839">
        <v>8.3379999999999999E-3</v>
      </c>
      <c r="AK839" s="1">
        <v>42241</v>
      </c>
      <c r="AL839">
        <v>223.84950000000001</v>
      </c>
      <c r="AN839" s="1">
        <v>42241</v>
      </c>
      <c r="AO839">
        <v>1927.04</v>
      </c>
      <c r="AQ839" s="1">
        <v>42241</v>
      </c>
      <c r="AR839">
        <v>236.19890000000001</v>
      </c>
      <c r="AT839" s="1">
        <v>42241</v>
      </c>
      <c r="AU839">
        <v>36.020000000000003</v>
      </c>
      <c r="AW839" s="1">
        <v>42241</v>
      </c>
      <c r="AX839">
        <v>4506.4880000000003</v>
      </c>
    </row>
    <row r="840" spans="1:50" x14ac:dyDescent="0.35">
      <c r="A840" s="1">
        <v>42240</v>
      </c>
      <c r="B840">
        <v>225.99295954818402</v>
      </c>
      <c r="D840" s="1">
        <v>42240</v>
      </c>
      <c r="E840">
        <v>219.21</v>
      </c>
      <c r="G840" s="1">
        <v>42240</v>
      </c>
      <c r="H840">
        <v>1893.21</v>
      </c>
      <c r="J840" s="1">
        <v>42240</v>
      </c>
      <c r="K840">
        <v>3073.39</v>
      </c>
      <c r="M840" s="1">
        <v>42240</v>
      </c>
      <c r="N840">
        <v>1155.8</v>
      </c>
      <c r="P840" s="1">
        <v>42240</v>
      </c>
      <c r="Q840">
        <v>38.24</v>
      </c>
      <c r="S840" s="1">
        <v>42240</v>
      </c>
      <c r="T840">
        <v>29.99708</v>
      </c>
      <c r="V840" s="1">
        <v>42240</v>
      </c>
      <c r="W840">
        <v>145.02000000000001</v>
      </c>
      <c r="Y840" s="1">
        <v>42240</v>
      </c>
      <c r="Z840">
        <v>1.1529</v>
      </c>
      <c r="AB840" s="1">
        <v>42240</v>
      </c>
      <c r="AC840">
        <v>1.5741000000000001</v>
      </c>
      <c r="AE840" s="1">
        <v>42240</v>
      </c>
      <c r="AF840">
        <v>1.0653999999999999</v>
      </c>
      <c r="AH840" s="1">
        <v>42240</v>
      </c>
      <c r="AI840">
        <v>8.3890000000000006E-3</v>
      </c>
      <c r="AK840" s="1">
        <v>42240</v>
      </c>
      <c r="AL840">
        <v>224.98570000000001</v>
      </c>
      <c r="AN840" s="1">
        <v>42240</v>
      </c>
      <c r="AO840">
        <v>1938.83</v>
      </c>
      <c r="AQ840" s="1">
        <v>42240</v>
      </c>
      <c r="AR840">
        <v>237.8758</v>
      </c>
      <c r="AT840" s="1">
        <v>42240</v>
      </c>
      <c r="AU840">
        <v>40.74</v>
      </c>
      <c r="AW840" s="1">
        <v>42240</v>
      </c>
      <c r="AX840">
        <v>4526.2489999999998</v>
      </c>
    </row>
    <row r="841" spans="1:50" x14ac:dyDescent="0.35">
      <c r="A841" s="1">
        <v>42237</v>
      </c>
      <c r="B841">
        <v>235.39039482090968</v>
      </c>
      <c r="D841" s="1">
        <v>42237</v>
      </c>
      <c r="E841">
        <v>233</v>
      </c>
      <c r="G841" s="1">
        <v>42237</v>
      </c>
      <c r="H841">
        <v>1970.89</v>
      </c>
      <c r="J841" s="1">
        <v>42237</v>
      </c>
      <c r="K841">
        <v>3247.26</v>
      </c>
      <c r="M841" s="1">
        <v>42237</v>
      </c>
      <c r="N841">
        <v>1159.93</v>
      </c>
      <c r="P841" s="1">
        <v>42237</v>
      </c>
      <c r="Q841">
        <v>40.450000000000003</v>
      </c>
      <c r="S841" s="1">
        <v>42237</v>
      </c>
      <c r="T841">
        <v>29.931370000000001</v>
      </c>
      <c r="V841" s="1">
        <v>42237</v>
      </c>
      <c r="W841">
        <v>148.6</v>
      </c>
      <c r="Y841" s="1">
        <v>42237</v>
      </c>
      <c r="Z841">
        <v>1.1362000000000001</v>
      </c>
      <c r="AB841" s="1">
        <v>42237</v>
      </c>
      <c r="AC841">
        <v>1.5710999999999999</v>
      </c>
      <c r="AE841" s="1">
        <v>42237</v>
      </c>
      <c r="AF841">
        <v>1.0555000000000001</v>
      </c>
      <c r="AH841" s="1">
        <v>42237</v>
      </c>
      <c r="AI841">
        <v>8.2059999999999998E-3</v>
      </c>
      <c r="AK841" s="1">
        <v>42237</v>
      </c>
      <c r="AL841">
        <v>225.99809999999999</v>
      </c>
      <c r="AN841" s="1">
        <v>42237</v>
      </c>
      <c r="AO841">
        <v>1935.92</v>
      </c>
      <c r="AQ841" s="1">
        <v>42237</v>
      </c>
      <c r="AR841">
        <v>238.11670000000001</v>
      </c>
      <c r="AT841" s="1">
        <v>42237</v>
      </c>
      <c r="AU841">
        <v>28.03</v>
      </c>
      <c r="AW841" s="1">
        <v>42237</v>
      </c>
      <c r="AX841">
        <v>4706.0389999999998</v>
      </c>
    </row>
    <row r="842" spans="1:50" x14ac:dyDescent="0.35">
      <c r="A842" s="1">
        <v>42236</v>
      </c>
      <c r="B842">
        <v>228.27764150768022</v>
      </c>
      <c r="D842" s="1">
        <v>42236</v>
      </c>
      <c r="E842">
        <v>237.72</v>
      </c>
      <c r="G842" s="1">
        <v>42236</v>
      </c>
      <c r="H842">
        <v>2035.73</v>
      </c>
      <c r="J842" s="1">
        <v>42236</v>
      </c>
      <c r="K842">
        <v>3353.48</v>
      </c>
      <c r="M842" s="1">
        <v>42236</v>
      </c>
      <c r="N842">
        <v>1152.58</v>
      </c>
      <c r="P842" s="1">
        <v>42236</v>
      </c>
      <c r="Q842">
        <v>41.14</v>
      </c>
      <c r="S842" s="1">
        <v>42236</v>
      </c>
      <c r="T842">
        <v>30.402719999999999</v>
      </c>
      <c r="V842" s="1">
        <v>42236</v>
      </c>
      <c r="W842">
        <v>150.94</v>
      </c>
      <c r="Y842" s="1">
        <v>42236</v>
      </c>
      <c r="Z842">
        <v>1.1194</v>
      </c>
      <c r="AB842" s="1">
        <v>42236</v>
      </c>
      <c r="AC842">
        <v>1.5680000000000001</v>
      </c>
      <c r="AE842" s="1">
        <v>42236</v>
      </c>
      <c r="AF842">
        <v>1.0391999999999999</v>
      </c>
      <c r="AH842" s="1">
        <v>42236</v>
      </c>
      <c r="AI842">
        <v>8.1010000000000006E-3</v>
      </c>
      <c r="AK842" s="1">
        <v>42236</v>
      </c>
      <c r="AL842">
        <v>226.417</v>
      </c>
      <c r="AN842" s="1">
        <v>42236</v>
      </c>
      <c r="AO842">
        <v>1933.73</v>
      </c>
      <c r="AQ842" s="1">
        <v>42236</v>
      </c>
      <c r="AR842">
        <v>238.2552</v>
      </c>
      <c r="AT842" s="1">
        <v>42236</v>
      </c>
      <c r="AU842">
        <v>19.14</v>
      </c>
      <c r="AW842" s="1">
        <v>42236</v>
      </c>
      <c r="AX842">
        <v>4877.4870000000001</v>
      </c>
    </row>
    <row r="843" spans="1:50" x14ac:dyDescent="0.35">
      <c r="A843" s="1">
        <v>42235</v>
      </c>
      <c r="B843">
        <v>226.84603517628662</v>
      </c>
      <c r="D843" s="1">
        <v>42235</v>
      </c>
      <c r="E843">
        <v>241.53</v>
      </c>
      <c r="G843" s="1">
        <v>42235</v>
      </c>
      <c r="H843">
        <v>2079.61</v>
      </c>
      <c r="J843" s="1">
        <v>42235</v>
      </c>
      <c r="K843">
        <v>3429.84</v>
      </c>
      <c r="M843" s="1">
        <v>42235</v>
      </c>
      <c r="N843">
        <v>1129.07</v>
      </c>
      <c r="P843" s="1">
        <v>42235</v>
      </c>
      <c r="Q843">
        <v>40.799999999999997</v>
      </c>
      <c r="S843" s="1">
        <v>42235</v>
      </c>
      <c r="T843">
        <v>29.932559999999999</v>
      </c>
      <c r="V843" s="1">
        <v>42235</v>
      </c>
      <c r="W843">
        <v>148.33000000000001</v>
      </c>
      <c r="Y843" s="1">
        <v>42235</v>
      </c>
      <c r="Z843">
        <v>1.1057999999999999</v>
      </c>
      <c r="AB843" s="1">
        <v>42235</v>
      </c>
      <c r="AC843">
        <v>1.5646</v>
      </c>
      <c r="AE843" s="1">
        <v>42235</v>
      </c>
      <c r="AF843">
        <v>1.0314000000000001</v>
      </c>
      <c r="AH843" s="1">
        <v>42235</v>
      </c>
      <c r="AI843">
        <v>8.0599999999999995E-3</v>
      </c>
      <c r="AK843" s="1">
        <v>42235</v>
      </c>
      <c r="AL843">
        <v>226.41050000000001</v>
      </c>
      <c r="AN843" s="1">
        <v>42235</v>
      </c>
      <c r="AO843">
        <v>1930.96</v>
      </c>
      <c r="AQ843" s="1">
        <v>42235</v>
      </c>
      <c r="AR843">
        <v>237.9289</v>
      </c>
      <c r="AT843" s="1">
        <v>42235</v>
      </c>
      <c r="AU843">
        <v>15.25</v>
      </c>
      <c r="AW843" s="1">
        <v>42235</v>
      </c>
      <c r="AX843">
        <v>5019.0510000000004</v>
      </c>
    </row>
    <row r="844" spans="1:50" x14ac:dyDescent="0.35">
      <c r="A844" s="1">
        <v>42234</v>
      </c>
      <c r="B844">
        <v>255.90330887280092</v>
      </c>
      <c r="D844" s="1">
        <v>42234</v>
      </c>
      <c r="E844">
        <v>243.98</v>
      </c>
      <c r="G844" s="1">
        <v>42234</v>
      </c>
      <c r="H844">
        <v>2096.92</v>
      </c>
      <c r="J844" s="1">
        <v>42234</v>
      </c>
      <c r="K844">
        <v>3495.38</v>
      </c>
      <c r="M844" s="1">
        <v>42234</v>
      </c>
      <c r="N844">
        <v>1116.3699999999999</v>
      </c>
      <c r="P844" s="1">
        <v>42234</v>
      </c>
      <c r="Q844">
        <v>42.62</v>
      </c>
      <c r="S844" s="1">
        <v>42234</v>
      </c>
      <c r="T844">
        <v>29.966429999999999</v>
      </c>
      <c r="V844" s="1">
        <v>42234</v>
      </c>
      <c r="W844">
        <v>148.5</v>
      </c>
      <c r="Y844" s="1">
        <v>42234</v>
      </c>
      <c r="Z844">
        <v>1.1031</v>
      </c>
      <c r="AB844" s="1">
        <v>42234</v>
      </c>
      <c r="AC844">
        <v>1.5653000000000001</v>
      </c>
      <c r="AE844" s="1">
        <v>42234</v>
      </c>
      <c r="AF844">
        <v>1.0236000000000001</v>
      </c>
      <c r="AH844" s="1">
        <v>42234</v>
      </c>
      <c r="AI844">
        <v>8.0400000000000003E-3</v>
      </c>
      <c r="AK844" s="1">
        <v>42234</v>
      </c>
      <c r="AL844">
        <v>226.4982</v>
      </c>
      <c r="AN844" s="1">
        <v>42234</v>
      </c>
      <c r="AO844">
        <v>1924.94</v>
      </c>
      <c r="AQ844" s="1">
        <v>42234</v>
      </c>
      <c r="AR844">
        <v>237.9547</v>
      </c>
      <c r="AT844" s="1">
        <v>42234</v>
      </c>
      <c r="AU844">
        <v>13.79</v>
      </c>
      <c r="AW844" s="1">
        <v>42234</v>
      </c>
      <c r="AX844">
        <v>5059.3469999999998</v>
      </c>
    </row>
    <row r="845" spans="1:50" x14ac:dyDescent="0.35">
      <c r="A845" s="1">
        <v>42233</v>
      </c>
      <c r="B845">
        <v>257.52674879027751</v>
      </c>
      <c r="D845" s="1">
        <v>42233</v>
      </c>
      <c r="E845">
        <v>246.45</v>
      </c>
      <c r="G845" s="1">
        <v>42233</v>
      </c>
      <c r="H845">
        <v>2102.44</v>
      </c>
      <c r="J845" s="1">
        <v>42233</v>
      </c>
      <c r="K845">
        <v>3497.9</v>
      </c>
      <c r="M845" s="1">
        <v>42233</v>
      </c>
      <c r="N845">
        <v>1119.1500000000001</v>
      </c>
      <c r="P845" s="1">
        <v>42233</v>
      </c>
      <c r="Q845">
        <v>41.87</v>
      </c>
      <c r="S845" s="1">
        <v>42233</v>
      </c>
      <c r="T845">
        <v>30.120360000000002</v>
      </c>
      <c r="V845" s="1">
        <v>42233</v>
      </c>
      <c r="W845">
        <v>150.72</v>
      </c>
      <c r="Y845" s="1">
        <v>42233</v>
      </c>
      <c r="Z845">
        <v>1.1078999999999999</v>
      </c>
      <c r="AB845" s="1">
        <v>42233</v>
      </c>
      <c r="AC845">
        <v>1.5589</v>
      </c>
      <c r="AE845" s="1">
        <v>42233</v>
      </c>
      <c r="AF845">
        <v>1.0238</v>
      </c>
      <c r="AH845" s="1">
        <v>42233</v>
      </c>
      <c r="AI845">
        <v>8.0409999999999995E-3</v>
      </c>
      <c r="AK845" s="1">
        <v>42233</v>
      </c>
      <c r="AL845">
        <v>226.61410000000001</v>
      </c>
      <c r="AN845" s="1">
        <v>42233</v>
      </c>
      <c r="AO845">
        <v>1928.71</v>
      </c>
      <c r="AQ845" s="1">
        <v>42233</v>
      </c>
      <c r="AR845">
        <v>238.3117</v>
      </c>
      <c r="AT845" s="1">
        <v>42233</v>
      </c>
      <c r="AU845">
        <v>13.02</v>
      </c>
      <c r="AW845" s="1">
        <v>42233</v>
      </c>
      <c r="AX845">
        <v>5091.6989999999996</v>
      </c>
    </row>
    <row r="846" spans="1:50" x14ac:dyDescent="0.35">
      <c r="A846" s="1">
        <v>42230</v>
      </c>
      <c r="B846">
        <v>264.66789744131017</v>
      </c>
      <c r="D846" s="1">
        <v>42230</v>
      </c>
      <c r="E846">
        <v>248.19</v>
      </c>
      <c r="G846" s="1">
        <v>42230</v>
      </c>
      <c r="H846">
        <v>2091.54</v>
      </c>
      <c r="J846" s="1">
        <v>42230</v>
      </c>
      <c r="K846">
        <v>3491.03</v>
      </c>
      <c r="M846" s="1">
        <v>42230</v>
      </c>
      <c r="N846">
        <v>1113.79</v>
      </c>
      <c r="P846" s="1">
        <v>42230</v>
      </c>
      <c r="Q846">
        <v>42.5</v>
      </c>
      <c r="S846" s="1">
        <v>42230</v>
      </c>
      <c r="T846">
        <v>30.311869999999999</v>
      </c>
      <c r="V846" s="1">
        <v>42230</v>
      </c>
      <c r="W846">
        <v>152.03</v>
      </c>
      <c r="Y846" s="1">
        <v>42230</v>
      </c>
      <c r="Z846">
        <v>1.1139000000000001</v>
      </c>
      <c r="AB846" s="1">
        <v>42230</v>
      </c>
      <c r="AC846">
        <v>1.5649</v>
      </c>
      <c r="AE846" s="1">
        <v>42230</v>
      </c>
      <c r="AF846">
        <v>1.0244</v>
      </c>
      <c r="AH846" s="1">
        <v>42230</v>
      </c>
      <c r="AI846">
        <v>8.0510000000000009E-3</v>
      </c>
      <c r="AK846" s="1">
        <v>42230</v>
      </c>
      <c r="AL846">
        <v>226.0335</v>
      </c>
      <c r="AN846" s="1">
        <v>42230</v>
      </c>
      <c r="AO846">
        <v>1924.64</v>
      </c>
      <c r="AQ846" s="1">
        <v>42230</v>
      </c>
      <c r="AR846">
        <v>237.9075</v>
      </c>
      <c r="AT846" s="1">
        <v>42230</v>
      </c>
      <c r="AU846">
        <v>12.83</v>
      </c>
      <c r="AW846" s="1">
        <v>42230</v>
      </c>
      <c r="AX846">
        <v>5048.2349999999997</v>
      </c>
    </row>
    <row r="847" spans="1:50" x14ac:dyDescent="0.35">
      <c r="A847" s="1">
        <v>42229</v>
      </c>
      <c r="B847">
        <v>267.71469872247218</v>
      </c>
      <c r="D847" s="1">
        <v>42229</v>
      </c>
      <c r="E847">
        <v>246.93</v>
      </c>
      <c r="G847" s="1">
        <v>42229</v>
      </c>
      <c r="H847">
        <v>2083.39</v>
      </c>
      <c r="J847" s="1">
        <v>42229</v>
      </c>
      <c r="K847">
        <v>3516.15</v>
      </c>
      <c r="M847" s="1">
        <v>42229</v>
      </c>
      <c r="N847">
        <v>1116.51</v>
      </c>
      <c r="P847" s="1">
        <v>42229</v>
      </c>
      <c r="Q847">
        <v>42.23</v>
      </c>
      <c r="S847" s="1">
        <v>42229</v>
      </c>
      <c r="T847">
        <v>30.323429999999998</v>
      </c>
      <c r="V847" s="1">
        <v>42229</v>
      </c>
      <c r="W847">
        <v>151.88</v>
      </c>
      <c r="Y847" s="1">
        <v>42229</v>
      </c>
      <c r="Z847">
        <v>1.1139000000000001</v>
      </c>
      <c r="AB847" s="1">
        <v>42229</v>
      </c>
      <c r="AC847">
        <v>1.5607</v>
      </c>
      <c r="AE847" s="1">
        <v>42229</v>
      </c>
      <c r="AF847">
        <v>1.0227999999999999</v>
      </c>
      <c r="AH847" s="1">
        <v>42229</v>
      </c>
      <c r="AI847">
        <v>8.0370000000000007E-3</v>
      </c>
      <c r="AK847" s="1">
        <v>42229</v>
      </c>
      <c r="AL847">
        <v>226.20359999999999</v>
      </c>
      <c r="AN847" s="1">
        <v>42229</v>
      </c>
      <c r="AO847">
        <v>1925.41</v>
      </c>
      <c r="AQ847" s="1">
        <v>42229</v>
      </c>
      <c r="AR847">
        <v>238.15819999999999</v>
      </c>
      <c r="AT847" s="1">
        <v>42229</v>
      </c>
      <c r="AU847">
        <v>13.49</v>
      </c>
      <c r="AW847" s="1">
        <v>42229</v>
      </c>
      <c r="AX847">
        <v>5033.558</v>
      </c>
    </row>
    <row r="848" spans="1:50" x14ac:dyDescent="0.35">
      <c r="A848" s="1">
        <v>42228</v>
      </c>
      <c r="B848">
        <v>268.70730450416596</v>
      </c>
      <c r="D848" s="1">
        <v>42228</v>
      </c>
      <c r="E848">
        <v>247.19</v>
      </c>
      <c r="G848" s="1">
        <v>42228</v>
      </c>
      <c r="H848">
        <v>2086.0500000000002</v>
      </c>
      <c r="J848" s="1">
        <v>42228</v>
      </c>
      <c r="K848">
        <v>3484.41</v>
      </c>
      <c r="M848" s="1">
        <v>42228</v>
      </c>
      <c r="N848">
        <v>1124.06</v>
      </c>
      <c r="P848" s="1">
        <v>42228</v>
      </c>
      <c r="Q848">
        <v>43.3</v>
      </c>
      <c r="S848" s="1">
        <v>42228</v>
      </c>
      <c r="T848">
        <v>29.71489</v>
      </c>
      <c r="V848" s="1">
        <v>42228</v>
      </c>
      <c r="W848">
        <v>152.52000000000001</v>
      </c>
      <c r="Y848" s="1">
        <v>42228</v>
      </c>
      <c r="Z848">
        <v>1.1174999999999999</v>
      </c>
      <c r="AB848" s="1">
        <v>42228</v>
      </c>
      <c r="AC848">
        <v>1.5646</v>
      </c>
      <c r="AE848" s="1">
        <v>42228</v>
      </c>
      <c r="AF848">
        <v>1.0303</v>
      </c>
      <c r="AH848" s="1">
        <v>42228</v>
      </c>
      <c r="AI848">
        <v>8.0680000000000005E-3</v>
      </c>
      <c r="AK848" s="1">
        <v>42228</v>
      </c>
      <c r="AL848">
        <v>226.55099999999999</v>
      </c>
      <c r="AN848" s="1">
        <v>42228</v>
      </c>
      <c r="AO848">
        <v>1930.58</v>
      </c>
      <c r="AQ848" s="1">
        <v>42228</v>
      </c>
      <c r="AR848">
        <v>238.48179999999999</v>
      </c>
      <c r="AT848" s="1">
        <v>42228</v>
      </c>
      <c r="AU848">
        <v>13.61</v>
      </c>
      <c r="AW848" s="1">
        <v>42228</v>
      </c>
      <c r="AX848">
        <v>5044.3869999999997</v>
      </c>
    </row>
    <row r="849" spans="1:50" x14ac:dyDescent="0.35">
      <c r="A849" s="1">
        <v>42227</v>
      </c>
      <c r="B849">
        <v>265.95402204854497</v>
      </c>
      <c r="D849" s="1">
        <v>42227</v>
      </c>
      <c r="E849">
        <v>251.96</v>
      </c>
      <c r="G849" s="1">
        <v>42227</v>
      </c>
      <c r="H849">
        <v>2084.0700000000002</v>
      </c>
      <c r="J849" s="1">
        <v>42227</v>
      </c>
      <c r="K849">
        <v>3605.28</v>
      </c>
      <c r="M849" s="1">
        <v>42227</v>
      </c>
      <c r="N849">
        <v>1109.32</v>
      </c>
      <c r="P849" s="1">
        <v>42227</v>
      </c>
      <c r="Q849">
        <v>43.08</v>
      </c>
      <c r="S849" s="1">
        <v>42227</v>
      </c>
      <c r="T849">
        <v>31.139769999999999</v>
      </c>
      <c r="V849" s="1">
        <v>42227</v>
      </c>
      <c r="W849">
        <v>151.44999999999999</v>
      </c>
      <c r="Y849" s="1">
        <v>42227</v>
      </c>
      <c r="Z849">
        <v>1.1019000000000001</v>
      </c>
      <c r="AB849" s="1">
        <v>42227</v>
      </c>
      <c r="AC849">
        <v>1.5571000000000002</v>
      </c>
      <c r="AE849" s="1">
        <v>42227</v>
      </c>
      <c r="AF849">
        <v>1.0109999999999999</v>
      </c>
      <c r="AH849" s="1">
        <v>42227</v>
      </c>
      <c r="AI849">
        <v>7.9909999999999998E-3</v>
      </c>
      <c r="AK849" s="1">
        <v>42227</v>
      </c>
      <c r="AL849">
        <v>226.82230000000001</v>
      </c>
      <c r="AN849" s="1">
        <v>42227</v>
      </c>
      <c r="AO849">
        <v>1930.92</v>
      </c>
      <c r="AQ849" s="1">
        <v>42227</v>
      </c>
      <c r="AR849">
        <v>238.46459999999999</v>
      </c>
      <c r="AT849" s="1">
        <v>42227</v>
      </c>
      <c r="AU849">
        <v>13.71</v>
      </c>
      <c r="AW849" s="1">
        <v>42227</v>
      </c>
      <c r="AX849">
        <v>5036.79</v>
      </c>
    </row>
    <row r="850" spans="1:50" x14ac:dyDescent="0.35">
      <c r="A850" s="1">
        <v>42226</v>
      </c>
      <c r="B850">
        <v>265.86810838679025</v>
      </c>
      <c r="D850" s="1">
        <v>42226</v>
      </c>
      <c r="E850">
        <v>253.74</v>
      </c>
      <c r="G850" s="1">
        <v>42226</v>
      </c>
      <c r="H850">
        <v>2104.1799999999998</v>
      </c>
      <c r="J850" s="1">
        <v>42226</v>
      </c>
      <c r="K850">
        <v>3674.94</v>
      </c>
      <c r="M850" s="1">
        <v>42226</v>
      </c>
      <c r="N850">
        <v>1106.8599999999999</v>
      </c>
      <c r="P850" s="1">
        <v>42226</v>
      </c>
      <c r="Q850">
        <v>44.96</v>
      </c>
      <c r="S850" s="1">
        <v>42226</v>
      </c>
      <c r="T850">
        <v>32.14508</v>
      </c>
      <c r="V850" s="1">
        <v>42226</v>
      </c>
      <c r="W850">
        <v>156.07</v>
      </c>
      <c r="Y850" s="1">
        <v>42226</v>
      </c>
      <c r="Z850">
        <v>1.1025</v>
      </c>
      <c r="AB850" s="1">
        <v>42226</v>
      </c>
      <c r="AC850">
        <v>1.5594999999999999</v>
      </c>
      <c r="AE850" s="1">
        <v>42226</v>
      </c>
      <c r="AF850">
        <v>1.0176000000000001</v>
      </c>
      <c r="AH850" s="1">
        <v>42226</v>
      </c>
      <c r="AI850">
        <v>8.0269999999999994E-3</v>
      </c>
      <c r="AK850" s="1">
        <v>42226</v>
      </c>
      <c r="AL850">
        <v>225.9837</v>
      </c>
      <c r="AN850" s="1">
        <v>42226</v>
      </c>
      <c r="AO850">
        <v>1922.38</v>
      </c>
      <c r="AQ850" s="1">
        <v>42226</v>
      </c>
      <c r="AR850">
        <v>237.4753</v>
      </c>
      <c r="AT850" s="1">
        <v>42226</v>
      </c>
      <c r="AU850">
        <v>12.23</v>
      </c>
      <c r="AW850" s="1">
        <v>42226</v>
      </c>
      <c r="AX850">
        <v>5101.799</v>
      </c>
    </row>
    <row r="851" spans="1:50" x14ac:dyDescent="0.35">
      <c r="A851" s="1">
        <v>42223</v>
      </c>
      <c r="B851">
        <v>278.77115218513188</v>
      </c>
      <c r="D851" s="1">
        <v>42223</v>
      </c>
      <c r="E851">
        <v>251.59</v>
      </c>
      <c r="G851" s="1">
        <v>42223</v>
      </c>
      <c r="H851">
        <v>2077.5700000000002</v>
      </c>
      <c r="J851" s="1">
        <v>42223</v>
      </c>
      <c r="K851">
        <v>3637.8</v>
      </c>
      <c r="M851" s="1">
        <v>42223</v>
      </c>
      <c r="N851">
        <v>1094.4100000000001</v>
      </c>
      <c r="P851" s="1">
        <v>42223</v>
      </c>
      <c r="Q851">
        <v>43.87</v>
      </c>
      <c r="S851" s="1">
        <v>42223</v>
      </c>
      <c r="T851">
        <v>31.030059999999999</v>
      </c>
      <c r="V851" s="1">
        <v>42223</v>
      </c>
      <c r="W851">
        <v>152.78</v>
      </c>
      <c r="Y851" s="1">
        <v>42223</v>
      </c>
      <c r="Z851">
        <v>1.0959000000000001</v>
      </c>
      <c r="AB851" s="1">
        <v>42223</v>
      </c>
      <c r="AC851">
        <v>1.5478000000000001</v>
      </c>
      <c r="AE851" s="1">
        <v>42223</v>
      </c>
      <c r="AF851">
        <v>1.0182</v>
      </c>
      <c r="AH851" s="1">
        <v>42223</v>
      </c>
      <c r="AI851">
        <v>8.0479999999999996E-3</v>
      </c>
      <c r="AK851" s="1">
        <v>42223</v>
      </c>
      <c r="AL851">
        <v>226.3458</v>
      </c>
      <c r="AN851" s="1">
        <v>42223</v>
      </c>
      <c r="AO851">
        <v>1927.35</v>
      </c>
      <c r="AQ851" s="1">
        <v>42223</v>
      </c>
      <c r="AR851">
        <v>237.6917</v>
      </c>
      <c r="AT851" s="1">
        <v>42223</v>
      </c>
      <c r="AU851">
        <v>13.39</v>
      </c>
      <c r="AW851" s="1">
        <v>42223</v>
      </c>
      <c r="AX851">
        <v>5043.5439999999999</v>
      </c>
    </row>
    <row r="852" spans="1:50" x14ac:dyDescent="0.35">
      <c r="A852" s="1">
        <v>42222</v>
      </c>
      <c r="B852">
        <v>281.27410726953906</v>
      </c>
      <c r="D852" s="1">
        <v>42222</v>
      </c>
      <c r="E852">
        <v>251.1</v>
      </c>
      <c r="G852" s="1">
        <v>42222</v>
      </c>
      <c r="H852">
        <v>2083.56</v>
      </c>
      <c r="J852" s="1">
        <v>42222</v>
      </c>
      <c r="K852">
        <v>3668.47</v>
      </c>
      <c r="M852" s="1">
        <v>42222</v>
      </c>
      <c r="N852">
        <v>1092.3800000000001</v>
      </c>
      <c r="P852" s="1">
        <v>42222</v>
      </c>
      <c r="Q852">
        <v>44.66</v>
      </c>
      <c r="S852" s="1">
        <v>42222</v>
      </c>
      <c r="T852">
        <v>30.69257</v>
      </c>
      <c r="V852" s="1">
        <v>42222</v>
      </c>
      <c r="W852">
        <v>152.97999999999999</v>
      </c>
      <c r="Y852" s="1">
        <v>42222</v>
      </c>
      <c r="Z852">
        <v>1.0925</v>
      </c>
      <c r="AB852" s="1">
        <v>42222</v>
      </c>
      <c r="AC852">
        <v>1.5533000000000001</v>
      </c>
      <c r="AE852" s="1">
        <v>42222</v>
      </c>
      <c r="AF852">
        <v>1.0202</v>
      </c>
      <c r="AH852" s="1">
        <v>42222</v>
      </c>
      <c r="AI852">
        <v>8.0249999999999991E-3</v>
      </c>
      <c r="AK852" s="1">
        <v>42222</v>
      </c>
      <c r="AL852">
        <v>225.90170000000001</v>
      </c>
      <c r="AN852" s="1">
        <v>42222</v>
      </c>
      <c r="AO852">
        <v>1923</v>
      </c>
      <c r="AQ852" s="1">
        <v>42222</v>
      </c>
      <c r="AR852">
        <v>237.14859999999999</v>
      </c>
      <c r="AT852" s="1">
        <v>42222</v>
      </c>
      <c r="AU852">
        <v>13.77</v>
      </c>
      <c r="AW852" s="1">
        <v>42222</v>
      </c>
      <c r="AX852">
        <v>5056.4399999999996</v>
      </c>
    </row>
    <row r="853" spans="1:50" x14ac:dyDescent="0.35">
      <c r="A853" s="1">
        <v>42221</v>
      </c>
      <c r="B853">
        <v>284.53059667478681</v>
      </c>
      <c r="D853" s="1">
        <v>42221</v>
      </c>
      <c r="E853">
        <v>253.09</v>
      </c>
      <c r="G853" s="1">
        <v>42221</v>
      </c>
      <c r="H853">
        <v>2099.84</v>
      </c>
      <c r="J853" s="1">
        <v>42221</v>
      </c>
      <c r="K853">
        <v>3676.75</v>
      </c>
      <c r="M853" s="1">
        <v>42221</v>
      </c>
      <c r="N853">
        <v>1086.03</v>
      </c>
      <c r="P853" s="1">
        <v>42221</v>
      </c>
      <c r="Q853">
        <v>45.15</v>
      </c>
      <c r="S853" s="1">
        <v>42221</v>
      </c>
      <c r="T853">
        <v>30.774239999999999</v>
      </c>
      <c r="V853" s="1">
        <v>42221</v>
      </c>
      <c r="W853">
        <v>153.33000000000001</v>
      </c>
      <c r="Y853" s="1">
        <v>42221</v>
      </c>
      <c r="Z853">
        <v>1.0872999999999999</v>
      </c>
      <c r="AB853" s="1">
        <v>42221</v>
      </c>
      <c r="AC853">
        <v>1.5605</v>
      </c>
      <c r="AE853" s="1">
        <v>42221</v>
      </c>
      <c r="AF853">
        <v>1.0190999999999999</v>
      </c>
      <c r="AH853" s="1">
        <v>42221</v>
      </c>
      <c r="AI853">
        <v>8.0070000000000002E-3</v>
      </c>
      <c r="AK853" s="1">
        <v>42221</v>
      </c>
      <c r="AL853">
        <v>226.01400000000001</v>
      </c>
      <c r="AN853" s="1">
        <v>42221</v>
      </c>
      <c r="AO853">
        <v>1920.1</v>
      </c>
      <c r="AQ853" s="1">
        <v>42221</v>
      </c>
      <c r="AR853">
        <v>236.8289</v>
      </c>
      <c r="AT853" s="1">
        <v>42221</v>
      </c>
      <c r="AU853">
        <v>12.51</v>
      </c>
      <c r="AW853" s="1">
        <v>42221</v>
      </c>
      <c r="AX853">
        <v>5139.9449999999997</v>
      </c>
    </row>
    <row r="854" spans="1:50" x14ac:dyDescent="0.35">
      <c r="A854" s="1">
        <v>42220</v>
      </c>
      <c r="B854">
        <v>281.81557570994852</v>
      </c>
      <c r="D854" s="1">
        <v>42220</v>
      </c>
      <c r="E854">
        <v>251.69</v>
      </c>
      <c r="G854" s="1">
        <v>42220</v>
      </c>
      <c r="H854">
        <v>2093.3200000000002</v>
      </c>
      <c r="J854" s="1">
        <v>42220</v>
      </c>
      <c r="K854">
        <v>3619.31</v>
      </c>
      <c r="M854" s="1">
        <v>42220</v>
      </c>
      <c r="N854">
        <v>1092.3900000000001</v>
      </c>
      <c r="P854" s="1">
        <v>42220</v>
      </c>
      <c r="Q854">
        <v>45.74</v>
      </c>
      <c r="S854" s="1">
        <v>42220</v>
      </c>
      <c r="T854">
        <v>30.382850000000001</v>
      </c>
      <c r="V854" s="1">
        <v>42220</v>
      </c>
      <c r="W854">
        <v>155.03</v>
      </c>
      <c r="Y854" s="1">
        <v>42220</v>
      </c>
      <c r="Z854">
        <v>1.0962000000000001</v>
      </c>
      <c r="AB854" s="1">
        <v>42220</v>
      </c>
      <c r="AC854">
        <v>1.5629999999999999</v>
      </c>
      <c r="AE854" s="1">
        <v>42220</v>
      </c>
      <c r="AF854">
        <v>1.0283</v>
      </c>
      <c r="AH854" s="1">
        <v>42220</v>
      </c>
      <c r="AI854">
        <v>8.0660000000000003E-3</v>
      </c>
      <c r="AK854" s="1">
        <v>42220</v>
      </c>
      <c r="AL854">
        <v>226.82089999999999</v>
      </c>
      <c r="AN854" s="1">
        <v>42220</v>
      </c>
      <c r="AO854">
        <v>1924.9</v>
      </c>
      <c r="AQ854" s="1">
        <v>42220</v>
      </c>
      <c r="AR854">
        <v>238.02869999999999</v>
      </c>
      <c r="AT854" s="1">
        <v>42220</v>
      </c>
      <c r="AU854">
        <v>13</v>
      </c>
      <c r="AW854" s="1">
        <v>42220</v>
      </c>
      <c r="AX854">
        <v>5105.5460000000003</v>
      </c>
    </row>
    <row r="855" spans="1:50" x14ac:dyDescent="0.35">
      <c r="A855" s="1">
        <v>42219</v>
      </c>
      <c r="B855">
        <v>281.97862801426629</v>
      </c>
      <c r="D855" s="1">
        <v>42219</v>
      </c>
      <c r="E855">
        <v>251.77</v>
      </c>
      <c r="G855" s="1">
        <v>42219</v>
      </c>
      <c r="H855">
        <v>2098.04</v>
      </c>
      <c r="J855" s="1">
        <v>42219</v>
      </c>
      <c r="K855">
        <v>3635.4</v>
      </c>
      <c r="M855" s="1">
        <v>42219</v>
      </c>
      <c r="N855">
        <v>1091.5</v>
      </c>
      <c r="P855" s="1">
        <v>42219</v>
      </c>
      <c r="Q855">
        <v>45.17</v>
      </c>
      <c r="S855" s="1">
        <v>42219</v>
      </c>
      <c r="T855">
        <v>30.37744</v>
      </c>
      <c r="V855" s="1">
        <v>42219</v>
      </c>
      <c r="W855">
        <v>154.24</v>
      </c>
      <c r="Y855" s="1">
        <v>42219</v>
      </c>
      <c r="Z855">
        <v>1.0961000000000001</v>
      </c>
      <c r="AB855" s="1">
        <v>42219</v>
      </c>
      <c r="AC855">
        <v>1.5590000000000002</v>
      </c>
      <c r="AE855" s="1">
        <v>42219</v>
      </c>
      <c r="AF855">
        <v>1.0334000000000001</v>
      </c>
      <c r="AH855" s="1">
        <v>42219</v>
      </c>
      <c r="AI855">
        <v>8.0730000000000003E-3</v>
      </c>
      <c r="AK855" s="1">
        <v>42219</v>
      </c>
      <c r="AL855">
        <v>226.90770000000001</v>
      </c>
      <c r="AN855" s="1">
        <v>42219</v>
      </c>
      <c r="AO855">
        <v>1930.78</v>
      </c>
      <c r="AQ855" s="1">
        <v>42219</v>
      </c>
      <c r="AR855">
        <v>238.09889999999999</v>
      </c>
      <c r="AT855" s="1">
        <v>42219</v>
      </c>
      <c r="AU855">
        <v>12.56</v>
      </c>
      <c r="AW855" s="1">
        <v>42219</v>
      </c>
      <c r="AX855">
        <v>5115.3819999999996</v>
      </c>
    </row>
    <row r="856" spans="1:50" x14ac:dyDescent="0.35">
      <c r="A856" s="1">
        <v>42216</v>
      </c>
      <c r="B856">
        <v>287.33566006423371</v>
      </c>
      <c r="D856" s="1">
        <v>42216</v>
      </c>
      <c r="E856">
        <v>255</v>
      </c>
      <c r="G856" s="1">
        <v>42216</v>
      </c>
      <c r="H856">
        <v>2103.84</v>
      </c>
      <c r="J856" s="1">
        <v>42216</v>
      </c>
      <c r="K856">
        <v>3600.69</v>
      </c>
      <c r="M856" s="1">
        <v>42216</v>
      </c>
      <c r="N856">
        <v>1094.3</v>
      </c>
      <c r="P856" s="1">
        <v>42216</v>
      </c>
      <c r="Q856">
        <v>47.12</v>
      </c>
      <c r="S856" s="1">
        <v>42216</v>
      </c>
      <c r="T856">
        <v>30.573589999999999</v>
      </c>
      <c r="V856" s="1">
        <v>42216</v>
      </c>
      <c r="W856">
        <v>154.96</v>
      </c>
      <c r="Y856" s="1">
        <v>42216</v>
      </c>
      <c r="Z856">
        <v>1.1003000000000001</v>
      </c>
      <c r="AB856" s="1">
        <v>42216</v>
      </c>
      <c r="AC856">
        <v>1.5625</v>
      </c>
      <c r="AE856" s="1">
        <v>42216</v>
      </c>
      <c r="AF856">
        <v>1.0355000000000001</v>
      </c>
      <c r="AH856" s="1">
        <v>42216</v>
      </c>
      <c r="AI856">
        <v>8.0669999999999995E-3</v>
      </c>
      <c r="AK856" s="1">
        <v>42216</v>
      </c>
      <c r="AL856">
        <v>226.44499999999999</v>
      </c>
      <c r="AN856" s="1">
        <v>42216</v>
      </c>
      <c r="AO856">
        <v>1926.19</v>
      </c>
      <c r="AQ856" s="1">
        <v>42216</v>
      </c>
      <c r="AR856">
        <v>238.06819999999999</v>
      </c>
      <c r="AT856" s="1">
        <v>42216</v>
      </c>
      <c r="AU856">
        <v>12.12</v>
      </c>
      <c r="AW856" s="1">
        <v>42216</v>
      </c>
      <c r="AX856">
        <v>5128.2809999999999</v>
      </c>
    </row>
    <row r="857" spans="1:50" x14ac:dyDescent="0.35">
      <c r="A857" s="1">
        <v>42215</v>
      </c>
      <c r="B857">
        <v>289.58579194299989</v>
      </c>
      <c r="D857" s="1">
        <v>42215</v>
      </c>
      <c r="E857">
        <v>253.47</v>
      </c>
      <c r="G857" s="1">
        <v>42215</v>
      </c>
      <c r="H857">
        <v>2108.63</v>
      </c>
      <c r="J857" s="1">
        <v>42215</v>
      </c>
      <c r="K857">
        <v>3583.79</v>
      </c>
      <c r="M857" s="1">
        <v>42215</v>
      </c>
      <c r="N857">
        <v>1089.71</v>
      </c>
      <c r="P857" s="1">
        <v>42215</v>
      </c>
      <c r="Q857">
        <v>48.52</v>
      </c>
      <c r="S857" s="1">
        <v>42215</v>
      </c>
      <c r="T857">
        <v>30.666720000000002</v>
      </c>
      <c r="V857" s="1">
        <v>42215</v>
      </c>
      <c r="W857">
        <v>156.47999999999999</v>
      </c>
      <c r="Y857" s="1">
        <v>42215</v>
      </c>
      <c r="Z857">
        <v>1.0912999999999999</v>
      </c>
      <c r="AB857" s="1">
        <v>42215</v>
      </c>
      <c r="AC857">
        <v>1.5585</v>
      </c>
      <c r="AE857" s="1">
        <v>42215</v>
      </c>
      <c r="AF857">
        <v>1.0303</v>
      </c>
      <c r="AH857" s="1">
        <v>42215</v>
      </c>
      <c r="AI857">
        <v>8.0420000000000005E-3</v>
      </c>
      <c r="AK857" s="1">
        <v>42215</v>
      </c>
      <c r="AL857">
        <v>226.4888</v>
      </c>
      <c r="AN857" s="1">
        <v>42215</v>
      </c>
      <c r="AO857">
        <v>1920.96</v>
      </c>
      <c r="AQ857" s="1">
        <v>42215</v>
      </c>
      <c r="AR857">
        <v>237.77610000000001</v>
      </c>
      <c r="AT857" s="1">
        <v>42215</v>
      </c>
      <c r="AU857">
        <v>12.13</v>
      </c>
      <c r="AW857" s="1">
        <v>42215</v>
      </c>
      <c r="AX857">
        <v>5128.7849999999999</v>
      </c>
    </row>
    <row r="858" spans="1:50" x14ac:dyDescent="0.35">
      <c r="A858" s="1">
        <v>42214</v>
      </c>
      <c r="B858">
        <v>293.7596104441767</v>
      </c>
      <c r="D858" s="1">
        <v>42214</v>
      </c>
      <c r="E858">
        <v>254.87</v>
      </c>
      <c r="G858" s="1">
        <v>42214</v>
      </c>
      <c r="H858">
        <v>2108.5700000000002</v>
      </c>
      <c r="J858" s="1">
        <v>42214</v>
      </c>
      <c r="K858">
        <v>3575.53</v>
      </c>
      <c r="M858" s="1">
        <v>42214</v>
      </c>
      <c r="N858">
        <v>1095.6500000000001</v>
      </c>
      <c r="P858" s="1">
        <v>42214</v>
      </c>
      <c r="Q858">
        <v>48.79</v>
      </c>
      <c r="S858" s="1">
        <v>42214</v>
      </c>
      <c r="T858">
        <v>30.455259999999999</v>
      </c>
      <c r="V858" s="1">
        <v>42214</v>
      </c>
      <c r="W858">
        <v>158.41</v>
      </c>
      <c r="Y858" s="1">
        <v>42214</v>
      </c>
      <c r="Z858">
        <v>1.1034999999999999</v>
      </c>
      <c r="AB858" s="1">
        <v>42214</v>
      </c>
      <c r="AC858">
        <v>1.5622</v>
      </c>
      <c r="AE858" s="1">
        <v>42214</v>
      </c>
      <c r="AF858">
        <v>1.0389999999999999</v>
      </c>
      <c r="AH858" s="1">
        <v>42214</v>
      </c>
      <c r="AI858">
        <v>8.0770000000000008E-3</v>
      </c>
      <c r="AK858" s="1">
        <v>42214</v>
      </c>
      <c r="AL858">
        <v>225.59950000000001</v>
      </c>
      <c r="AN858" s="1">
        <v>42214</v>
      </c>
      <c r="AO858">
        <v>1919.74</v>
      </c>
      <c r="AQ858" s="1">
        <v>42214</v>
      </c>
      <c r="AR858">
        <v>237.07660000000001</v>
      </c>
      <c r="AT858" s="1">
        <v>42214</v>
      </c>
      <c r="AU858">
        <v>12.5</v>
      </c>
      <c r="AW858" s="1">
        <v>42214</v>
      </c>
      <c r="AX858">
        <v>5111.7330000000002</v>
      </c>
    </row>
    <row r="859" spans="1:50" x14ac:dyDescent="0.35">
      <c r="A859" s="1">
        <v>42213</v>
      </c>
      <c r="B859">
        <v>294.43157493418107</v>
      </c>
      <c r="D859" s="1">
        <v>42213</v>
      </c>
      <c r="E859">
        <v>251.49</v>
      </c>
      <c r="G859" s="1">
        <v>42213</v>
      </c>
      <c r="H859">
        <v>2093.25</v>
      </c>
      <c r="J859" s="1">
        <v>42213</v>
      </c>
      <c r="K859">
        <v>3554.11</v>
      </c>
      <c r="M859" s="1">
        <v>42213</v>
      </c>
      <c r="N859">
        <v>1095.3</v>
      </c>
      <c r="P859" s="1">
        <v>42213</v>
      </c>
      <c r="Q859">
        <v>47.98</v>
      </c>
      <c r="S859" s="1">
        <v>42213</v>
      </c>
      <c r="T859">
        <v>31.00132</v>
      </c>
      <c r="V859" s="1">
        <v>42213</v>
      </c>
      <c r="W859">
        <v>157.96</v>
      </c>
      <c r="Y859" s="1">
        <v>42213</v>
      </c>
      <c r="Z859">
        <v>1.1048</v>
      </c>
      <c r="AB859" s="1">
        <v>42213</v>
      </c>
      <c r="AC859">
        <v>1.5598000000000001</v>
      </c>
      <c r="AE859" s="1">
        <v>42213</v>
      </c>
      <c r="AF859">
        <v>1.0379</v>
      </c>
      <c r="AH859" s="1">
        <v>42213</v>
      </c>
      <c r="AI859">
        <v>8.0909999999999992E-3</v>
      </c>
      <c r="AK859" s="1">
        <v>42213</v>
      </c>
      <c r="AL859">
        <v>225.58600000000001</v>
      </c>
      <c r="AN859" s="1">
        <v>42213</v>
      </c>
      <c r="AO859">
        <v>1921.7</v>
      </c>
      <c r="AQ859" s="1">
        <v>42213</v>
      </c>
      <c r="AR859">
        <v>237.28200000000001</v>
      </c>
      <c r="AT859" s="1">
        <v>42213</v>
      </c>
      <c r="AU859">
        <v>13.44</v>
      </c>
      <c r="AW859" s="1">
        <v>42213</v>
      </c>
      <c r="AX859">
        <v>5089.2070000000003</v>
      </c>
    </row>
    <row r="860" spans="1:50" x14ac:dyDescent="0.35">
      <c r="A860" s="1">
        <v>42212</v>
      </c>
      <c r="B860">
        <v>291.6791677698364</v>
      </c>
      <c r="D860" s="1">
        <v>42212</v>
      </c>
      <c r="E860">
        <v>251.78</v>
      </c>
      <c r="G860" s="1">
        <v>42212</v>
      </c>
      <c r="H860">
        <v>2067.64</v>
      </c>
      <c r="J860" s="1">
        <v>42212</v>
      </c>
      <c r="K860">
        <v>3513.1</v>
      </c>
      <c r="M860" s="1">
        <v>42212</v>
      </c>
      <c r="N860">
        <v>1097.5</v>
      </c>
      <c r="P860" s="1">
        <v>42212</v>
      </c>
      <c r="Q860">
        <v>47.39</v>
      </c>
      <c r="S860" s="1">
        <v>42212</v>
      </c>
      <c r="T860">
        <v>30.667729999999999</v>
      </c>
      <c r="V860" s="1">
        <v>42212</v>
      </c>
      <c r="W860">
        <v>155.15</v>
      </c>
      <c r="Y860" s="1">
        <v>42212</v>
      </c>
      <c r="Z860">
        <v>1.1113</v>
      </c>
      <c r="AB860" s="1">
        <v>42212</v>
      </c>
      <c r="AC860">
        <v>1.5569</v>
      </c>
      <c r="AE860" s="1">
        <v>42212</v>
      </c>
      <c r="AF860">
        <v>1.0410999999999999</v>
      </c>
      <c r="AH860" s="1">
        <v>42212</v>
      </c>
      <c r="AI860">
        <v>8.116E-3</v>
      </c>
      <c r="AK860" s="1">
        <v>42212</v>
      </c>
      <c r="AL860">
        <v>225.43389999999999</v>
      </c>
      <c r="AN860" s="1">
        <v>42212</v>
      </c>
      <c r="AO860">
        <v>1922.9</v>
      </c>
      <c r="AQ860" s="1">
        <v>42212</v>
      </c>
      <c r="AR860">
        <v>237.2782</v>
      </c>
      <c r="AT860" s="1">
        <v>42212</v>
      </c>
      <c r="AU860">
        <v>15.6</v>
      </c>
      <c r="AW860" s="1">
        <v>42212</v>
      </c>
      <c r="AX860">
        <v>5039.7759999999998</v>
      </c>
    </row>
    <row r="861" spans="1:50" x14ac:dyDescent="0.35">
      <c r="A861" s="1">
        <v>42209</v>
      </c>
      <c r="B861">
        <v>279.19147069827324</v>
      </c>
      <c r="D861" s="1">
        <v>42209</v>
      </c>
      <c r="E861">
        <v>260.27</v>
      </c>
      <c r="G861" s="1">
        <v>42209</v>
      </c>
      <c r="H861">
        <v>2079.65</v>
      </c>
      <c r="J861" s="1">
        <v>42209</v>
      </c>
      <c r="K861">
        <v>3600</v>
      </c>
      <c r="M861" s="1">
        <v>42209</v>
      </c>
      <c r="N861">
        <v>1085.96</v>
      </c>
      <c r="P861" s="1">
        <v>42209</v>
      </c>
      <c r="Q861">
        <v>48.14</v>
      </c>
      <c r="S861" s="1">
        <v>42209</v>
      </c>
      <c r="T861">
        <v>31.73611</v>
      </c>
      <c r="V861" s="1">
        <v>42209</v>
      </c>
      <c r="W861">
        <v>156.83000000000001</v>
      </c>
      <c r="Y861" s="1">
        <v>42209</v>
      </c>
      <c r="Z861">
        <v>1.0977999999999999</v>
      </c>
      <c r="AB861" s="1">
        <v>42209</v>
      </c>
      <c r="AC861">
        <v>1.5508999999999999</v>
      </c>
      <c r="AE861" s="1">
        <v>42209</v>
      </c>
      <c r="AF861">
        <v>1.0388999999999999</v>
      </c>
      <c r="AH861" s="1">
        <v>42209</v>
      </c>
      <c r="AI861">
        <v>8.0809999999999996E-3</v>
      </c>
      <c r="AK861" s="1">
        <v>42209</v>
      </c>
      <c r="AL861">
        <v>225.7748</v>
      </c>
      <c r="AN861" s="1">
        <v>42209</v>
      </c>
      <c r="AO861">
        <v>1920</v>
      </c>
      <c r="AQ861" s="1">
        <v>42209</v>
      </c>
      <c r="AR861">
        <v>237.3108</v>
      </c>
      <c r="AT861" s="1">
        <v>42209</v>
      </c>
      <c r="AU861">
        <v>13.74</v>
      </c>
      <c r="AW861" s="1">
        <v>42209</v>
      </c>
      <c r="AX861">
        <v>5088.6289999999999</v>
      </c>
    </row>
    <row r="862" spans="1:50" x14ac:dyDescent="0.35">
      <c r="A862" s="1">
        <v>42208</v>
      </c>
      <c r="B862">
        <v>277.33352078130429</v>
      </c>
      <c r="D862" s="1">
        <v>42208</v>
      </c>
      <c r="E862">
        <v>264.33999999999997</v>
      </c>
      <c r="G862" s="1">
        <v>42208</v>
      </c>
      <c r="H862">
        <v>2102.15</v>
      </c>
      <c r="J862" s="1">
        <v>42208</v>
      </c>
      <c r="K862">
        <v>3634.64</v>
      </c>
      <c r="M862" s="1">
        <v>42208</v>
      </c>
      <c r="N862">
        <v>1095.4100000000001</v>
      </c>
      <c r="P862" s="1">
        <v>42208</v>
      </c>
      <c r="Q862">
        <v>48.45</v>
      </c>
      <c r="S862" s="1">
        <v>42208</v>
      </c>
      <c r="T862">
        <v>32.417960000000001</v>
      </c>
      <c r="V862" s="1">
        <v>42208</v>
      </c>
      <c r="W862">
        <v>157.13</v>
      </c>
      <c r="Y862" s="1">
        <v>42208</v>
      </c>
      <c r="Z862">
        <v>1.0992999999999999</v>
      </c>
      <c r="AB862" s="1">
        <v>42208</v>
      </c>
      <c r="AC862">
        <v>1.5512999999999999</v>
      </c>
      <c r="AE862" s="1">
        <v>42208</v>
      </c>
      <c r="AF862">
        <v>1.0450999999999999</v>
      </c>
      <c r="AH862" s="1">
        <v>42208</v>
      </c>
      <c r="AI862">
        <v>8.0780000000000001E-3</v>
      </c>
      <c r="AK862" s="1">
        <v>42208</v>
      </c>
      <c r="AL862">
        <v>224.9084</v>
      </c>
      <c r="AN862" s="1">
        <v>42208</v>
      </c>
      <c r="AO862">
        <v>1920.11</v>
      </c>
      <c r="AQ862" s="1">
        <v>42208</v>
      </c>
      <c r="AR862">
        <v>236.61529999999999</v>
      </c>
      <c r="AT862" s="1">
        <v>42208</v>
      </c>
      <c r="AU862">
        <v>12.64</v>
      </c>
      <c r="AW862" s="1">
        <v>42208</v>
      </c>
      <c r="AX862">
        <v>5146.4089999999997</v>
      </c>
    </row>
    <row r="863" spans="1:50" x14ac:dyDescent="0.35">
      <c r="A863" s="1">
        <v>42207</v>
      </c>
      <c r="B863">
        <v>276.82553858444857</v>
      </c>
      <c r="D863" s="1">
        <v>42207</v>
      </c>
      <c r="E863">
        <v>266.08999999999997</v>
      </c>
      <c r="G863" s="1">
        <v>42207</v>
      </c>
      <c r="H863">
        <v>2114.15</v>
      </c>
      <c r="J863" s="1">
        <v>42207</v>
      </c>
      <c r="K863">
        <v>3635.58</v>
      </c>
      <c r="M863" s="1">
        <v>42207</v>
      </c>
      <c r="N863">
        <v>1094.0899999999999</v>
      </c>
      <c r="P863" s="1">
        <v>42207</v>
      </c>
      <c r="Q863">
        <v>49.19</v>
      </c>
      <c r="S863" s="1">
        <v>42207</v>
      </c>
      <c r="T863">
        <v>32.417639999999999</v>
      </c>
      <c r="V863" s="1">
        <v>42207</v>
      </c>
      <c r="W863">
        <v>159.46</v>
      </c>
      <c r="Y863" s="1">
        <v>42207</v>
      </c>
      <c r="Z863">
        <v>1.0903</v>
      </c>
      <c r="AB863" s="1">
        <v>42207</v>
      </c>
      <c r="AC863">
        <v>1.5594000000000001</v>
      </c>
      <c r="AE863" s="1">
        <v>42207</v>
      </c>
      <c r="AF863">
        <v>1.0405</v>
      </c>
      <c r="AH863" s="1">
        <v>42207</v>
      </c>
      <c r="AI863">
        <v>8.0599999999999995E-3</v>
      </c>
      <c r="AK863" s="1">
        <v>42207</v>
      </c>
      <c r="AL863">
        <v>225.495</v>
      </c>
      <c r="AN863" s="1">
        <v>42207</v>
      </c>
      <c r="AO863">
        <v>1916.71</v>
      </c>
      <c r="AQ863" s="1">
        <v>42207</v>
      </c>
      <c r="AR863">
        <v>236.52160000000001</v>
      </c>
      <c r="AT863" s="1">
        <v>42207</v>
      </c>
      <c r="AU863">
        <v>12.12</v>
      </c>
      <c r="AW863" s="1">
        <v>42207</v>
      </c>
      <c r="AX863">
        <v>5171.7700000000004</v>
      </c>
    </row>
    <row r="864" spans="1:50" x14ac:dyDescent="0.35">
      <c r="A864" s="1">
        <v>42206</v>
      </c>
      <c r="B864">
        <v>279.14879038011065</v>
      </c>
      <c r="D864" s="1">
        <v>42206</v>
      </c>
      <c r="E864">
        <v>268.42</v>
      </c>
      <c r="G864" s="1">
        <v>42206</v>
      </c>
      <c r="H864">
        <v>2119.21</v>
      </c>
      <c r="J864" s="1">
        <v>42206</v>
      </c>
      <c r="K864">
        <v>3647.96</v>
      </c>
      <c r="M864" s="1">
        <v>42206</v>
      </c>
      <c r="N864">
        <v>1107.5</v>
      </c>
      <c r="P864" s="1">
        <v>42206</v>
      </c>
      <c r="Q864">
        <v>50.36</v>
      </c>
      <c r="S864" s="1">
        <v>42206</v>
      </c>
      <c r="T864">
        <v>32.782910000000001</v>
      </c>
      <c r="V864" s="1">
        <v>42206</v>
      </c>
      <c r="W864">
        <v>161.31</v>
      </c>
      <c r="Y864" s="1">
        <v>42206</v>
      </c>
      <c r="Z864">
        <v>1.0960000000000001</v>
      </c>
      <c r="AB864" s="1">
        <v>42206</v>
      </c>
      <c r="AC864">
        <v>1.5568</v>
      </c>
      <c r="AE864" s="1">
        <v>42206</v>
      </c>
      <c r="AF864">
        <v>1.0449999999999999</v>
      </c>
      <c r="AH864" s="1">
        <v>42206</v>
      </c>
      <c r="AI864">
        <v>8.0770000000000008E-3</v>
      </c>
      <c r="AK864" s="1">
        <v>42206</v>
      </c>
      <c r="AL864">
        <v>224.614</v>
      </c>
      <c r="AN864" s="1">
        <v>42206</v>
      </c>
      <c r="AO864">
        <v>1915.16</v>
      </c>
      <c r="AQ864" s="1">
        <v>42206</v>
      </c>
      <c r="AR864">
        <v>236.1181</v>
      </c>
      <c r="AT864" s="1">
        <v>42206</v>
      </c>
      <c r="AU864">
        <v>12.22</v>
      </c>
      <c r="AW864" s="1">
        <v>42206</v>
      </c>
      <c r="AX864">
        <v>5208.12</v>
      </c>
    </row>
    <row r="865" spans="1:50" x14ac:dyDescent="0.35">
      <c r="A865" s="1">
        <v>42205</v>
      </c>
      <c r="B865">
        <v>275.66251952441348</v>
      </c>
      <c r="D865" s="1">
        <v>42205</v>
      </c>
      <c r="E865">
        <v>266.61</v>
      </c>
      <c r="G865" s="1">
        <v>42205</v>
      </c>
      <c r="H865">
        <v>2128.2800000000002</v>
      </c>
      <c r="J865" s="1">
        <v>42205</v>
      </c>
      <c r="K865">
        <v>3686.58</v>
      </c>
      <c r="M865" s="1">
        <v>42205</v>
      </c>
      <c r="N865">
        <v>1108.33</v>
      </c>
      <c r="P865" s="1">
        <v>42205</v>
      </c>
      <c r="Q865">
        <v>50.15</v>
      </c>
      <c r="S865" s="1">
        <v>42205</v>
      </c>
      <c r="T865">
        <v>32.874450000000003</v>
      </c>
      <c r="V865" s="1">
        <v>42205</v>
      </c>
      <c r="W865">
        <v>162.87</v>
      </c>
      <c r="Y865" s="1">
        <v>42205</v>
      </c>
      <c r="Z865">
        <v>1.0841000000000001</v>
      </c>
      <c r="AB865" s="1">
        <v>42205</v>
      </c>
      <c r="AC865">
        <v>1.5581</v>
      </c>
      <c r="AE865" s="1">
        <v>42205</v>
      </c>
      <c r="AF865">
        <v>1.038</v>
      </c>
      <c r="AH865" s="1">
        <v>42205</v>
      </c>
      <c r="AI865">
        <v>8.0459999999999993E-3</v>
      </c>
      <c r="AK865" s="1">
        <v>42205</v>
      </c>
      <c r="AL865">
        <v>225.29</v>
      </c>
      <c r="AN865" s="1">
        <v>42205</v>
      </c>
      <c r="AO865">
        <v>1912.24</v>
      </c>
      <c r="AQ865" s="1">
        <v>42205</v>
      </c>
      <c r="AR865">
        <v>236.51</v>
      </c>
      <c r="AT865" s="1">
        <v>42205</v>
      </c>
      <c r="AU865">
        <v>12.25</v>
      </c>
      <c r="AW865" s="1">
        <v>42205</v>
      </c>
      <c r="AX865">
        <v>5218.8590000000004</v>
      </c>
    </row>
    <row r="866" spans="1:50" x14ac:dyDescent="0.35">
      <c r="A866" s="1">
        <v>42202</v>
      </c>
      <c r="B866">
        <v>278.20734458016312</v>
      </c>
      <c r="D866" s="1">
        <v>42202</v>
      </c>
      <c r="E866">
        <v>268.11</v>
      </c>
      <c r="G866" s="1">
        <v>42202</v>
      </c>
      <c r="H866">
        <v>2126.64</v>
      </c>
      <c r="J866" s="1">
        <v>42202</v>
      </c>
      <c r="K866">
        <v>3670.34</v>
      </c>
      <c r="M866" s="1">
        <v>42202</v>
      </c>
      <c r="N866">
        <v>1134.08</v>
      </c>
      <c r="P866" s="1">
        <v>42202</v>
      </c>
      <c r="Q866">
        <v>50.89</v>
      </c>
      <c r="S866" s="1">
        <v>42202</v>
      </c>
      <c r="T866">
        <v>33.888860000000001</v>
      </c>
      <c r="V866" s="1">
        <v>42202</v>
      </c>
      <c r="W866">
        <v>163.31</v>
      </c>
      <c r="Y866" s="1">
        <v>42202</v>
      </c>
      <c r="Z866">
        <v>1.0857000000000001</v>
      </c>
      <c r="AB866" s="1">
        <v>42202</v>
      </c>
      <c r="AC866">
        <v>1.5627</v>
      </c>
      <c r="AE866" s="1">
        <v>42202</v>
      </c>
      <c r="AF866">
        <v>1.0414000000000001</v>
      </c>
      <c r="AH866" s="1">
        <v>42202</v>
      </c>
      <c r="AI866">
        <v>8.0619999999999997E-3</v>
      </c>
      <c r="AK866" s="1">
        <v>42202</v>
      </c>
      <c r="AL866">
        <v>225.15</v>
      </c>
      <c r="AN866" s="1">
        <v>42202</v>
      </c>
      <c r="AO866">
        <v>1914.74</v>
      </c>
      <c r="AQ866" s="1">
        <v>42202</v>
      </c>
      <c r="AR866">
        <v>236.07</v>
      </c>
      <c r="AT866" s="1">
        <v>42202</v>
      </c>
      <c r="AU866">
        <v>11.95</v>
      </c>
      <c r="AW866" s="1">
        <v>42202</v>
      </c>
      <c r="AX866">
        <v>5210.143</v>
      </c>
    </row>
    <row r="867" spans="1:50" x14ac:dyDescent="0.35">
      <c r="A867" s="1">
        <v>42201</v>
      </c>
      <c r="B867">
        <v>284.98878826650542</v>
      </c>
      <c r="D867" s="1">
        <v>42201</v>
      </c>
      <c r="E867">
        <v>267.8</v>
      </c>
      <c r="G867" s="1">
        <v>42201</v>
      </c>
      <c r="H867">
        <v>2124.29</v>
      </c>
      <c r="J867" s="1">
        <v>42201</v>
      </c>
      <c r="K867">
        <v>3676.41</v>
      </c>
      <c r="M867" s="1">
        <v>42201</v>
      </c>
      <c r="N867">
        <v>1145.3699999999999</v>
      </c>
      <c r="P867" s="1">
        <v>42201</v>
      </c>
      <c r="Q867">
        <v>50.91</v>
      </c>
      <c r="S867" s="1">
        <v>42201</v>
      </c>
      <c r="T867">
        <v>34.406359999999999</v>
      </c>
      <c r="V867" s="1">
        <v>42201</v>
      </c>
      <c r="W867">
        <v>165.08</v>
      </c>
      <c r="Y867" s="1">
        <v>42201</v>
      </c>
      <c r="Z867">
        <v>1.0875999999999999</v>
      </c>
      <c r="AB867" s="1">
        <v>42201</v>
      </c>
      <c r="AC867">
        <v>1.5608</v>
      </c>
      <c r="AE867" s="1">
        <v>42201</v>
      </c>
      <c r="AF867">
        <v>1.0437000000000001</v>
      </c>
      <c r="AH867" s="1">
        <v>42201</v>
      </c>
      <c r="AI867">
        <v>8.0599999999999995E-3</v>
      </c>
      <c r="AK867" s="1">
        <v>42201</v>
      </c>
      <c r="AL867">
        <v>224.26480000000001</v>
      </c>
      <c r="AN867" s="1">
        <v>42201</v>
      </c>
      <c r="AO867">
        <v>1913.66</v>
      </c>
      <c r="AQ867" s="1">
        <v>42201</v>
      </c>
      <c r="AR867">
        <v>235.29990000000001</v>
      </c>
      <c r="AT867" s="1">
        <v>42201</v>
      </c>
      <c r="AU867">
        <v>12.11</v>
      </c>
      <c r="AW867" s="1">
        <v>42201</v>
      </c>
      <c r="AX867">
        <v>5163.1840000000002</v>
      </c>
    </row>
    <row r="868" spans="1:50" x14ac:dyDescent="0.35">
      <c r="A868" s="1">
        <v>42200</v>
      </c>
      <c r="B868">
        <v>290.76637371988659</v>
      </c>
      <c r="D868" s="1">
        <v>42200</v>
      </c>
      <c r="E868">
        <v>265.81</v>
      </c>
      <c r="G868" s="1">
        <v>42200</v>
      </c>
      <c r="H868">
        <v>2107.4</v>
      </c>
      <c r="J868" s="1">
        <v>42200</v>
      </c>
      <c r="K868">
        <v>3623.87</v>
      </c>
      <c r="M868" s="1">
        <v>42200</v>
      </c>
      <c r="N868">
        <v>1147.67</v>
      </c>
      <c r="P868" s="1">
        <v>42200</v>
      </c>
      <c r="Q868">
        <v>51.41</v>
      </c>
      <c r="S868" s="1">
        <v>42200</v>
      </c>
      <c r="T868">
        <v>34.540590000000002</v>
      </c>
      <c r="V868" s="1">
        <v>42200</v>
      </c>
      <c r="W868">
        <v>164.9</v>
      </c>
      <c r="Y868" s="1">
        <v>42200</v>
      </c>
      <c r="Z868">
        <v>1.0947</v>
      </c>
      <c r="AB868" s="1">
        <v>42200</v>
      </c>
      <c r="AC868">
        <v>1.5628</v>
      </c>
      <c r="AE868" s="1">
        <v>42200</v>
      </c>
      <c r="AF868">
        <v>1.0501</v>
      </c>
      <c r="AH868" s="1">
        <v>42200</v>
      </c>
      <c r="AI868">
        <v>8.0730000000000003E-3</v>
      </c>
      <c r="AK868" s="1">
        <v>42200</v>
      </c>
      <c r="AL868">
        <v>223.7997</v>
      </c>
      <c r="AN868" s="1">
        <v>42200</v>
      </c>
      <c r="AO868">
        <v>1913.81</v>
      </c>
      <c r="AQ868" s="1">
        <v>42200</v>
      </c>
      <c r="AR868">
        <v>235.18860000000001</v>
      </c>
      <c r="AT868" s="1">
        <v>42200</v>
      </c>
      <c r="AU868">
        <v>13.23</v>
      </c>
      <c r="AW868" s="1">
        <v>42200</v>
      </c>
      <c r="AX868">
        <v>5098.9409999999998</v>
      </c>
    </row>
    <row r="869" spans="1:50" x14ac:dyDescent="0.35">
      <c r="A869" s="1">
        <v>42199</v>
      </c>
      <c r="B869">
        <v>297.34826448820257</v>
      </c>
      <c r="D869" s="1">
        <v>42199</v>
      </c>
      <c r="E869">
        <v>268.11</v>
      </c>
      <c r="G869" s="1">
        <v>42199</v>
      </c>
      <c r="H869">
        <v>2108.9499999999998</v>
      </c>
      <c r="J869" s="1">
        <v>42199</v>
      </c>
      <c r="K869">
        <v>3607.19</v>
      </c>
      <c r="M869" s="1">
        <v>42199</v>
      </c>
      <c r="N869">
        <v>1155.32</v>
      </c>
      <c r="P869" s="1">
        <v>42199</v>
      </c>
      <c r="Q869">
        <v>53.04</v>
      </c>
      <c r="S869" s="1">
        <v>42199</v>
      </c>
      <c r="T869">
        <v>34.665190000000003</v>
      </c>
      <c r="V869" s="1">
        <v>42199</v>
      </c>
      <c r="W869">
        <v>164.78</v>
      </c>
      <c r="Y869" s="1">
        <v>42199</v>
      </c>
      <c r="Z869">
        <v>1.101</v>
      </c>
      <c r="AB869" s="1">
        <v>42199</v>
      </c>
      <c r="AC869">
        <v>1.5585</v>
      </c>
      <c r="AE869" s="1">
        <v>42199</v>
      </c>
      <c r="AF869">
        <v>1.0575000000000001</v>
      </c>
      <c r="AH869" s="1">
        <v>42199</v>
      </c>
      <c r="AI869">
        <v>8.1069999999999996E-3</v>
      </c>
      <c r="AK869" s="1">
        <v>42199</v>
      </c>
      <c r="AL869">
        <v>222.8639</v>
      </c>
      <c r="AN869" s="1">
        <v>42199</v>
      </c>
      <c r="AO869">
        <v>1909.48</v>
      </c>
      <c r="AQ869" s="1">
        <v>42199</v>
      </c>
      <c r="AR869">
        <v>234.32910000000001</v>
      </c>
      <c r="AT869" s="1">
        <v>42199</v>
      </c>
      <c r="AU869">
        <v>13.37</v>
      </c>
      <c r="AW869" s="1">
        <v>42199</v>
      </c>
      <c r="AX869">
        <v>5104.8909999999996</v>
      </c>
    </row>
    <row r="870" spans="1:50" x14ac:dyDescent="0.35">
      <c r="A870" s="1">
        <v>42198</v>
      </c>
      <c r="B870">
        <v>307.37049459592396</v>
      </c>
      <c r="D870" s="1">
        <v>42198</v>
      </c>
      <c r="E870">
        <v>268.29000000000002</v>
      </c>
      <c r="G870" s="1">
        <v>42198</v>
      </c>
      <c r="H870">
        <v>2099.6</v>
      </c>
      <c r="J870" s="1">
        <v>42198</v>
      </c>
      <c r="K870">
        <v>3590.43</v>
      </c>
      <c r="M870" s="1">
        <v>42198</v>
      </c>
      <c r="N870">
        <v>1156.9000000000001</v>
      </c>
      <c r="P870" s="1">
        <v>42198</v>
      </c>
      <c r="Q870">
        <v>52.2</v>
      </c>
      <c r="S870" s="1">
        <v>42198</v>
      </c>
      <c r="T870">
        <v>35.192700000000002</v>
      </c>
      <c r="V870" s="1">
        <v>42198</v>
      </c>
      <c r="W870">
        <v>165.51</v>
      </c>
      <c r="Y870" s="1">
        <v>42198</v>
      </c>
      <c r="Z870">
        <v>1.1021000000000001</v>
      </c>
      <c r="AB870" s="1">
        <v>42198</v>
      </c>
      <c r="AC870">
        <v>1.5510000000000002</v>
      </c>
      <c r="AE870" s="1">
        <v>42198</v>
      </c>
      <c r="AF870">
        <v>1.0538000000000001</v>
      </c>
      <c r="AH870" s="1">
        <v>42198</v>
      </c>
      <c r="AI870">
        <v>8.1049999999999994E-3</v>
      </c>
      <c r="AK870" s="1">
        <v>42198</v>
      </c>
      <c r="AL870">
        <v>222.47800000000001</v>
      </c>
      <c r="AN870" s="1">
        <v>42198</v>
      </c>
      <c r="AO870">
        <v>1906.61</v>
      </c>
      <c r="AQ870" s="1">
        <v>42198</v>
      </c>
      <c r="AR870">
        <v>233.99270000000001</v>
      </c>
      <c r="AT870" s="1">
        <v>42198</v>
      </c>
      <c r="AU870">
        <v>13.9</v>
      </c>
      <c r="AW870" s="1">
        <v>42198</v>
      </c>
      <c r="AX870">
        <v>5071.5119999999997</v>
      </c>
    </row>
    <row r="871" spans="1:50" x14ac:dyDescent="0.35">
      <c r="A871" s="1">
        <v>42195</v>
      </c>
      <c r="B871">
        <v>274.87424162805712</v>
      </c>
      <c r="D871" s="1">
        <v>42195</v>
      </c>
      <c r="E871">
        <v>264.77999999999997</v>
      </c>
      <c r="G871" s="1">
        <v>42195</v>
      </c>
      <c r="H871">
        <v>2076.62</v>
      </c>
      <c r="J871" s="1">
        <v>42195</v>
      </c>
      <c r="K871">
        <v>3528.81</v>
      </c>
      <c r="M871" s="1">
        <v>42195</v>
      </c>
      <c r="N871">
        <v>1160.08</v>
      </c>
      <c r="P871" s="1">
        <v>42195</v>
      </c>
      <c r="Q871">
        <v>52.74</v>
      </c>
      <c r="S871" s="1">
        <v>42195</v>
      </c>
      <c r="T871">
        <v>34.982500000000002</v>
      </c>
      <c r="V871" s="1">
        <v>42195</v>
      </c>
      <c r="W871">
        <v>163.89</v>
      </c>
      <c r="Y871" s="1">
        <v>42195</v>
      </c>
      <c r="Z871">
        <v>1.1129</v>
      </c>
      <c r="AB871" s="1">
        <v>42195</v>
      </c>
      <c r="AC871">
        <v>1.5482</v>
      </c>
      <c r="AE871" s="1">
        <v>42195</v>
      </c>
      <c r="AF871">
        <v>1.0619000000000001</v>
      </c>
      <c r="AH871" s="1">
        <v>42195</v>
      </c>
      <c r="AI871">
        <v>8.1410000000000007E-3</v>
      </c>
      <c r="AK871" s="1">
        <v>42195</v>
      </c>
      <c r="AL871">
        <v>221.62710000000001</v>
      </c>
      <c r="AN871" s="1">
        <v>42195</v>
      </c>
      <c r="AO871">
        <v>1906.79</v>
      </c>
      <c r="AQ871" s="1">
        <v>42195</v>
      </c>
      <c r="AR871">
        <v>233.66120000000001</v>
      </c>
      <c r="AT871" s="1">
        <v>42195</v>
      </c>
      <c r="AU871">
        <v>16.829999999999998</v>
      </c>
      <c r="AW871" s="1">
        <v>42195</v>
      </c>
      <c r="AX871">
        <v>4997.6959999999999</v>
      </c>
    </row>
    <row r="872" spans="1:50" x14ac:dyDescent="0.35">
      <c r="A872" s="1">
        <v>42194</v>
      </c>
      <c r="B872">
        <v>270.46124049776779</v>
      </c>
      <c r="D872" s="1">
        <v>42194</v>
      </c>
      <c r="E872">
        <v>258.42</v>
      </c>
      <c r="G872" s="1">
        <v>42194</v>
      </c>
      <c r="H872">
        <v>2051.31</v>
      </c>
      <c r="J872" s="1">
        <v>42194</v>
      </c>
      <c r="K872">
        <v>3420.03</v>
      </c>
      <c r="M872" s="1">
        <v>42194</v>
      </c>
      <c r="N872">
        <v>1161.25</v>
      </c>
      <c r="P872" s="1">
        <v>42194</v>
      </c>
      <c r="Q872">
        <v>52.78</v>
      </c>
      <c r="S872" s="1">
        <v>42194</v>
      </c>
      <c r="T872">
        <v>34.811369999999997</v>
      </c>
      <c r="V872" s="1">
        <v>42194</v>
      </c>
      <c r="W872">
        <v>164.86</v>
      </c>
      <c r="Y872" s="1">
        <v>42194</v>
      </c>
      <c r="Z872">
        <v>1.1003000000000001</v>
      </c>
      <c r="AB872" s="1">
        <v>42194</v>
      </c>
      <c r="AC872">
        <v>1.5352999999999999</v>
      </c>
      <c r="AE872" s="1">
        <v>42194</v>
      </c>
      <c r="AF872">
        <v>1.0548999999999999</v>
      </c>
      <c r="AH872" s="1">
        <v>42194</v>
      </c>
      <c r="AI872">
        <v>8.2430000000000003E-3</v>
      </c>
      <c r="AK872" s="1">
        <v>42194</v>
      </c>
      <c r="AL872">
        <v>222.98650000000001</v>
      </c>
      <c r="AN872" s="1">
        <v>42194</v>
      </c>
      <c r="AO872">
        <v>1916.49</v>
      </c>
      <c r="AQ872" s="1">
        <v>42194</v>
      </c>
      <c r="AR872">
        <v>234.67679999999999</v>
      </c>
      <c r="AT872" s="1">
        <v>42194</v>
      </c>
      <c r="AU872">
        <v>19.97</v>
      </c>
      <c r="AW872" s="1">
        <v>42194</v>
      </c>
      <c r="AX872">
        <v>4922.3969999999999</v>
      </c>
    </row>
    <row r="873" spans="1:50" x14ac:dyDescent="0.35">
      <c r="A873" s="1">
        <v>42193</v>
      </c>
      <c r="B873">
        <v>266.3323858206254</v>
      </c>
      <c r="D873" s="1">
        <v>42193</v>
      </c>
      <c r="E873">
        <v>251.06</v>
      </c>
      <c r="G873" s="1">
        <v>42193</v>
      </c>
      <c r="H873">
        <v>2046.68</v>
      </c>
      <c r="J873" s="1">
        <v>42193</v>
      </c>
      <c r="K873">
        <v>3327.5</v>
      </c>
      <c r="M873" s="1">
        <v>42193</v>
      </c>
      <c r="N873">
        <v>1161.8499999999999</v>
      </c>
      <c r="P873" s="1">
        <v>42193</v>
      </c>
      <c r="Q873">
        <v>51.65</v>
      </c>
      <c r="S873" s="1">
        <v>42193</v>
      </c>
      <c r="T873">
        <v>34.460320000000003</v>
      </c>
      <c r="V873" s="1">
        <v>42193</v>
      </c>
      <c r="W873">
        <v>161.66</v>
      </c>
      <c r="Y873" s="1">
        <v>42193</v>
      </c>
      <c r="Z873">
        <v>1.105</v>
      </c>
      <c r="AB873" s="1">
        <v>42193</v>
      </c>
      <c r="AC873">
        <v>1.5335000000000001</v>
      </c>
      <c r="AE873" s="1">
        <v>42193</v>
      </c>
      <c r="AF873">
        <v>1.0552999999999999</v>
      </c>
      <c r="AH873" s="1">
        <v>42193</v>
      </c>
      <c r="AI873">
        <v>8.2819999999999994E-3</v>
      </c>
      <c r="AK873" s="1">
        <v>42193</v>
      </c>
      <c r="AL873">
        <v>223.1207</v>
      </c>
      <c r="AN873" s="1">
        <v>42193</v>
      </c>
      <c r="AO873">
        <v>1925.01</v>
      </c>
      <c r="AQ873" s="1">
        <v>42193</v>
      </c>
      <c r="AR873">
        <v>234.86689999999999</v>
      </c>
      <c r="AT873" s="1">
        <v>42193</v>
      </c>
      <c r="AU873">
        <v>19.66</v>
      </c>
      <c r="AW873" s="1">
        <v>42193</v>
      </c>
      <c r="AX873">
        <v>4909.7610000000004</v>
      </c>
    </row>
    <row r="874" spans="1:50" x14ac:dyDescent="0.35">
      <c r="A874" s="1">
        <v>42192</v>
      </c>
      <c r="B874">
        <v>269.21862651111849</v>
      </c>
      <c r="D874" s="1">
        <v>42192</v>
      </c>
      <c r="E874">
        <v>262.38</v>
      </c>
      <c r="G874" s="1">
        <v>42192</v>
      </c>
      <c r="H874">
        <v>2081.34</v>
      </c>
      <c r="J874" s="1">
        <v>42192</v>
      </c>
      <c r="K874">
        <v>3294.19</v>
      </c>
      <c r="M874" s="1">
        <v>42192</v>
      </c>
      <c r="N874">
        <v>1156.6500000000001</v>
      </c>
      <c r="P874" s="1">
        <v>42192</v>
      </c>
      <c r="Q874">
        <v>52.33</v>
      </c>
      <c r="S874" s="1">
        <v>42192</v>
      </c>
      <c r="T874">
        <v>34.559469999999997</v>
      </c>
      <c r="V874" s="1">
        <v>42192</v>
      </c>
      <c r="W874">
        <v>157.94</v>
      </c>
      <c r="Y874" s="1">
        <v>42192</v>
      </c>
      <c r="Z874">
        <v>1.0939000000000001</v>
      </c>
      <c r="AB874" s="1">
        <v>42192</v>
      </c>
      <c r="AC874">
        <v>1.5426</v>
      </c>
      <c r="AE874" s="1">
        <v>42192</v>
      </c>
      <c r="AF874">
        <v>1.0530999999999999</v>
      </c>
      <c r="AH874" s="1">
        <v>42192</v>
      </c>
      <c r="AI874">
        <v>8.1790000000000005E-3</v>
      </c>
      <c r="AK874" s="1">
        <v>42192</v>
      </c>
      <c r="AL874">
        <v>224.09440000000001</v>
      </c>
      <c r="AN874" s="1">
        <v>42192</v>
      </c>
      <c r="AO874">
        <v>1922.34</v>
      </c>
      <c r="AQ874" s="1">
        <v>42192</v>
      </c>
      <c r="AR874">
        <v>234.81890000000001</v>
      </c>
      <c r="AT874" s="1">
        <v>42192</v>
      </c>
      <c r="AU874">
        <v>16.09</v>
      </c>
      <c r="AW874" s="1">
        <v>42192</v>
      </c>
      <c r="AX874">
        <v>4997.4589999999998</v>
      </c>
    </row>
    <row r="875" spans="1:50" x14ac:dyDescent="0.35">
      <c r="A875" s="1">
        <v>42191</v>
      </c>
      <c r="B875">
        <v>270.08784962179942</v>
      </c>
      <c r="D875" s="1">
        <v>42191</v>
      </c>
      <c r="E875">
        <v>268.02</v>
      </c>
      <c r="G875" s="1">
        <v>42191</v>
      </c>
      <c r="H875">
        <v>2068.7600000000002</v>
      </c>
      <c r="J875" s="1">
        <v>42191</v>
      </c>
      <c r="K875">
        <v>3365.2</v>
      </c>
      <c r="M875" s="1">
        <v>42191</v>
      </c>
      <c r="N875">
        <v>1172.22</v>
      </c>
      <c r="P875" s="1">
        <v>42191</v>
      </c>
      <c r="Q875">
        <v>52.53</v>
      </c>
      <c r="S875" s="1">
        <v>42191</v>
      </c>
      <c r="T875">
        <v>35.116419999999998</v>
      </c>
      <c r="V875" s="1">
        <v>42191</v>
      </c>
      <c r="W875">
        <v>164.07</v>
      </c>
      <c r="Y875" s="1">
        <v>42191</v>
      </c>
      <c r="Z875">
        <v>1.1074999999999999</v>
      </c>
      <c r="AB875" s="1">
        <v>42191</v>
      </c>
      <c r="AC875">
        <v>1.5621</v>
      </c>
      <c r="AE875" s="1">
        <v>42191</v>
      </c>
      <c r="AF875">
        <v>1.0615000000000001</v>
      </c>
      <c r="AH875" s="1">
        <v>42191</v>
      </c>
      <c r="AI875">
        <v>8.1600000000000006E-3</v>
      </c>
      <c r="AK875" s="1">
        <v>42191</v>
      </c>
      <c r="AL875">
        <v>222.36930000000001</v>
      </c>
      <c r="AN875" s="1">
        <v>42191</v>
      </c>
      <c r="AO875">
        <v>1918.65</v>
      </c>
      <c r="AQ875" s="1">
        <v>42191</v>
      </c>
      <c r="AR875">
        <v>233.4949</v>
      </c>
      <c r="AT875" s="1">
        <v>42191</v>
      </c>
      <c r="AU875">
        <v>17.010000000000002</v>
      </c>
      <c r="AW875" s="1">
        <v>42191</v>
      </c>
      <c r="AX875">
        <v>4991.9399999999996</v>
      </c>
    </row>
    <row r="876" spans="1:50" x14ac:dyDescent="0.35">
      <c r="A876" s="1">
        <v>42188</v>
      </c>
      <c r="B876">
        <v>254.89148068569688</v>
      </c>
      <c r="D876" s="1">
        <v>42188</v>
      </c>
      <c r="E876">
        <v>275.10000000000002</v>
      </c>
      <c r="G876" s="1">
        <v>42188</v>
      </c>
      <c r="H876">
        <v>2076.7800000000002</v>
      </c>
      <c r="J876" s="1">
        <v>42188</v>
      </c>
      <c r="K876">
        <v>3441.76</v>
      </c>
      <c r="M876" s="1">
        <v>42188</v>
      </c>
      <c r="N876">
        <v>1168.97</v>
      </c>
      <c r="P876" s="1">
        <v>42188</v>
      </c>
      <c r="Q876">
        <v>56.93</v>
      </c>
      <c r="S876" s="1">
        <v>42188</v>
      </c>
      <c r="T876">
        <v>35.209530000000001</v>
      </c>
      <c r="V876" s="1">
        <v>42188</v>
      </c>
      <c r="W876">
        <v>168.49</v>
      </c>
      <c r="Y876" s="1">
        <v>42188</v>
      </c>
      <c r="Z876">
        <v>1.1072</v>
      </c>
      <c r="AB876" s="1">
        <v>42188</v>
      </c>
      <c r="AC876">
        <v>1.5581</v>
      </c>
      <c r="AE876" s="1">
        <v>42188</v>
      </c>
      <c r="AF876">
        <v>1.0605</v>
      </c>
      <c r="AH876" s="1">
        <v>42188</v>
      </c>
      <c r="AI876">
        <v>8.1419999999999999E-3</v>
      </c>
      <c r="AK876" s="1">
        <v>42188</v>
      </c>
      <c r="AL876">
        <v>222.48400000000001</v>
      </c>
      <c r="AN876" s="1">
        <v>42188</v>
      </c>
      <c r="AO876">
        <v>1908.84</v>
      </c>
      <c r="AQ876" s="1">
        <v>42188</v>
      </c>
      <c r="AR876">
        <v>233.7236</v>
      </c>
      <c r="AT876" s="1">
        <v>42188</v>
      </c>
      <c r="AU876">
        <v>16.79</v>
      </c>
      <c r="AW876" s="1">
        <v>42188</v>
      </c>
      <c r="AX876">
        <v>5009.2139999999999</v>
      </c>
    </row>
    <row r="877" spans="1:50" x14ac:dyDescent="0.35">
      <c r="A877" s="1">
        <v>42187</v>
      </c>
      <c r="B877">
        <v>257.81822017586796</v>
      </c>
      <c r="D877" s="1">
        <v>42187</v>
      </c>
      <c r="E877">
        <v>278.52999999999997</v>
      </c>
      <c r="G877" s="1">
        <v>42187</v>
      </c>
      <c r="H877">
        <v>2076.7800000000002</v>
      </c>
      <c r="J877" s="1">
        <v>42187</v>
      </c>
      <c r="K877">
        <v>3463.25</v>
      </c>
      <c r="M877" s="1">
        <v>42187</v>
      </c>
      <c r="N877">
        <v>1165.18</v>
      </c>
      <c r="P877" s="1">
        <v>42187</v>
      </c>
      <c r="Q877">
        <v>56.93</v>
      </c>
      <c r="S877" s="1">
        <v>42187</v>
      </c>
      <c r="T877">
        <v>35.209530000000001</v>
      </c>
      <c r="V877" s="1">
        <v>42187</v>
      </c>
      <c r="W877">
        <v>168.49</v>
      </c>
      <c r="Y877" s="1">
        <v>42187</v>
      </c>
      <c r="Z877">
        <v>1.1095999999999999</v>
      </c>
      <c r="AB877" s="1">
        <v>42187</v>
      </c>
      <c r="AC877">
        <v>1.5609</v>
      </c>
      <c r="AE877" s="1">
        <v>42187</v>
      </c>
      <c r="AF877">
        <v>1.0586</v>
      </c>
      <c r="AH877" s="1">
        <v>42187</v>
      </c>
      <c r="AI877">
        <v>8.1209999999999997E-3</v>
      </c>
      <c r="AK877" s="1">
        <v>42187</v>
      </c>
      <c r="AL877">
        <v>221.69300000000001</v>
      </c>
      <c r="AN877" s="1">
        <v>42187</v>
      </c>
      <c r="AO877">
        <v>1908.84</v>
      </c>
      <c r="AQ877" s="1">
        <v>42187</v>
      </c>
      <c r="AR877">
        <v>232.98599999999999</v>
      </c>
      <c r="AT877" s="1">
        <v>42187</v>
      </c>
      <c r="AU877">
        <v>16.79</v>
      </c>
      <c r="AW877" s="1">
        <v>42187</v>
      </c>
      <c r="AX877">
        <v>5009.2139999999999</v>
      </c>
    </row>
    <row r="878" spans="1:50" x14ac:dyDescent="0.35">
      <c r="A878" s="1">
        <v>42186</v>
      </c>
      <c r="B878">
        <v>262.32675556185592</v>
      </c>
      <c r="D878" s="1">
        <v>42186</v>
      </c>
      <c r="E878">
        <v>279.27999999999997</v>
      </c>
      <c r="G878" s="1">
        <v>42186</v>
      </c>
      <c r="H878">
        <v>2077.42</v>
      </c>
      <c r="J878" s="1">
        <v>42186</v>
      </c>
      <c r="K878">
        <v>3496.28</v>
      </c>
      <c r="M878" s="1">
        <v>42186</v>
      </c>
      <c r="N878">
        <v>1171.58</v>
      </c>
      <c r="P878" s="1">
        <v>42186</v>
      </c>
      <c r="Q878">
        <v>56.96</v>
      </c>
      <c r="S878" s="1">
        <v>42186</v>
      </c>
      <c r="T878">
        <v>34.984690000000001</v>
      </c>
      <c r="V878" s="1">
        <v>42186</v>
      </c>
      <c r="W878">
        <v>168.37</v>
      </c>
      <c r="Y878" s="1">
        <v>42186</v>
      </c>
      <c r="Z878">
        <v>1.1075999999999999</v>
      </c>
      <c r="AB878" s="1">
        <v>42186</v>
      </c>
      <c r="AC878">
        <v>1.5617000000000001</v>
      </c>
      <c r="AE878" s="1">
        <v>42186</v>
      </c>
      <c r="AF878">
        <v>1.0568</v>
      </c>
      <c r="AH878" s="1">
        <v>42186</v>
      </c>
      <c r="AI878">
        <v>8.1270000000000005E-3</v>
      </c>
      <c r="AK878" s="1">
        <v>42186</v>
      </c>
      <c r="AL878">
        <v>222.19460000000001</v>
      </c>
      <c r="AN878" s="1">
        <v>42186</v>
      </c>
      <c r="AO878">
        <v>1905.57</v>
      </c>
      <c r="AQ878" s="1">
        <v>42186</v>
      </c>
      <c r="AR878">
        <v>233.59479999999999</v>
      </c>
      <c r="AT878" s="1">
        <v>42186</v>
      </c>
      <c r="AU878">
        <v>16.09</v>
      </c>
      <c r="AW878" s="1">
        <v>42186</v>
      </c>
      <c r="AX878">
        <v>5013.1239999999998</v>
      </c>
    </row>
    <row r="879" spans="1:50" x14ac:dyDescent="0.35">
      <c r="A879" s="1">
        <v>42185</v>
      </c>
      <c r="B879">
        <v>257.94183452175997</v>
      </c>
      <c r="D879" s="1">
        <v>42185</v>
      </c>
      <c r="E879">
        <v>279.41000000000003</v>
      </c>
      <c r="G879" s="1">
        <v>42185</v>
      </c>
      <c r="H879">
        <v>2063.11</v>
      </c>
      <c r="J879" s="1">
        <v>42185</v>
      </c>
      <c r="K879">
        <v>3424.3</v>
      </c>
      <c r="M879" s="1">
        <v>42185</v>
      </c>
      <c r="N879">
        <v>1173.81</v>
      </c>
      <c r="P879" s="1">
        <v>42185</v>
      </c>
      <c r="Q879">
        <v>59.47</v>
      </c>
      <c r="S879" s="1">
        <v>42185</v>
      </c>
      <c r="T879">
        <v>35.616630000000001</v>
      </c>
      <c r="V879" s="1">
        <v>42185</v>
      </c>
      <c r="W879">
        <v>166.48</v>
      </c>
      <c r="Y879" s="1">
        <v>42185</v>
      </c>
      <c r="Z879">
        <v>1.1153</v>
      </c>
      <c r="AB879" s="1">
        <v>42185</v>
      </c>
      <c r="AC879">
        <v>1.5725</v>
      </c>
      <c r="AE879" s="1">
        <v>42185</v>
      </c>
      <c r="AF879">
        <v>1.0692999999999999</v>
      </c>
      <c r="AH879" s="1">
        <v>42185</v>
      </c>
      <c r="AI879">
        <v>8.1899999999999994E-3</v>
      </c>
      <c r="AK879" s="1">
        <v>42185</v>
      </c>
      <c r="AL879">
        <v>222.76900000000001</v>
      </c>
      <c r="AN879" s="1">
        <v>42185</v>
      </c>
      <c r="AO879">
        <v>1912.89</v>
      </c>
      <c r="AQ879" s="1">
        <v>42185</v>
      </c>
      <c r="AR879">
        <v>233.8152</v>
      </c>
      <c r="AT879" s="1">
        <v>42185</v>
      </c>
      <c r="AU879">
        <v>18.23</v>
      </c>
      <c r="AW879" s="1">
        <v>42185</v>
      </c>
      <c r="AX879">
        <v>4986.8670000000002</v>
      </c>
    </row>
    <row r="880" spans="1:50" x14ac:dyDescent="0.35">
      <c r="A880" s="1">
        <v>42184</v>
      </c>
      <c r="B880">
        <v>249.92865735922263</v>
      </c>
      <c r="D880" s="1">
        <v>42184</v>
      </c>
      <c r="E880">
        <v>275.45</v>
      </c>
      <c r="G880" s="1">
        <v>42184</v>
      </c>
      <c r="H880">
        <v>2057.64</v>
      </c>
      <c r="J880" s="1">
        <v>42184</v>
      </c>
      <c r="K880">
        <v>3468.9</v>
      </c>
      <c r="M880" s="1">
        <v>42184</v>
      </c>
      <c r="N880">
        <v>1178.6099999999999</v>
      </c>
      <c r="P880" s="1">
        <v>42184</v>
      </c>
      <c r="Q880">
        <v>58.33</v>
      </c>
      <c r="S880" s="1">
        <v>42184</v>
      </c>
      <c r="T880">
        <v>33.497799999999998</v>
      </c>
      <c r="V880" s="1">
        <v>42184</v>
      </c>
      <c r="W880">
        <v>167.32</v>
      </c>
      <c r="Y880" s="1">
        <v>42184</v>
      </c>
      <c r="Z880">
        <v>1.1214</v>
      </c>
      <c r="AB880" s="1">
        <v>42184</v>
      </c>
      <c r="AC880">
        <v>1.5739000000000001</v>
      </c>
      <c r="AE880" s="1">
        <v>42184</v>
      </c>
      <c r="AF880">
        <v>1.0796000000000001</v>
      </c>
      <c r="AH880" s="1">
        <v>42184</v>
      </c>
      <c r="AI880">
        <v>8.1650000000000004E-3</v>
      </c>
      <c r="AK880" s="1">
        <v>42184</v>
      </c>
      <c r="AL880">
        <v>222.4162</v>
      </c>
      <c r="AN880" s="1">
        <v>42184</v>
      </c>
      <c r="AO880">
        <v>1912.24</v>
      </c>
      <c r="AQ880" s="1">
        <v>42184</v>
      </c>
      <c r="AR880">
        <v>233.4239</v>
      </c>
      <c r="AT880" s="1">
        <v>42184</v>
      </c>
      <c r="AU880">
        <v>18.850000000000001</v>
      </c>
      <c r="AW880" s="1">
        <v>42184</v>
      </c>
      <c r="AX880">
        <v>4958.4679999999998</v>
      </c>
    </row>
    <row r="881" spans="1:50" x14ac:dyDescent="0.35">
      <c r="A881" s="1">
        <v>42181</v>
      </c>
      <c r="B881">
        <v>242.14100030186449</v>
      </c>
      <c r="D881" s="1">
        <v>42181</v>
      </c>
      <c r="E881">
        <v>282.17</v>
      </c>
      <c r="G881" s="1">
        <v>42181</v>
      </c>
      <c r="H881">
        <v>2101.4899999999998</v>
      </c>
      <c r="J881" s="1">
        <v>42181</v>
      </c>
      <c r="K881">
        <v>3621.37</v>
      </c>
      <c r="M881" s="1">
        <v>42181</v>
      </c>
      <c r="N881">
        <v>1174.68</v>
      </c>
      <c r="P881" s="1">
        <v>42181</v>
      </c>
      <c r="Q881">
        <v>59.63</v>
      </c>
      <c r="S881" s="1">
        <v>42181</v>
      </c>
      <c r="T881">
        <v>33.220640000000003</v>
      </c>
      <c r="V881" s="1">
        <v>42181</v>
      </c>
      <c r="W881">
        <v>167.7</v>
      </c>
      <c r="Y881" s="1">
        <v>42181</v>
      </c>
      <c r="Z881">
        <v>1.1155999999999999</v>
      </c>
      <c r="AB881" s="1">
        <v>42181</v>
      </c>
      <c r="AC881">
        <v>1.5735000000000001</v>
      </c>
      <c r="AE881" s="1">
        <v>42181</v>
      </c>
      <c r="AF881">
        <v>1.0690999999999999</v>
      </c>
      <c r="AH881" s="1">
        <v>42181</v>
      </c>
      <c r="AI881">
        <v>8.0739999999999996E-3</v>
      </c>
      <c r="AK881" s="1">
        <v>42181</v>
      </c>
      <c r="AL881">
        <v>222.06549999999999</v>
      </c>
      <c r="AN881" s="1">
        <v>42181</v>
      </c>
      <c r="AO881">
        <v>1900.97</v>
      </c>
      <c r="AQ881" s="1">
        <v>42181</v>
      </c>
      <c r="AR881">
        <v>233.51230000000001</v>
      </c>
      <c r="AT881" s="1">
        <v>42181</v>
      </c>
      <c r="AU881">
        <v>14.02</v>
      </c>
      <c r="AW881" s="1">
        <v>42181</v>
      </c>
      <c r="AX881">
        <v>5080.5050000000001</v>
      </c>
    </row>
    <row r="882" spans="1:50" x14ac:dyDescent="0.35">
      <c r="A882" s="1">
        <v>42180</v>
      </c>
      <c r="B882">
        <v>240.58233099490567</v>
      </c>
      <c r="D882" s="1">
        <v>42180</v>
      </c>
      <c r="E882">
        <v>285.58</v>
      </c>
      <c r="G882" s="1">
        <v>42180</v>
      </c>
      <c r="H882">
        <v>2102.31</v>
      </c>
      <c r="J882" s="1">
        <v>42180</v>
      </c>
      <c r="K882">
        <v>3610.91</v>
      </c>
      <c r="M882" s="1">
        <v>42180</v>
      </c>
      <c r="N882">
        <v>1173.3399999999999</v>
      </c>
      <c r="P882" s="1">
        <v>42180</v>
      </c>
      <c r="Q882">
        <v>59.7</v>
      </c>
      <c r="S882" s="1">
        <v>42180</v>
      </c>
      <c r="T882">
        <v>32.184980000000003</v>
      </c>
      <c r="V882" s="1">
        <v>42180</v>
      </c>
      <c r="W882">
        <v>168.87</v>
      </c>
      <c r="Y882" s="1">
        <v>42180</v>
      </c>
      <c r="Z882">
        <v>1.1206</v>
      </c>
      <c r="AB882" s="1">
        <v>42180</v>
      </c>
      <c r="AC882">
        <v>1.5737000000000001</v>
      </c>
      <c r="AE882" s="1">
        <v>42180</v>
      </c>
      <c r="AF882">
        <v>1.0679000000000001</v>
      </c>
      <c r="AH882" s="1">
        <v>42180</v>
      </c>
      <c r="AI882">
        <v>8.0909999999999992E-3</v>
      </c>
      <c r="AK882" s="1">
        <v>42180</v>
      </c>
      <c r="AL882">
        <v>222.27029999999999</v>
      </c>
      <c r="AN882" s="1">
        <v>42180</v>
      </c>
      <c r="AO882">
        <v>1908.44</v>
      </c>
      <c r="AQ882" s="1">
        <v>42180</v>
      </c>
      <c r="AR882">
        <v>233.97489999999999</v>
      </c>
      <c r="AT882" s="1">
        <v>42180</v>
      </c>
      <c r="AU882">
        <v>14.01</v>
      </c>
      <c r="AW882" s="1">
        <v>42180</v>
      </c>
      <c r="AX882">
        <v>5112.1899999999996</v>
      </c>
    </row>
    <row r="883" spans="1:50" x14ac:dyDescent="0.35">
      <c r="A883" s="1">
        <v>42179</v>
      </c>
      <c r="B883">
        <v>243.81272725775773</v>
      </c>
      <c r="D883" s="1">
        <v>42179</v>
      </c>
      <c r="E883">
        <v>288.91000000000003</v>
      </c>
      <c r="G883" s="1">
        <v>42179</v>
      </c>
      <c r="H883">
        <v>2108.58</v>
      </c>
      <c r="J883" s="1">
        <v>42179</v>
      </c>
      <c r="K883">
        <v>3610.95</v>
      </c>
      <c r="M883" s="1">
        <v>42179</v>
      </c>
      <c r="N883">
        <v>1173.6400000000001</v>
      </c>
      <c r="P883" s="1">
        <v>42179</v>
      </c>
      <c r="Q883">
        <v>60.27</v>
      </c>
      <c r="S883" s="1">
        <v>42179</v>
      </c>
      <c r="T883">
        <v>31.33981</v>
      </c>
      <c r="V883" s="1">
        <v>42179</v>
      </c>
      <c r="W883">
        <v>168.38</v>
      </c>
      <c r="Y883" s="1">
        <v>42179</v>
      </c>
      <c r="Z883">
        <v>1.1185</v>
      </c>
      <c r="AB883" s="1">
        <v>42179</v>
      </c>
      <c r="AC883">
        <v>1.5684</v>
      </c>
      <c r="AE883" s="1">
        <v>42179</v>
      </c>
      <c r="AF883">
        <v>1.069</v>
      </c>
      <c r="AH883" s="1">
        <v>42179</v>
      </c>
      <c r="AI883">
        <v>8.0630000000000007E-3</v>
      </c>
      <c r="AK883" s="1">
        <v>42179</v>
      </c>
      <c r="AL883">
        <v>222.4212</v>
      </c>
      <c r="AN883" s="1">
        <v>42179</v>
      </c>
      <c r="AO883">
        <v>1910.16</v>
      </c>
      <c r="AQ883" s="1">
        <v>42179</v>
      </c>
      <c r="AR883">
        <v>234.1113</v>
      </c>
      <c r="AT883" s="1">
        <v>42179</v>
      </c>
      <c r="AU883">
        <v>13.26</v>
      </c>
      <c r="AW883" s="1">
        <v>42179</v>
      </c>
      <c r="AX883">
        <v>5122.4139999999998</v>
      </c>
    </row>
    <row r="884" spans="1:50" x14ac:dyDescent="0.35">
      <c r="A884" s="1">
        <v>42178</v>
      </c>
      <c r="B884">
        <v>246.21361221205242</v>
      </c>
      <c r="D884" s="1">
        <v>42178</v>
      </c>
      <c r="E884">
        <v>287.75</v>
      </c>
      <c r="G884" s="1">
        <v>42178</v>
      </c>
      <c r="H884">
        <v>2124.1999999999998</v>
      </c>
      <c r="J884" s="1">
        <v>42178</v>
      </c>
      <c r="K884">
        <v>3625.97</v>
      </c>
      <c r="M884" s="1">
        <v>42178</v>
      </c>
      <c r="N884">
        <v>1178.1500000000001</v>
      </c>
      <c r="P884" s="1">
        <v>42178</v>
      </c>
      <c r="Q884">
        <v>61.01</v>
      </c>
      <c r="S884" s="1">
        <v>42178</v>
      </c>
      <c r="T884">
        <v>31.493030000000001</v>
      </c>
      <c r="V884" s="1">
        <v>42178</v>
      </c>
      <c r="W884">
        <v>169.42</v>
      </c>
      <c r="Y884" s="1">
        <v>42178</v>
      </c>
      <c r="Z884">
        <v>1.1173</v>
      </c>
      <c r="AB884" s="1">
        <v>42178</v>
      </c>
      <c r="AC884">
        <v>1.5720000000000001</v>
      </c>
      <c r="AE884" s="1">
        <v>42178</v>
      </c>
      <c r="AF884">
        <v>1.0697000000000001</v>
      </c>
      <c r="AH884" s="1">
        <v>42178</v>
      </c>
      <c r="AI884">
        <v>8.0730000000000003E-3</v>
      </c>
      <c r="AK884" s="1">
        <v>42178</v>
      </c>
      <c r="AL884">
        <v>222.47790000000001</v>
      </c>
      <c r="AN884" s="1">
        <v>42178</v>
      </c>
      <c r="AO884">
        <v>1906.36</v>
      </c>
      <c r="AQ884" s="1">
        <v>42178</v>
      </c>
      <c r="AR884">
        <v>234.09819999999999</v>
      </c>
      <c r="AT884" s="1">
        <v>42178</v>
      </c>
      <c r="AU884">
        <v>12.11</v>
      </c>
      <c r="AW884" s="1">
        <v>42178</v>
      </c>
      <c r="AX884">
        <v>5160.0950000000003</v>
      </c>
    </row>
    <row r="885" spans="1:50" x14ac:dyDescent="0.35">
      <c r="A885" s="1">
        <v>42177</v>
      </c>
      <c r="B885">
        <v>244.53295201194302</v>
      </c>
      <c r="D885" s="1">
        <v>42177</v>
      </c>
      <c r="E885">
        <v>285.94</v>
      </c>
      <c r="G885" s="1">
        <v>42177</v>
      </c>
      <c r="H885">
        <v>2122.85</v>
      </c>
      <c r="J885" s="1">
        <v>42177</v>
      </c>
      <c r="K885">
        <v>3596.07</v>
      </c>
      <c r="M885" s="1">
        <v>42177</v>
      </c>
      <c r="N885">
        <v>1185.58</v>
      </c>
      <c r="P885" s="1">
        <v>42177</v>
      </c>
      <c r="Q885">
        <v>59.68</v>
      </c>
      <c r="S885" s="1">
        <v>42177</v>
      </c>
      <c r="T885">
        <v>30.771059999999999</v>
      </c>
      <c r="V885" s="1">
        <v>42177</v>
      </c>
      <c r="W885">
        <v>166.48</v>
      </c>
      <c r="Y885" s="1">
        <v>42177</v>
      </c>
      <c r="Z885">
        <v>1.1364000000000001</v>
      </c>
      <c r="AB885" s="1">
        <v>42177</v>
      </c>
      <c r="AC885">
        <v>1.583</v>
      </c>
      <c r="AE885" s="1">
        <v>42177</v>
      </c>
      <c r="AF885">
        <v>1.0864</v>
      </c>
      <c r="AH885" s="1">
        <v>42177</v>
      </c>
      <c r="AI885">
        <v>8.1089999999999999E-3</v>
      </c>
      <c r="AK885" s="1">
        <v>42177</v>
      </c>
      <c r="AL885">
        <v>221.73490000000001</v>
      </c>
      <c r="AN885" s="1">
        <v>42177</v>
      </c>
      <c r="AO885">
        <v>1910.28</v>
      </c>
      <c r="AQ885" s="1">
        <v>42177</v>
      </c>
      <c r="AR885">
        <v>233.8476</v>
      </c>
      <c r="AT885" s="1">
        <v>42177</v>
      </c>
      <c r="AU885">
        <v>12.74</v>
      </c>
      <c r="AW885" s="1">
        <v>42177</v>
      </c>
      <c r="AX885">
        <v>5153.9719999999998</v>
      </c>
    </row>
    <row r="886" spans="1:50" x14ac:dyDescent="0.35">
      <c r="A886" s="1">
        <v>42174</v>
      </c>
      <c r="B886">
        <v>248.71002951010951</v>
      </c>
      <c r="D886" s="1">
        <v>42174</v>
      </c>
      <c r="E886">
        <v>282.54000000000002</v>
      </c>
      <c r="G886" s="1">
        <v>42174</v>
      </c>
      <c r="H886">
        <v>2109.9899999999998</v>
      </c>
      <c r="J886" s="1">
        <v>42174</v>
      </c>
      <c r="K886">
        <v>3455.8</v>
      </c>
      <c r="M886" s="1">
        <v>42174</v>
      </c>
      <c r="N886">
        <v>1201.77</v>
      </c>
      <c r="P886" s="1">
        <v>42174</v>
      </c>
      <c r="Q886">
        <v>59.61</v>
      </c>
      <c r="S886" s="1">
        <v>42174</v>
      </c>
      <c r="T886">
        <v>30.155290000000001</v>
      </c>
      <c r="V886" s="1">
        <v>42174</v>
      </c>
      <c r="W886">
        <v>166.63</v>
      </c>
      <c r="Y886" s="1">
        <v>42174</v>
      </c>
      <c r="Z886">
        <v>1.1342000000000001</v>
      </c>
      <c r="AB886" s="1">
        <v>42174</v>
      </c>
      <c r="AC886">
        <v>1.5872000000000002</v>
      </c>
      <c r="AE886" s="1">
        <v>42174</v>
      </c>
      <c r="AF886">
        <v>1.0864</v>
      </c>
      <c r="AH886" s="1">
        <v>42174</v>
      </c>
      <c r="AI886">
        <v>8.1550000000000008E-3</v>
      </c>
      <c r="AK886" s="1">
        <v>42174</v>
      </c>
      <c r="AL886">
        <v>222.72919999999999</v>
      </c>
      <c r="AN886" s="1">
        <v>42174</v>
      </c>
      <c r="AO886">
        <v>1918.29</v>
      </c>
      <c r="AQ886" s="1">
        <v>42174</v>
      </c>
      <c r="AR886">
        <v>234.1259</v>
      </c>
      <c r="AT886" s="1">
        <v>42174</v>
      </c>
      <c r="AU886">
        <v>13.96</v>
      </c>
      <c r="AW886" s="1">
        <v>42174</v>
      </c>
      <c r="AX886">
        <v>5117.0010000000002</v>
      </c>
    </row>
    <row r="887" spans="1:50" x14ac:dyDescent="0.35">
      <c r="A887" s="1">
        <v>42173</v>
      </c>
      <c r="B887">
        <v>248.75484150693109</v>
      </c>
      <c r="D887" s="1">
        <v>42173</v>
      </c>
      <c r="E887">
        <v>283.92</v>
      </c>
      <c r="G887" s="1">
        <v>42173</v>
      </c>
      <c r="H887">
        <v>2121.2399999999998</v>
      </c>
      <c r="J887" s="1">
        <v>42173</v>
      </c>
      <c r="K887">
        <v>3450.45</v>
      </c>
      <c r="M887" s="1">
        <v>42173</v>
      </c>
      <c r="N887">
        <v>1200.71</v>
      </c>
      <c r="P887" s="1">
        <v>42173</v>
      </c>
      <c r="Q887">
        <v>60.45</v>
      </c>
      <c r="S887" s="1">
        <v>42173</v>
      </c>
      <c r="T887">
        <v>30.313649999999999</v>
      </c>
      <c r="V887" s="1">
        <v>42173</v>
      </c>
      <c r="W887">
        <v>168.54</v>
      </c>
      <c r="Y887" s="1">
        <v>42173</v>
      </c>
      <c r="Z887">
        <v>1.1374</v>
      </c>
      <c r="AB887" s="1">
        <v>42173</v>
      </c>
      <c r="AC887">
        <v>1.5869</v>
      </c>
      <c r="AE887" s="1">
        <v>42173</v>
      </c>
      <c r="AF887">
        <v>1.0831999999999999</v>
      </c>
      <c r="AH887" s="1">
        <v>42173</v>
      </c>
      <c r="AI887">
        <v>8.1279999999999998E-3</v>
      </c>
      <c r="AK887" s="1">
        <v>42173</v>
      </c>
      <c r="AL887">
        <v>222.10050000000001</v>
      </c>
      <c r="AN887" s="1">
        <v>42173</v>
      </c>
      <c r="AO887">
        <v>1911.33</v>
      </c>
      <c r="AQ887" s="1">
        <v>42173</v>
      </c>
      <c r="AR887">
        <v>233.8306</v>
      </c>
      <c r="AT887" s="1">
        <v>42173</v>
      </c>
      <c r="AU887">
        <v>13.19</v>
      </c>
      <c r="AW887" s="1">
        <v>42173</v>
      </c>
      <c r="AX887">
        <v>5132.9489999999996</v>
      </c>
    </row>
    <row r="888" spans="1:50" x14ac:dyDescent="0.35">
      <c r="A888" s="1">
        <v>42172</v>
      </c>
      <c r="B888">
        <v>250.68250129730714</v>
      </c>
      <c r="D888" s="1">
        <v>42172</v>
      </c>
      <c r="E888">
        <v>282.48</v>
      </c>
      <c r="G888" s="1">
        <v>42172</v>
      </c>
      <c r="H888">
        <v>2100.44</v>
      </c>
      <c r="J888" s="1">
        <v>42172</v>
      </c>
      <c r="K888">
        <v>3428.76</v>
      </c>
      <c r="M888" s="1">
        <v>42172</v>
      </c>
      <c r="N888">
        <v>1176.4000000000001</v>
      </c>
      <c r="P888" s="1">
        <v>42172</v>
      </c>
      <c r="Q888">
        <v>59.92</v>
      </c>
      <c r="S888" s="1">
        <v>42172</v>
      </c>
      <c r="T888">
        <v>30.446560000000002</v>
      </c>
      <c r="V888" s="1">
        <v>42172</v>
      </c>
      <c r="W888">
        <v>168.61</v>
      </c>
      <c r="Y888" s="1">
        <v>42172</v>
      </c>
      <c r="Z888">
        <v>1.1265000000000001</v>
      </c>
      <c r="AB888" s="1">
        <v>42172</v>
      </c>
      <c r="AC888">
        <v>1.5720000000000001</v>
      </c>
      <c r="AE888" s="1">
        <v>42172</v>
      </c>
      <c r="AF888">
        <v>1.0794999999999999</v>
      </c>
      <c r="AH888" s="1">
        <v>42172</v>
      </c>
      <c r="AI888">
        <v>8.0499999999999999E-3</v>
      </c>
      <c r="AK888" s="1">
        <v>42172</v>
      </c>
      <c r="AL888">
        <v>222.19319999999999</v>
      </c>
      <c r="AN888" s="1">
        <v>42172</v>
      </c>
      <c r="AO888">
        <v>1914.37</v>
      </c>
      <c r="AQ888" s="1">
        <v>42172</v>
      </c>
      <c r="AR888">
        <v>233.70689999999999</v>
      </c>
      <c r="AT888" s="1">
        <v>42172</v>
      </c>
      <c r="AU888">
        <v>14.5</v>
      </c>
      <c r="AW888" s="1">
        <v>42172</v>
      </c>
      <c r="AX888">
        <v>5064.8810000000003</v>
      </c>
    </row>
    <row r="889" spans="1:50" x14ac:dyDescent="0.35">
      <c r="A889" s="1">
        <v>42171</v>
      </c>
      <c r="B889">
        <v>237.55367707832468</v>
      </c>
      <c r="D889" s="1">
        <v>42171</v>
      </c>
      <c r="E889">
        <v>280.51</v>
      </c>
      <c r="G889" s="1">
        <v>42171</v>
      </c>
      <c r="H889">
        <v>2096.29</v>
      </c>
      <c r="J889" s="1">
        <v>42171</v>
      </c>
      <c r="K889">
        <v>3454.09</v>
      </c>
      <c r="M889" s="1">
        <v>42171</v>
      </c>
      <c r="N889">
        <v>1181.45</v>
      </c>
      <c r="P889" s="1">
        <v>42171</v>
      </c>
      <c r="Q889">
        <v>59.97</v>
      </c>
      <c r="S889" s="1">
        <v>42171</v>
      </c>
      <c r="T889">
        <v>30.13287</v>
      </c>
      <c r="V889" s="1">
        <v>42171</v>
      </c>
      <c r="W889">
        <v>168.72</v>
      </c>
      <c r="Y889" s="1">
        <v>42171</v>
      </c>
      <c r="Z889">
        <v>1.1242000000000001</v>
      </c>
      <c r="AB889" s="1">
        <v>42171</v>
      </c>
      <c r="AC889">
        <v>1.5634999999999999</v>
      </c>
      <c r="AE889" s="1">
        <v>42171</v>
      </c>
      <c r="AF889">
        <v>1.0719000000000001</v>
      </c>
      <c r="AH889" s="1">
        <v>42171</v>
      </c>
      <c r="AI889">
        <v>8.1040000000000001E-3</v>
      </c>
      <c r="AK889" s="1">
        <v>42171</v>
      </c>
      <c r="AL889">
        <v>222.06200000000001</v>
      </c>
      <c r="AN889" s="1">
        <v>42171</v>
      </c>
      <c r="AO889">
        <v>1913.02</v>
      </c>
      <c r="AQ889" s="1">
        <v>42171</v>
      </c>
      <c r="AR889">
        <v>233.541</v>
      </c>
      <c r="AT889" s="1">
        <v>42171</v>
      </c>
      <c r="AU889">
        <v>14.81</v>
      </c>
      <c r="AW889" s="1">
        <v>42171</v>
      </c>
      <c r="AX889">
        <v>5055.5529999999999</v>
      </c>
    </row>
    <row r="890" spans="1:50" x14ac:dyDescent="0.35">
      <c r="A890" s="1">
        <v>42170</v>
      </c>
      <c r="B890">
        <v>233.26380686821443</v>
      </c>
      <c r="D890" s="1">
        <v>42170</v>
      </c>
      <c r="E890">
        <v>283.39</v>
      </c>
      <c r="G890" s="1">
        <v>42170</v>
      </c>
      <c r="H890">
        <v>2084.4299999999998</v>
      </c>
      <c r="J890" s="1">
        <v>42170</v>
      </c>
      <c r="K890">
        <v>3438.07</v>
      </c>
      <c r="M890" s="1">
        <v>42170</v>
      </c>
      <c r="N890">
        <v>1188.4000000000001</v>
      </c>
      <c r="P890" s="1">
        <v>42170</v>
      </c>
      <c r="Q890">
        <v>59.52</v>
      </c>
      <c r="S890" s="1">
        <v>42170</v>
      </c>
      <c r="T890">
        <v>29.75132</v>
      </c>
      <c r="V890" s="1">
        <v>42170</v>
      </c>
      <c r="W890">
        <v>170.36</v>
      </c>
      <c r="Y890" s="1">
        <v>42170</v>
      </c>
      <c r="Z890">
        <v>1.1282000000000001</v>
      </c>
      <c r="AB890" s="1">
        <v>42170</v>
      </c>
      <c r="AC890">
        <v>1.5582</v>
      </c>
      <c r="AE890" s="1">
        <v>42170</v>
      </c>
      <c r="AF890">
        <v>1.071</v>
      </c>
      <c r="AH890" s="1">
        <v>42170</v>
      </c>
      <c r="AI890">
        <v>8.1010000000000006E-3</v>
      </c>
      <c r="AK890" s="1">
        <v>42170</v>
      </c>
      <c r="AL890">
        <v>221.61170000000001</v>
      </c>
      <c r="AN890" s="1">
        <v>42170</v>
      </c>
      <c r="AO890">
        <v>1910.11</v>
      </c>
      <c r="AQ890" s="1">
        <v>42170</v>
      </c>
      <c r="AR890">
        <v>233.40309999999999</v>
      </c>
      <c r="AT890" s="1">
        <v>42170</v>
      </c>
      <c r="AU890">
        <v>15.39</v>
      </c>
      <c r="AW890" s="1">
        <v>42170</v>
      </c>
      <c r="AX890">
        <v>5029.973</v>
      </c>
    </row>
    <row r="891" spans="1:50" x14ac:dyDescent="0.35">
      <c r="A891" s="1">
        <v>42167</v>
      </c>
      <c r="B891">
        <v>229.50887704414038</v>
      </c>
      <c r="D891" s="1">
        <v>42167</v>
      </c>
      <c r="E891">
        <v>286.11</v>
      </c>
      <c r="G891" s="1">
        <v>42167</v>
      </c>
      <c r="H891">
        <v>2094.11</v>
      </c>
      <c r="J891" s="1">
        <v>42167</v>
      </c>
      <c r="K891">
        <v>3502.77</v>
      </c>
      <c r="M891" s="1">
        <v>42167</v>
      </c>
      <c r="N891">
        <v>1180.3399999999999</v>
      </c>
      <c r="P891" s="1">
        <v>42167</v>
      </c>
      <c r="Q891">
        <v>59.96</v>
      </c>
      <c r="S891" s="1">
        <v>42167</v>
      </c>
      <c r="T891">
        <v>30.294619999999998</v>
      </c>
      <c r="V891" s="1">
        <v>42167</v>
      </c>
      <c r="W891">
        <v>173.01</v>
      </c>
      <c r="Y891" s="1">
        <v>42167</v>
      </c>
      <c r="Z891">
        <v>1.1274</v>
      </c>
      <c r="AB891" s="1">
        <v>42167</v>
      </c>
      <c r="AC891">
        <v>1.5554999999999999</v>
      </c>
      <c r="AE891" s="1">
        <v>42167</v>
      </c>
      <c r="AF891">
        <v>1.0792999999999999</v>
      </c>
      <c r="AH891" s="1">
        <v>42167</v>
      </c>
      <c r="AI891">
        <v>8.1060000000000004E-3</v>
      </c>
      <c r="AK891" s="1">
        <v>42167</v>
      </c>
      <c r="AL891">
        <v>222.2089</v>
      </c>
      <c r="AN891" s="1">
        <v>42167</v>
      </c>
      <c r="AO891">
        <v>1908.7</v>
      </c>
      <c r="AQ891" s="1">
        <v>42167</v>
      </c>
      <c r="AR891">
        <v>233.9494</v>
      </c>
      <c r="AT891" s="1">
        <v>42167</v>
      </c>
      <c r="AU891">
        <v>13.78</v>
      </c>
      <c r="AW891" s="1">
        <v>42167</v>
      </c>
      <c r="AX891">
        <v>5051.1019999999999</v>
      </c>
    </row>
    <row r="892" spans="1:50" x14ac:dyDescent="0.35">
      <c r="A892" s="1">
        <v>42166</v>
      </c>
      <c r="B892">
        <v>228.81874866906293</v>
      </c>
      <c r="D892" s="1">
        <v>42166</v>
      </c>
      <c r="E892">
        <v>283.26</v>
      </c>
      <c r="G892" s="1">
        <v>42166</v>
      </c>
      <c r="H892">
        <v>2108.86</v>
      </c>
      <c r="J892" s="1">
        <v>42166</v>
      </c>
      <c r="K892">
        <v>3551.91</v>
      </c>
      <c r="M892" s="1">
        <v>42166</v>
      </c>
      <c r="N892">
        <v>1179.76</v>
      </c>
      <c r="P892" s="1">
        <v>42166</v>
      </c>
      <c r="Q892">
        <v>60.77</v>
      </c>
      <c r="S892" s="1">
        <v>42166</v>
      </c>
      <c r="T892">
        <v>30.471550000000001</v>
      </c>
      <c r="V892" s="1">
        <v>42166</v>
      </c>
      <c r="W892">
        <v>173.13</v>
      </c>
      <c r="Y892" s="1">
        <v>42166</v>
      </c>
      <c r="Z892">
        <v>1.1240000000000001</v>
      </c>
      <c r="AB892" s="1">
        <v>42166</v>
      </c>
      <c r="AC892">
        <v>1.5493999999999999</v>
      </c>
      <c r="AE892" s="1">
        <v>42166</v>
      </c>
      <c r="AF892">
        <v>1.0679000000000001</v>
      </c>
      <c r="AH892" s="1">
        <v>42166</v>
      </c>
      <c r="AI892">
        <v>8.0879999999999997E-3</v>
      </c>
      <c r="AK892" s="1">
        <v>42166</v>
      </c>
      <c r="AL892">
        <v>221.8349</v>
      </c>
      <c r="AN892" s="1">
        <v>42166</v>
      </c>
      <c r="AO892">
        <v>1909.44</v>
      </c>
      <c r="AQ892" s="1">
        <v>42166</v>
      </c>
      <c r="AR892">
        <v>234.12289999999999</v>
      </c>
      <c r="AT892" s="1">
        <v>42166</v>
      </c>
      <c r="AU892">
        <v>12.85</v>
      </c>
      <c r="AW892" s="1">
        <v>42166</v>
      </c>
      <c r="AX892">
        <v>5082.509</v>
      </c>
    </row>
    <row r="893" spans="1:50" x14ac:dyDescent="0.35">
      <c r="A893" s="1">
        <v>42165</v>
      </c>
      <c r="B893">
        <v>229.2719670367951</v>
      </c>
      <c r="D893" s="1">
        <v>42165</v>
      </c>
      <c r="E893">
        <v>284.49</v>
      </c>
      <c r="G893" s="1">
        <v>42165</v>
      </c>
      <c r="H893">
        <v>2105.1999999999998</v>
      </c>
      <c r="J893" s="1">
        <v>42165</v>
      </c>
      <c r="K893">
        <v>3526.48</v>
      </c>
      <c r="M893" s="1">
        <v>42165</v>
      </c>
      <c r="N893">
        <v>1187.56</v>
      </c>
      <c r="P893" s="1">
        <v>42165</v>
      </c>
      <c r="Q893">
        <v>61.43</v>
      </c>
      <c r="S893" s="1">
        <v>42165</v>
      </c>
      <c r="T893">
        <v>30.820270000000001</v>
      </c>
      <c r="V893" s="1">
        <v>42165</v>
      </c>
      <c r="W893">
        <v>176.24</v>
      </c>
      <c r="Y893" s="1">
        <v>42165</v>
      </c>
      <c r="Z893">
        <v>1.1304000000000001</v>
      </c>
      <c r="AB893" s="1">
        <v>42165</v>
      </c>
      <c r="AC893">
        <v>1.5507</v>
      </c>
      <c r="AE893" s="1">
        <v>42165</v>
      </c>
      <c r="AF893">
        <v>1.0734999999999999</v>
      </c>
      <c r="AH893" s="1">
        <v>42165</v>
      </c>
      <c r="AI893">
        <v>8.1460000000000005E-3</v>
      </c>
      <c r="AK893" s="1">
        <v>42165</v>
      </c>
      <c r="AL893">
        <v>220.5401</v>
      </c>
      <c r="AN893" s="1">
        <v>42165</v>
      </c>
      <c r="AO893">
        <v>1900.87</v>
      </c>
      <c r="AQ893" s="1">
        <v>42165</v>
      </c>
      <c r="AR893">
        <v>232.86279999999999</v>
      </c>
      <c r="AT893" s="1">
        <v>42165</v>
      </c>
      <c r="AU893">
        <v>13.22</v>
      </c>
      <c r="AW893" s="1">
        <v>42165</v>
      </c>
      <c r="AX893">
        <v>5076.6890000000003</v>
      </c>
    </row>
    <row r="894" spans="1:50" x14ac:dyDescent="0.35">
      <c r="A894" s="1">
        <v>42164</v>
      </c>
      <c r="B894">
        <v>228.89426976428209</v>
      </c>
      <c r="D894" s="1">
        <v>42164</v>
      </c>
      <c r="E894">
        <v>284.33</v>
      </c>
      <c r="G894" s="1">
        <v>42164</v>
      </c>
      <c r="H894">
        <v>2080.15</v>
      </c>
      <c r="J894" s="1">
        <v>42164</v>
      </c>
      <c r="K894">
        <v>3456.79</v>
      </c>
      <c r="M894" s="1">
        <v>42164</v>
      </c>
      <c r="N894">
        <v>1177.58</v>
      </c>
      <c r="P894" s="1">
        <v>42164</v>
      </c>
      <c r="Q894">
        <v>60.14</v>
      </c>
      <c r="S894" s="1">
        <v>42164</v>
      </c>
      <c r="T894">
        <v>31.505510000000001</v>
      </c>
      <c r="V894" s="1">
        <v>42164</v>
      </c>
      <c r="W894">
        <v>175.25</v>
      </c>
      <c r="Y894" s="1">
        <v>42164</v>
      </c>
      <c r="Z894">
        <v>1.127</v>
      </c>
      <c r="AB894" s="1">
        <v>42164</v>
      </c>
      <c r="AC894">
        <v>1.5369999999999999</v>
      </c>
      <c r="AE894" s="1">
        <v>42164</v>
      </c>
      <c r="AF894">
        <v>1.0741000000000001</v>
      </c>
      <c r="AH894" s="1">
        <v>42164</v>
      </c>
      <c r="AI894">
        <v>8.0470000000000003E-3</v>
      </c>
      <c r="AK894" s="1">
        <v>42164</v>
      </c>
      <c r="AL894">
        <v>220.66759999999999</v>
      </c>
      <c r="AN894" s="1">
        <v>42164</v>
      </c>
      <c r="AO894">
        <v>1906.42</v>
      </c>
      <c r="AQ894" s="1">
        <v>42164</v>
      </c>
      <c r="AR894">
        <v>233.3528</v>
      </c>
      <c r="AT894" s="1">
        <v>42164</v>
      </c>
      <c r="AU894">
        <v>14.47</v>
      </c>
      <c r="AW894" s="1">
        <v>42164</v>
      </c>
      <c r="AX894">
        <v>5013.8649999999998</v>
      </c>
    </row>
    <row r="895" spans="1:50" x14ac:dyDescent="0.35">
      <c r="A895" s="1">
        <v>42163</v>
      </c>
      <c r="B895">
        <v>225.14494806268885</v>
      </c>
      <c r="D895" s="1">
        <v>42163</v>
      </c>
      <c r="E895">
        <v>286.85000000000002</v>
      </c>
      <c r="G895" s="1">
        <v>42163</v>
      </c>
      <c r="H895">
        <v>2079.2800000000002</v>
      </c>
      <c r="J895" s="1">
        <v>42163</v>
      </c>
      <c r="K895">
        <v>3468.31</v>
      </c>
      <c r="M895" s="1">
        <v>42163</v>
      </c>
      <c r="N895">
        <v>1172.47</v>
      </c>
      <c r="P895" s="1">
        <v>42163</v>
      </c>
      <c r="Q895">
        <v>58.14</v>
      </c>
      <c r="S895" s="1">
        <v>42163</v>
      </c>
      <c r="T895">
        <v>31.362279999999998</v>
      </c>
      <c r="V895" s="1">
        <v>42163</v>
      </c>
      <c r="W895">
        <v>174.63</v>
      </c>
      <c r="Y895" s="1">
        <v>42163</v>
      </c>
      <c r="Z895">
        <v>1.1233</v>
      </c>
      <c r="AB895" s="1">
        <v>42163</v>
      </c>
      <c r="AC895">
        <v>1.5306999999999999</v>
      </c>
      <c r="AE895" s="1">
        <v>42163</v>
      </c>
      <c r="AF895">
        <v>1.0725</v>
      </c>
      <c r="AH895" s="1">
        <v>42163</v>
      </c>
      <c r="AI895">
        <v>7.9959999999999996E-3</v>
      </c>
      <c r="AK895" s="1">
        <v>42163</v>
      </c>
      <c r="AL895">
        <v>221.5599</v>
      </c>
      <c r="AN895" s="1">
        <v>42163</v>
      </c>
      <c r="AO895">
        <v>1910.41</v>
      </c>
      <c r="AQ895" s="1">
        <v>42163</v>
      </c>
      <c r="AR895">
        <v>234.25649999999999</v>
      </c>
      <c r="AT895" s="1">
        <v>42163</v>
      </c>
      <c r="AU895">
        <v>15.29</v>
      </c>
      <c r="AW895" s="1">
        <v>42163</v>
      </c>
      <c r="AX895">
        <v>5021.6270000000004</v>
      </c>
    </row>
    <row r="896" spans="1:50" x14ac:dyDescent="0.35">
      <c r="A896" s="1">
        <v>42160</v>
      </c>
      <c r="B896">
        <v>223.94806286837951</v>
      </c>
      <c r="D896" s="1">
        <v>42160</v>
      </c>
      <c r="E896">
        <v>286.5</v>
      </c>
      <c r="G896" s="1">
        <v>42160</v>
      </c>
      <c r="H896">
        <v>2092.83</v>
      </c>
      <c r="J896" s="1">
        <v>42160</v>
      </c>
      <c r="K896">
        <v>3510.01</v>
      </c>
      <c r="M896" s="1">
        <v>42160</v>
      </c>
      <c r="N896">
        <v>1168.56</v>
      </c>
      <c r="P896" s="1">
        <v>42160</v>
      </c>
      <c r="Q896">
        <v>59.13</v>
      </c>
      <c r="S896" s="1">
        <v>42160</v>
      </c>
      <c r="T896">
        <v>30.907689999999999</v>
      </c>
      <c r="V896" s="1">
        <v>42160</v>
      </c>
      <c r="W896">
        <v>174.18</v>
      </c>
      <c r="Y896" s="1">
        <v>42160</v>
      </c>
      <c r="Z896">
        <v>1.1126</v>
      </c>
      <c r="AB896" s="1">
        <v>42160</v>
      </c>
      <c r="AC896">
        <v>1.5274000000000001</v>
      </c>
      <c r="AE896" s="1">
        <v>42160</v>
      </c>
      <c r="AF896">
        <v>1.0640000000000001</v>
      </c>
      <c r="AH896" s="1">
        <v>42160</v>
      </c>
      <c r="AI896">
        <v>7.9670000000000001E-3</v>
      </c>
      <c r="AK896" s="1">
        <v>42160</v>
      </c>
      <c r="AL896">
        <v>222.14009999999999</v>
      </c>
      <c r="AN896" s="1">
        <v>42160</v>
      </c>
      <c r="AO896">
        <v>1907.8</v>
      </c>
      <c r="AQ896" s="1">
        <v>42160</v>
      </c>
      <c r="AR896">
        <v>234.77029999999999</v>
      </c>
      <c r="AT896" s="1">
        <v>42160</v>
      </c>
      <c r="AU896">
        <v>14.21</v>
      </c>
      <c r="AW896" s="1">
        <v>42160</v>
      </c>
      <c r="AX896">
        <v>5068.4579999999996</v>
      </c>
    </row>
    <row r="897" spans="1:50" x14ac:dyDescent="0.35">
      <c r="A897" s="1">
        <v>42159</v>
      </c>
      <c r="B897">
        <v>224.96759077160559</v>
      </c>
      <c r="D897" s="1">
        <v>42159</v>
      </c>
      <c r="E897">
        <v>289.13</v>
      </c>
      <c r="G897" s="1">
        <v>42159</v>
      </c>
      <c r="H897">
        <v>2095.84</v>
      </c>
      <c r="J897" s="1">
        <v>42159</v>
      </c>
      <c r="K897">
        <v>3556.38</v>
      </c>
      <c r="M897" s="1">
        <v>42159</v>
      </c>
      <c r="N897">
        <v>1176.05</v>
      </c>
      <c r="P897" s="1">
        <v>42159</v>
      </c>
      <c r="Q897">
        <v>58</v>
      </c>
      <c r="S897" s="1">
        <v>42159</v>
      </c>
      <c r="T897">
        <v>31.22522</v>
      </c>
      <c r="V897" s="1">
        <v>42159</v>
      </c>
      <c r="W897">
        <v>173.74</v>
      </c>
      <c r="Y897" s="1">
        <v>42159</v>
      </c>
      <c r="Z897">
        <v>1.1288</v>
      </c>
      <c r="AB897" s="1">
        <v>42159</v>
      </c>
      <c r="AC897">
        <v>1.5382</v>
      </c>
      <c r="AE897" s="1">
        <v>42159</v>
      </c>
      <c r="AF897">
        <v>1.0719000000000001</v>
      </c>
      <c r="AH897" s="1">
        <v>42159</v>
      </c>
      <c r="AI897">
        <v>8.0309999999999999E-3</v>
      </c>
      <c r="AK897" s="1">
        <v>42159</v>
      </c>
      <c r="AL897">
        <v>222.4033</v>
      </c>
      <c r="AN897" s="1">
        <v>42159</v>
      </c>
      <c r="AO897">
        <v>1916.28</v>
      </c>
      <c r="AQ897" s="1">
        <v>42159</v>
      </c>
      <c r="AR897">
        <v>235.30410000000001</v>
      </c>
      <c r="AT897" s="1">
        <v>42159</v>
      </c>
      <c r="AU897">
        <v>14.71</v>
      </c>
      <c r="AW897" s="1">
        <v>42159</v>
      </c>
      <c r="AX897">
        <v>5059.125</v>
      </c>
    </row>
    <row r="898" spans="1:50" x14ac:dyDescent="0.35">
      <c r="A898" s="1">
        <v>42158</v>
      </c>
      <c r="B898">
        <v>225.51660005446521</v>
      </c>
      <c r="D898" s="1">
        <v>42158</v>
      </c>
      <c r="E898">
        <v>290.75</v>
      </c>
      <c r="G898" s="1">
        <v>42158</v>
      </c>
      <c r="H898">
        <v>2114.0700000000002</v>
      </c>
      <c r="J898" s="1">
        <v>42158</v>
      </c>
      <c r="K898">
        <v>3583.82</v>
      </c>
      <c r="M898" s="1">
        <v>42158</v>
      </c>
      <c r="N898">
        <v>1182.77</v>
      </c>
      <c r="P898" s="1">
        <v>42158</v>
      </c>
      <c r="Q898">
        <v>59.64</v>
      </c>
      <c r="S898" s="1">
        <v>42158</v>
      </c>
      <c r="T898">
        <v>30.697780000000002</v>
      </c>
      <c r="V898" s="1">
        <v>42158</v>
      </c>
      <c r="W898">
        <v>175.75</v>
      </c>
      <c r="Y898" s="1">
        <v>42158</v>
      </c>
      <c r="Z898">
        <v>1.1254999999999999</v>
      </c>
      <c r="AB898" s="1">
        <v>42158</v>
      </c>
      <c r="AC898">
        <v>1.5329000000000002</v>
      </c>
      <c r="AE898" s="1">
        <v>42158</v>
      </c>
      <c r="AF898">
        <v>1.07</v>
      </c>
      <c r="AH898" s="1">
        <v>42158</v>
      </c>
      <c r="AI898">
        <v>8.0409999999999995E-3</v>
      </c>
      <c r="AK898" s="1">
        <v>42158</v>
      </c>
      <c r="AL898">
        <v>222.11009999999999</v>
      </c>
      <c r="AN898" s="1">
        <v>42158</v>
      </c>
      <c r="AO898">
        <v>1910.67</v>
      </c>
      <c r="AQ898" s="1">
        <v>42158</v>
      </c>
      <c r="AR898">
        <v>235.20099999999999</v>
      </c>
      <c r="AT898" s="1">
        <v>42158</v>
      </c>
      <c r="AU898">
        <v>13.66</v>
      </c>
      <c r="AW898" s="1">
        <v>42158</v>
      </c>
      <c r="AX898">
        <v>5099.2309999999998</v>
      </c>
    </row>
    <row r="899" spans="1:50" x14ac:dyDescent="0.35">
      <c r="A899" s="1">
        <v>42157</v>
      </c>
      <c r="B899">
        <v>223.42981544763779</v>
      </c>
      <c r="D899" s="1">
        <v>42157</v>
      </c>
      <c r="E899">
        <v>292.43</v>
      </c>
      <c r="G899" s="1">
        <v>42157</v>
      </c>
      <c r="H899">
        <v>2109.6</v>
      </c>
      <c r="J899" s="1">
        <v>42157</v>
      </c>
      <c r="K899">
        <v>3561.89</v>
      </c>
      <c r="M899" s="1">
        <v>42157</v>
      </c>
      <c r="N899">
        <v>1193.53</v>
      </c>
      <c r="P899" s="1">
        <v>42157</v>
      </c>
      <c r="Q899">
        <v>61.26</v>
      </c>
      <c r="S899" s="1">
        <v>42157</v>
      </c>
      <c r="T899">
        <v>30.802980000000002</v>
      </c>
      <c r="V899" s="1">
        <v>42157</v>
      </c>
      <c r="W899">
        <v>175.51</v>
      </c>
      <c r="Y899" s="1">
        <v>42157</v>
      </c>
      <c r="Z899">
        <v>1.1174999999999999</v>
      </c>
      <c r="AB899" s="1">
        <v>42157</v>
      </c>
      <c r="AC899">
        <v>1.536</v>
      </c>
      <c r="AE899" s="1">
        <v>42157</v>
      </c>
      <c r="AF899">
        <v>1.0720000000000001</v>
      </c>
      <c r="AH899" s="1">
        <v>42157</v>
      </c>
      <c r="AI899">
        <v>8.0630000000000007E-3</v>
      </c>
      <c r="AK899" s="1">
        <v>42157</v>
      </c>
      <c r="AL899">
        <v>224.3954</v>
      </c>
      <c r="AN899" s="1">
        <v>42157</v>
      </c>
      <c r="AO899">
        <v>1918.64</v>
      </c>
      <c r="AQ899" s="1">
        <v>42157</v>
      </c>
      <c r="AR899">
        <v>236.82730000000001</v>
      </c>
      <c r="AT899" s="1">
        <v>42157</v>
      </c>
      <c r="AU899">
        <v>14.24</v>
      </c>
      <c r="AW899" s="1">
        <v>42157</v>
      </c>
      <c r="AX899">
        <v>5076.5240000000003</v>
      </c>
    </row>
    <row r="900" spans="1:50" x14ac:dyDescent="0.35">
      <c r="A900" s="1">
        <v>42156</v>
      </c>
      <c r="B900">
        <v>228.41790223499925</v>
      </c>
      <c r="D900" s="1">
        <v>42156</v>
      </c>
      <c r="E900">
        <v>292.64</v>
      </c>
      <c r="G900" s="1">
        <v>42156</v>
      </c>
      <c r="H900">
        <v>2111.73</v>
      </c>
      <c r="J900" s="1">
        <v>42156</v>
      </c>
      <c r="K900">
        <v>3575.04</v>
      </c>
      <c r="M900" s="1">
        <v>42156</v>
      </c>
      <c r="N900">
        <v>1191.1600000000001</v>
      </c>
      <c r="P900" s="1">
        <v>42156</v>
      </c>
      <c r="Q900">
        <v>60.2</v>
      </c>
      <c r="S900" s="1">
        <v>42156</v>
      </c>
      <c r="T900">
        <v>30.029579999999999</v>
      </c>
      <c r="V900" s="1">
        <v>42156</v>
      </c>
      <c r="W900">
        <v>175.92</v>
      </c>
      <c r="Y900" s="1">
        <v>42156</v>
      </c>
      <c r="Z900">
        <v>1.0919000000000001</v>
      </c>
      <c r="AB900" s="1">
        <v>42156</v>
      </c>
      <c r="AC900">
        <v>1.5186999999999999</v>
      </c>
      <c r="AE900" s="1">
        <v>42156</v>
      </c>
      <c r="AF900">
        <v>1.0559000000000001</v>
      </c>
      <c r="AH900" s="1">
        <v>42156</v>
      </c>
      <c r="AI900">
        <v>8.0070000000000002E-3</v>
      </c>
      <c r="AK900" s="1">
        <v>42156</v>
      </c>
      <c r="AL900">
        <v>226.80080000000001</v>
      </c>
      <c r="AN900" s="1">
        <v>42156</v>
      </c>
      <c r="AO900">
        <v>1924.8</v>
      </c>
      <c r="AQ900" s="1">
        <v>42156</v>
      </c>
      <c r="AR900">
        <v>238.72669999999999</v>
      </c>
      <c r="AT900" s="1">
        <v>42156</v>
      </c>
      <c r="AU900">
        <v>13.97</v>
      </c>
      <c r="AW900" s="1">
        <v>42156</v>
      </c>
      <c r="AX900">
        <v>5082.9290000000001</v>
      </c>
    </row>
    <row r="901" spans="1:50" x14ac:dyDescent="0.35">
      <c r="A901" s="1">
        <v>42153</v>
      </c>
      <c r="B901">
        <v>237.00821340166019</v>
      </c>
      <c r="D901" s="1">
        <v>42153</v>
      </c>
      <c r="E901">
        <v>290.56</v>
      </c>
      <c r="G901" s="1">
        <v>42153</v>
      </c>
      <c r="H901">
        <v>2107.39</v>
      </c>
      <c r="J901" s="1">
        <v>42153</v>
      </c>
      <c r="K901">
        <v>3570.78</v>
      </c>
      <c r="M901" s="1">
        <v>42153</v>
      </c>
      <c r="N901">
        <v>1189.04</v>
      </c>
      <c r="P901" s="1">
        <v>42153</v>
      </c>
      <c r="Q901">
        <v>60.3</v>
      </c>
      <c r="S901" s="1">
        <v>42153</v>
      </c>
      <c r="T901">
        <v>29.692609999999998</v>
      </c>
      <c r="V901" s="1">
        <v>42153</v>
      </c>
      <c r="W901">
        <v>175.15</v>
      </c>
      <c r="Y901" s="1">
        <v>42153</v>
      </c>
      <c r="Z901">
        <v>1.0972999999999999</v>
      </c>
      <c r="AB901" s="1">
        <v>42153</v>
      </c>
      <c r="AC901">
        <v>1.5270999999999999</v>
      </c>
      <c r="AE901" s="1">
        <v>42153</v>
      </c>
      <c r="AF901">
        <v>1.0612999999999999</v>
      </c>
      <c r="AH901" s="1">
        <v>42153</v>
      </c>
      <c r="AI901">
        <v>8.0569999999999999E-3</v>
      </c>
      <c r="AK901" s="1">
        <v>42153</v>
      </c>
      <c r="AL901">
        <v>227.06630000000001</v>
      </c>
      <c r="AN901" s="1">
        <v>42153</v>
      </c>
      <c r="AO901">
        <v>1933.98</v>
      </c>
      <c r="AQ901" s="1">
        <v>42153</v>
      </c>
      <c r="AR901">
        <v>239.07409999999999</v>
      </c>
      <c r="AT901" s="1">
        <v>42153</v>
      </c>
      <c r="AU901">
        <v>13.84</v>
      </c>
      <c r="AW901" s="1">
        <v>42153</v>
      </c>
      <c r="AX901">
        <v>5070.0259999999998</v>
      </c>
    </row>
    <row r="902" spans="1:50" x14ac:dyDescent="0.35">
      <c r="A902" s="1">
        <v>42152</v>
      </c>
      <c r="B902">
        <v>236.37551372243576</v>
      </c>
      <c r="D902" s="1">
        <v>42152</v>
      </c>
      <c r="E902">
        <v>292.97000000000003</v>
      </c>
      <c r="G902" s="1">
        <v>42152</v>
      </c>
      <c r="H902">
        <v>2120.79</v>
      </c>
      <c r="J902" s="1">
        <v>42152</v>
      </c>
      <c r="K902">
        <v>3650.71</v>
      </c>
      <c r="M902" s="1">
        <v>42152</v>
      </c>
      <c r="N902">
        <v>1188.55</v>
      </c>
      <c r="P902" s="1">
        <v>42152</v>
      </c>
      <c r="Q902">
        <v>57.68</v>
      </c>
      <c r="S902" s="1">
        <v>42152</v>
      </c>
      <c r="T902">
        <v>29.957439999999998</v>
      </c>
      <c r="V902" s="1">
        <v>42152</v>
      </c>
      <c r="W902">
        <v>178.21</v>
      </c>
      <c r="Y902" s="1">
        <v>42152</v>
      </c>
      <c r="Z902">
        <v>1.093</v>
      </c>
      <c r="AB902" s="1">
        <v>42152</v>
      </c>
      <c r="AC902">
        <v>1.5302</v>
      </c>
      <c r="AE902" s="1">
        <v>42152</v>
      </c>
      <c r="AF902">
        <v>1.0586</v>
      </c>
      <c r="AH902" s="1">
        <v>42152</v>
      </c>
      <c r="AI902">
        <v>8.0750000000000006E-3</v>
      </c>
      <c r="AK902" s="1">
        <v>42152</v>
      </c>
      <c r="AL902">
        <v>226.9066</v>
      </c>
      <c r="AN902" s="1">
        <v>42152</v>
      </c>
      <c r="AO902">
        <v>1930.89</v>
      </c>
      <c r="AQ902" s="1">
        <v>42152</v>
      </c>
      <c r="AR902">
        <v>238.67150000000001</v>
      </c>
      <c r="AT902" s="1">
        <v>42152</v>
      </c>
      <c r="AU902">
        <v>13.31</v>
      </c>
      <c r="AW902" s="1">
        <v>42152</v>
      </c>
      <c r="AX902">
        <v>5097.9759999999997</v>
      </c>
    </row>
    <row r="903" spans="1:50" x14ac:dyDescent="0.35">
      <c r="A903" s="1">
        <v>42151</v>
      </c>
      <c r="B903">
        <v>236.27042908764278</v>
      </c>
      <c r="D903" s="1">
        <v>42151</v>
      </c>
      <c r="E903">
        <v>298.41000000000003</v>
      </c>
      <c r="G903" s="1">
        <v>42151</v>
      </c>
      <c r="H903">
        <v>2123.48</v>
      </c>
      <c r="J903" s="1">
        <v>42151</v>
      </c>
      <c r="K903">
        <v>3682.87</v>
      </c>
      <c r="M903" s="1">
        <v>42151</v>
      </c>
      <c r="N903">
        <v>1186.6500000000001</v>
      </c>
      <c r="P903" s="1">
        <v>42151</v>
      </c>
      <c r="Q903">
        <v>57.51</v>
      </c>
      <c r="S903" s="1">
        <v>42151</v>
      </c>
      <c r="T903">
        <v>29.83079</v>
      </c>
      <c r="V903" s="1">
        <v>42151</v>
      </c>
      <c r="W903">
        <v>176.21</v>
      </c>
      <c r="Y903" s="1">
        <v>42151</v>
      </c>
      <c r="Z903">
        <v>1.0882000000000001</v>
      </c>
      <c r="AB903" s="1">
        <v>42151</v>
      </c>
      <c r="AC903">
        <v>1.5324</v>
      </c>
      <c r="AE903" s="1">
        <v>42151</v>
      </c>
      <c r="AF903">
        <v>1.0518000000000001</v>
      </c>
      <c r="AH903" s="1">
        <v>42151</v>
      </c>
      <c r="AI903">
        <v>8.0719999999999993E-3</v>
      </c>
      <c r="AK903" s="1">
        <v>42151</v>
      </c>
      <c r="AL903">
        <v>227.053</v>
      </c>
      <c r="AN903" s="1">
        <v>42151</v>
      </c>
      <c r="AO903">
        <v>1930.22</v>
      </c>
      <c r="AQ903" s="1">
        <v>42151</v>
      </c>
      <c r="AR903">
        <v>238.68770000000001</v>
      </c>
      <c r="AT903" s="1">
        <v>42151</v>
      </c>
      <c r="AU903">
        <v>13.27</v>
      </c>
      <c r="AW903" s="1">
        <v>42151</v>
      </c>
      <c r="AX903">
        <v>5106.5929999999998</v>
      </c>
    </row>
    <row r="904" spans="1:50" x14ac:dyDescent="0.35">
      <c r="A904" s="1">
        <v>42150</v>
      </c>
      <c r="B904">
        <v>236.35860384270975</v>
      </c>
      <c r="D904" s="1">
        <v>42150</v>
      </c>
      <c r="E904">
        <v>300.16000000000003</v>
      </c>
      <c r="G904" s="1">
        <v>42150</v>
      </c>
      <c r="H904">
        <v>2104.1999999999998</v>
      </c>
      <c r="J904" s="1">
        <v>42150</v>
      </c>
      <c r="K904">
        <v>3619.3</v>
      </c>
      <c r="M904" s="1">
        <v>42150</v>
      </c>
      <c r="N904">
        <v>1187.44</v>
      </c>
      <c r="P904" s="1">
        <v>42150</v>
      </c>
      <c r="Q904">
        <v>58.03</v>
      </c>
      <c r="S904" s="1">
        <v>42150</v>
      </c>
      <c r="T904">
        <v>30.12481</v>
      </c>
      <c r="V904" s="1">
        <v>42150</v>
      </c>
      <c r="W904">
        <v>176.72</v>
      </c>
      <c r="Y904" s="1">
        <v>42150</v>
      </c>
      <c r="Z904">
        <v>1.0891</v>
      </c>
      <c r="AB904" s="1">
        <v>42150</v>
      </c>
      <c r="AC904">
        <v>1.5394999999999999</v>
      </c>
      <c r="AE904" s="1">
        <v>42150</v>
      </c>
      <c r="AF904">
        <v>1.0530999999999999</v>
      </c>
      <c r="AH904" s="1">
        <v>42150</v>
      </c>
      <c r="AI904">
        <v>8.1359999999999991E-3</v>
      </c>
      <c r="AK904" s="1">
        <v>42150</v>
      </c>
      <c r="AL904">
        <v>227.04179999999999</v>
      </c>
      <c r="AN904" s="1">
        <v>42150</v>
      </c>
      <c r="AO904">
        <v>1929.9</v>
      </c>
      <c r="AQ904" s="1">
        <v>42150</v>
      </c>
      <c r="AR904">
        <v>238.46109999999999</v>
      </c>
      <c r="AT904" s="1">
        <v>42150</v>
      </c>
      <c r="AU904">
        <v>14.06</v>
      </c>
      <c r="AW904" s="1">
        <v>42150</v>
      </c>
      <c r="AX904">
        <v>5032.7510000000002</v>
      </c>
    </row>
    <row r="905" spans="1:50" x14ac:dyDescent="0.35">
      <c r="A905" s="1">
        <v>42149</v>
      </c>
      <c r="B905">
        <v>239.6914315449107</v>
      </c>
      <c r="D905" s="1">
        <v>42149</v>
      </c>
      <c r="E905">
        <v>300.58</v>
      </c>
      <c r="G905" s="1">
        <v>42149</v>
      </c>
      <c r="H905">
        <v>2126.06</v>
      </c>
      <c r="J905" s="1">
        <v>42149</v>
      </c>
      <c r="K905">
        <v>3655.41</v>
      </c>
      <c r="M905" s="1">
        <v>42149</v>
      </c>
      <c r="N905">
        <v>1207.2</v>
      </c>
      <c r="P905" s="1">
        <v>42149</v>
      </c>
      <c r="Q905">
        <v>59.72</v>
      </c>
      <c r="S905" s="1">
        <v>42149</v>
      </c>
      <c r="T905">
        <v>30.79562</v>
      </c>
      <c r="V905" s="1">
        <v>42149</v>
      </c>
      <c r="W905">
        <v>178.14</v>
      </c>
      <c r="Y905" s="1">
        <v>42149</v>
      </c>
      <c r="Z905">
        <v>1.0985</v>
      </c>
      <c r="AB905" s="1">
        <v>42149</v>
      </c>
      <c r="AC905">
        <v>1.5468</v>
      </c>
      <c r="AE905" s="1">
        <v>42149</v>
      </c>
      <c r="AF905">
        <v>1.0575000000000001</v>
      </c>
      <c r="AH905" s="1">
        <v>42149</v>
      </c>
      <c r="AI905">
        <v>8.2299999999999995E-3</v>
      </c>
      <c r="AK905" s="1">
        <v>42149</v>
      </c>
      <c r="AL905">
        <v>226.53620000000001</v>
      </c>
      <c r="AN905" s="1">
        <v>42149</v>
      </c>
      <c r="AO905">
        <v>1922.15</v>
      </c>
      <c r="AQ905" s="1">
        <v>42149</v>
      </c>
      <c r="AR905">
        <v>238.27430000000001</v>
      </c>
      <c r="AT905" s="1">
        <v>42149</v>
      </c>
      <c r="AU905">
        <v>12.13</v>
      </c>
      <c r="AW905" s="1">
        <v>42149</v>
      </c>
      <c r="AX905">
        <v>5089.3620000000001</v>
      </c>
    </row>
    <row r="906" spans="1:50" x14ac:dyDescent="0.35">
      <c r="A906" s="1">
        <v>42146</v>
      </c>
      <c r="B906">
        <v>235.23358639584902</v>
      </c>
      <c r="D906" s="1">
        <v>42146</v>
      </c>
      <c r="E906">
        <v>301.08999999999997</v>
      </c>
      <c r="G906" s="1">
        <v>42146</v>
      </c>
      <c r="H906">
        <v>2126.06</v>
      </c>
      <c r="J906" s="1">
        <v>42146</v>
      </c>
      <c r="K906">
        <v>3679.14</v>
      </c>
      <c r="M906" s="1">
        <v>42146</v>
      </c>
      <c r="N906">
        <v>1205.77</v>
      </c>
      <c r="P906" s="1">
        <v>42146</v>
      </c>
      <c r="Q906">
        <v>59.72</v>
      </c>
      <c r="S906" s="1">
        <v>42146</v>
      </c>
      <c r="T906">
        <v>30.79562</v>
      </c>
      <c r="V906" s="1">
        <v>42146</v>
      </c>
      <c r="W906">
        <v>178.14</v>
      </c>
      <c r="Y906" s="1">
        <v>42146</v>
      </c>
      <c r="Z906">
        <v>1.1035999999999999</v>
      </c>
      <c r="AB906" s="1">
        <v>42146</v>
      </c>
      <c r="AC906">
        <v>1.5484</v>
      </c>
      <c r="AE906" s="1">
        <v>42146</v>
      </c>
      <c r="AF906">
        <v>1.0609</v>
      </c>
      <c r="AH906" s="1">
        <v>42146</v>
      </c>
      <c r="AI906">
        <v>8.2319999999999997E-3</v>
      </c>
      <c r="AK906" s="1">
        <v>42146</v>
      </c>
      <c r="AL906">
        <v>226.53620000000001</v>
      </c>
      <c r="AN906" s="1">
        <v>42146</v>
      </c>
      <c r="AO906">
        <v>1922.15</v>
      </c>
      <c r="AQ906" s="1">
        <v>42146</v>
      </c>
      <c r="AR906">
        <v>238.27430000000001</v>
      </c>
      <c r="AT906" s="1">
        <v>42146</v>
      </c>
      <c r="AU906">
        <v>12.13</v>
      </c>
      <c r="AW906" s="1">
        <v>42146</v>
      </c>
      <c r="AX906">
        <v>5089.3620000000001</v>
      </c>
    </row>
    <row r="907" spans="1:50" x14ac:dyDescent="0.35">
      <c r="A907" s="1">
        <v>42145</v>
      </c>
      <c r="B907">
        <v>233.83335196424181</v>
      </c>
      <c r="D907" s="1">
        <v>42145</v>
      </c>
      <c r="E907">
        <v>299.04000000000002</v>
      </c>
      <c r="G907" s="1">
        <v>42145</v>
      </c>
      <c r="H907">
        <v>2130.8200000000002</v>
      </c>
      <c r="J907" s="1">
        <v>42145</v>
      </c>
      <c r="K907">
        <v>3688.72</v>
      </c>
      <c r="M907" s="1">
        <v>42145</v>
      </c>
      <c r="N907">
        <v>1204.6400000000001</v>
      </c>
      <c r="P907" s="1">
        <v>42145</v>
      </c>
      <c r="Q907">
        <v>60.72</v>
      </c>
      <c r="S907" s="1">
        <v>42145</v>
      </c>
      <c r="T907">
        <v>31.24314</v>
      </c>
      <c r="V907" s="1">
        <v>42145</v>
      </c>
      <c r="W907">
        <v>180.06</v>
      </c>
      <c r="Y907" s="1">
        <v>42145</v>
      </c>
      <c r="Z907">
        <v>1.1132</v>
      </c>
      <c r="AB907" s="1">
        <v>42145</v>
      </c>
      <c r="AC907">
        <v>1.5674000000000001</v>
      </c>
      <c r="AE907" s="1">
        <v>42145</v>
      </c>
      <c r="AF907">
        <v>1.0706</v>
      </c>
      <c r="AH907" s="1">
        <v>42145</v>
      </c>
      <c r="AI907">
        <v>8.2609999999999992E-3</v>
      </c>
      <c r="AK907" s="1">
        <v>42145</v>
      </c>
      <c r="AL907">
        <v>226.2533</v>
      </c>
      <c r="AN907" s="1">
        <v>42145</v>
      </c>
      <c r="AO907">
        <v>1926.32</v>
      </c>
      <c r="AQ907" s="1">
        <v>42145</v>
      </c>
      <c r="AR907">
        <v>238.0154</v>
      </c>
      <c r="AT907" s="1">
        <v>42145</v>
      </c>
      <c r="AU907">
        <v>12.11</v>
      </c>
      <c r="AW907" s="1">
        <v>42145</v>
      </c>
      <c r="AX907">
        <v>5090.7939999999999</v>
      </c>
    </row>
    <row r="908" spans="1:50" x14ac:dyDescent="0.35">
      <c r="A908" s="1">
        <v>42144</v>
      </c>
      <c r="B908">
        <v>232.30050174554782</v>
      </c>
      <c r="D908" s="1">
        <v>42144</v>
      </c>
      <c r="E908">
        <v>299.39</v>
      </c>
      <c r="G908" s="1">
        <v>42144</v>
      </c>
      <c r="H908">
        <v>2125.85</v>
      </c>
      <c r="J908" s="1">
        <v>42144</v>
      </c>
      <c r="K908">
        <v>3683.48</v>
      </c>
      <c r="M908" s="1">
        <v>42144</v>
      </c>
      <c r="N908">
        <v>1209.3</v>
      </c>
      <c r="P908" s="1">
        <v>42144</v>
      </c>
      <c r="Q908">
        <v>58.98</v>
      </c>
      <c r="S908" s="1">
        <v>42144</v>
      </c>
      <c r="T908">
        <v>30.888110000000001</v>
      </c>
      <c r="V908" s="1">
        <v>42144</v>
      </c>
      <c r="W908">
        <v>179.96</v>
      </c>
      <c r="Y908" s="1">
        <v>42144</v>
      </c>
      <c r="Z908">
        <v>1.1097999999999999</v>
      </c>
      <c r="AB908" s="1">
        <v>42144</v>
      </c>
      <c r="AC908">
        <v>1.5548999999999999</v>
      </c>
      <c r="AE908" s="1">
        <v>42144</v>
      </c>
      <c r="AF908">
        <v>1.0669999999999999</v>
      </c>
      <c r="AH908" s="1">
        <v>42144</v>
      </c>
      <c r="AI908">
        <v>8.2489999999999994E-3</v>
      </c>
      <c r="AK908" s="1">
        <v>42144</v>
      </c>
      <c r="AL908">
        <v>226.09479999999999</v>
      </c>
      <c r="AN908" s="1">
        <v>42144</v>
      </c>
      <c r="AO908">
        <v>1921.34</v>
      </c>
      <c r="AQ908" s="1">
        <v>42144</v>
      </c>
      <c r="AR908">
        <v>238.16030000000001</v>
      </c>
      <c r="AT908" s="1">
        <v>42144</v>
      </c>
      <c r="AU908">
        <v>12.88</v>
      </c>
      <c r="AW908" s="1">
        <v>42144</v>
      </c>
      <c r="AX908">
        <v>5071.7430000000004</v>
      </c>
    </row>
    <row r="909" spans="1:50" x14ac:dyDescent="0.35">
      <c r="A909" s="1">
        <v>42143</v>
      </c>
      <c r="B909">
        <v>234.54442266028238</v>
      </c>
      <c r="D909" s="1">
        <v>42143</v>
      </c>
      <c r="E909">
        <v>301.77999999999997</v>
      </c>
      <c r="G909" s="1">
        <v>42143</v>
      </c>
      <c r="H909">
        <v>2127.83</v>
      </c>
      <c r="J909" s="1">
        <v>42143</v>
      </c>
      <c r="K909">
        <v>3670.52</v>
      </c>
      <c r="M909" s="1">
        <v>42143</v>
      </c>
      <c r="N909">
        <v>1208.4000000000001</v>
      </c>
      <c r="P909" s="1">
        <v>42143</v>
      </c>
      <c r="Q909">
        <v>57.26</v>
      </c>
      <c r="S909" s="1">
        <v>42143</v>
      </c>
      <c r="T909">
        <v>30.918520000000001</v>
      </c>
      <c r="V909" s="1">
        <v>42143</v>
      </c>
      <c r="W909">
        <v>180.37</v>
      </c>
      <c r="Y909" s="1">
        <v>42143</v>
      </c>
      <c r="Z909">
        <v>1.1147</v>
      </c>
      <c r="AB909" s="1">
        <v>42143</v>
      </c>
      <c r="AC909">
        <v>1.5504</v>
      </c>
      <c r="AE909" s="1">
        <v>42143</v>
      </c>
      <c r="AF909">
        <v>1.0681</v>
      </c>
      <c r="AH909" s="1">
        <v>42143</v>
      </c>
      <c r="AI909">
        <v>8.2920000000000008E-3</v>
      </c>
      <c r="AK909" s="1">
        <v>42143</v>
      </c>
      <c r="AL909">
        <v>226.05590000000001</v>
      </c>
      <c r="AN909" s="1">
        <v>42143</v>
      </c>
      <c r="AO909">
        <v>1920.85</v>
      </c>
      <c r="AQ909" s="1">
        <v>42143</v>
      </c>
      <c r="AR909">
        <v>238.30719999999999</v>
      </c>
      <c r="AT909" s="1">
        <v>42143</v>
      </c>
      <c r="AU909">
        <v>12.85</v>
      </c>
      <c r="AW909" s="1">
        <v>42143</v>
      </c>
      <c r="AX909">
        <v>5070.0339999999997</v>
      </c>
    </row>
    <row r="910" spans="1:50" x14ac:dyDescent="0.35">
      <c r="A910" s="1">
        <v>42142</v>
      </c>
      <c r="B910">
        <v>236.24975819165081</v>
      </c>
      <c r="D910" s="1">
        <v>42142</v>
      </c>
      <c r="E910">
        <v>301.69</v>
      </c>
      <c r="G910" s="1">
        <v>42142</v>
      </c>
      <c r="H910">
        <v>2129.1999999999998</v>
      </c>
      <c r="J910" s="1">
        <v>42142</v>
      </c>
      <c r="K910">
        <v>3589.22</v>
      </c>
      <c r="M910" s="1">
        <v>42142</v>
      </c>
      <c r="N910">
        <v>1227.52</v>
      </c>
      <c r="P910" s="1">
        <v>42142</v>
      </c>
      <c r="Q910">
        <v>59.43</v>
      </c>
      <c r="S910" s="1">
        <v>42142</v>
      </c>
      <c r="T910">
        <v>31.452220000000001</v>
      </c>
      <c r="V910" s="1">
        <v>42142</v>
      </c>
      <c r="W910">
        <v>184.79</v>
      </c>
      <c r="Y910" s="1">
        <v>42142</v>
      </c>
      <c r="Z910">
        <v>1.1351</v>
      </c>
      <c r="AB910" s="1">
        <v>42142</v>
      </c>
      <c r="AC910">
        <v>1.5672999999999999</v>
      </c>
      <c r="AE910" s="1">
        <v>42142</v>
      </c>
      <c r="AF910">
        <v>1.0829</v>
      </c>
      <c r="AH910" s="1">
        <v>42142</v>
      </c>
      <c r="AI910">
        <v>8.3429999999999997E-3</v>
      </c>
      <c r="AK910" s="1">
        <v>42142</v>
      </c>
      <c r="AL910">
        <v>225.1225</v>
      </c>
      <c r="AN910" s="1">
        <v>42142</v>
      </c>
      <c r="AO910">
        <v>1924.26</v>
      </c>
      <c r="AQ910" s="1">
        <v>42142</v>
      </c>
      <c r="AR910">
        <v>237.6301</v>
      </c>
      <c r="AT910" s="1">
        <v>42142</v>
      </c>
      <c r="AU910">
        <v>12.73</v>
      </c>
      <c r="AW910" s="1">
        <v>42142</v>
      </c>
      <c r="AX910">
        <v>5078.4390000000003</v>
      </c>
    </row>
    <row r="911" spans="1:50" x14ac:dyDescent="0.35">
      <c r="A911" s="1">
        <v>42139</v>
      </c>
      <c r="B911">
        <v>237.37608973020249</v>
      </c>
      <c r="D911" s="1">
        <v>42139</v>
      </c>
      <c r="E911">
        <v>304.05</v>
      </c>
      <c r="G911" s="1">
        <v>42139</v>
      </c>
      <c r="H911">
        <v>2122.73</v>
      </c>
      <c r="J911" s="1">
        <v>42139</v>
      </c>
      <c r="K911">
        <v>3573.07</v>
      </c>
      <c r="M911" s="1">
        <v>42139</v>
      </c>
      <c r="N911">
        <v>1224.3800000000001</v>
      </c>
      <c r="P911" s="1">
        <v>42139</v>
      </c>
      <c r="Q911">
        <v>59.69</v>
      </c>
      <c r="S911" s="1">
        <v>42139</v>
      </c>
      <c r="T911">
        <v>31.106400000000001</v>
      </c>
      <c r="V911" s="1">
        <v>42139</v>
      </c>
      <c r="W911">
        <v>186.73</v>
      </c>
      <c r="Y911" s="1">
        <v>42139</v>
      </c>
      <c r="Z911">
        <v>1.1432</v>
      </c>
      <c r="AB911" s="1">
        <v>42139</v>
      </c>
      <c r="AC911">
        <v>1.5762</v>
      </c>
      <c r="AE911" s="1">
        <v>42139</v>
      </c>
      <c r="AF911">
        <v>1.0891999999999999</v>
      </c>
      <c r="AH911" s="1">
        <v>42139</v>
      </c>
      <c r="AI911">
        <v>8.3750000000000005E-3</v>
      </c>
      <c r="AK911" s="1">
        <v>42139</v>
      </c>
      <c r="AL911">
        <v>225.5549</v>
      </c>
      <c r="AN911" s="1">
        <v>42139</v>
      </c>
      <c r="AO911">
        <v>1931.33</v>
      </c>
      <c r="AQ911" s="1">
        <v>42139</v>
      </c>
      <c r="AR911">
        <v>238.0565</v>
      </c>
      <c r="AT911" s="1">
        <v>42139</v>
      </c>
      <c r="AU911">
        <v>12.38</v>
      </c>
      <c r="AW911" s="1">
        <v>42139</v>
      </c>
      <c r="AX911">
        <v>5048.2920000000004</v>
      </c>
    </row>
    <row r="912" spans="1:50" x14ac:dyDescent="0.35">
      <c r="A912" s="1">
        <v>42138</v>
      </c>
      <c r="B912">
        <v>236.48605650888902</v>
      </c>
      <c r="D912" s="1">
        <v>42138</v>
      </c>
      <c r="E912">
        <v>299.76</v>
      </c>
      <c r="G912" s="1">
        <v>42138</v>
      </c>
      <c r="H912">
        <v>2121.1</v>
      </c>
      <c r="J912" s="1">
        <v>42138</v>
      </c>
      <c r="K912">
        <v>3602.22</v>
      </c>
      <c r="M912" s="1">
        <v>42138</v>
      </c>
      <c r="N912">
        <v>1224.8599999999999</v>
      </c>
      <c r="P912" s="1">
        <v>42138</v>
      </c>
      <c r="Q912">
        <v>59.88</v>
      </c>
      <c r="S912" s="1">
        <v>42138</v>
      </c>
      <c r="T912">
        <v>31.282139999999998</v>
      </c>
      <c r="V912" s="1">
        <v>42138</v>
      </c>
      <c r="W912">
        <v>186.99</v>
      </c>
      <c r="Y912" s="1">
        <v>42138</v>
      </c>
      <c r="Z912">
        <v>1.1378999999999999</v>
      </c>
      <c r="AB912" s="1">
        <v>42138</v>
      </c>
      <c r="AC912">
        <v>1.5758000000000001</v>
      </c>
      <c r="AE912" s="1">
        <v>42138</v>
      </c>
      <c r="AF912">
        <v>1.0941000000000001</v>
      </c>
      <c r="AH912" s="1">
        <v>42138</v>
      </c>
      <c r="AI912">
        <v>8.3940000000000004E-3</v>
      </c>
      <c r="AK912" s="1">
        <v>42138</v>
      </c>
      <c r="AL912">
        <v>224.6823</v>
      </c>
      <c r="AN912" s="1">
        <v>42138</v>
      </c>
      <c r="AO912">
        <v>1923</v>
      </c>
      <c r="AQ912" s="1">
        <v>42138</v>
      </c>
      <c r="AR912">
        <v>237.13759999999999</v>
      </c>
      <c r="AT912" s="1">
        <v>42138</v>
      </c>
      <c r="AU912">
        <v>12.74</v>
      </c>
      <c r="AW912" s="1">
        <v>42138</v>
      </c>
      <c r="AX912">
        <v>5050.7950000000001</v>
      </c>
    </row>
    <row r="913" spans="1:50" x14ac:dyDescent="0.35">
      <c r="A913" s="1">
        <v>42137</v>
      </c>
      <c r="B913">
        <v>241.50852524540755</v>
      </c>
      <c r="D913" s="1">
        <v>42137</v>
      </c>
      <c r="E913">
        <v>299.64999999999998</v>
      </c>
      <c r="G913" s="1">
        <v>42137</v>
      </c>
      <c r="H913">
        <v>2098.48</v>
      </c>
      <c r="J913" s="1">
        <v>42137</v>
      </c>
      <c r="K913">
        <v>3553.42</v>
      </c>
      <c r="M913" s="1">
        <v>42137</v>
      </c>
      <c r="N913">
        <v>1217.83</v>
      </c>
      <c r="P913" s="1">
        <v>42137</v>
      </c>
      <c r="Q913">
        <v>60.5</v>
      </c>
      <c r="S913" s="1">
        <v>42137</v>
      </c>
      <c r="T913">
        <v>30.34834</v>
      </c>
      <c r="V913" s="1">
        <v>42137</v>
      </c>
      <c r="W913">
        <v>188.36</v>
      </c>
      <c r="Y913" s="1">
        <v>42137</v>
      </c>
      <c r="Z913">
        <v>1.1371</v>
      </c>
      <c r="AB913" s="1">
        <v>42137</v>
      </c>
      <c r="AC913">
        <v>1.5745</v>
      </c>
      <c r="AE913" s="1">
        <v>42137</v>
      </c>
      <c r="AF913">
        <v>1.0908</v>
      </c>
      <c r="AH913" s="1">
        <v>42137</v>
      </c>
      <c r="AI913">
        <v>8.397E-3</v>
      </c>
      <c r="AK913" s="1">
        <v>42137</v>
      </c>
      <c r="AL913">
        <v>224.8663</v>
      </c>
      <c r="AN913" s="1">
        <v>42137</v>
      </c>
      <c r="AO913">
        <v>1919.49</v>
      </c>
      <c r="AQ913" s="1">
        <v>42137</v>
      </c>
      <c r="AR913">
        <v>237.1747</v>
      </c>
      <c r="AT913" s="1">
        <v>42137</v>
      </c>
      <c r="AU913">
        <v>13.76</v>
      </c>
      <c r="AW913" s="1">
        <v>42137</v>
      </c>
      <c r="AX913">
        <v>4981.6909999999998</v>
      </c>
    </row>
    <row r="914" spans="1:50" x14ac:dyDescent="0.35">
      <c r="A914" s="1">
        <v>42136</v>
      </c>
      <c r="B914">
        <v>241.83883505723625</v>
      </c>
      <c r="D914" s="1">
        <v>42136</v>
      </c>
      <c r="E914">
        <v>299.75</v>
      </c>
      <c r="G914" s="1">
        <v>42136</v>
      </c>
      <c r="H914">
        <v>2099.12</v>
      </c>
      <c r="J914" s="1">
        <v>42136</v>
      </c>
      <c r="K914">
        <v>3573.1</v>
      </c>
      <c r="M914" s="1">
        <v>42136</v>
      </c>
      <c r="N914">
        <v>1194.19</v>
      </c>
      <c r="P914" s="1">
        <v>42136</v>
      </c>
      <c r="Q914">
        <v>60.75</v>
      </c>
      <c r="S914" s="1">
        <v>42136</v>
      </c>
      <c r="T914">
        <v>30.268930000000001</v>
      </c>
      <c r="V914" s="1">
        <v>42136</v>
      </c>
      <c r="W914">
        <v>189.94</v>
      </c>
      <c r="Y914" s="1">
        <v>42136</v>
      </c>
      <c r="Z914">
        <v>1.1236999999999999</v>
      </c>
      <c r="AB914" s="1">
        <v>42136</v>
      </c>
      <c r="AC914">
        <v>1.5704</v>
      </c>
      <c r="AE914" s="1">
        <v>42136</v>
      </c>
      <c r="AF914">
        <v>1.0781000000000001</v>
      </c>
      <c r="AH914" s="1">
        <v>42136</v>
      </c>
      <c r="AI914">
        <v>8.345E-3</v>
      </c>
      <c r="AK914" s="1">
        <v>42136</v>
      </c>
      <c r="AL914">
        <v>225.3115</v>
      </c>
      <c r="AN914" s="1">
        <v>42136</v>
      </c>
      <c r="AO914">
        <v>1920.98</v>
      </c>
      <c r="AQ914" s="1">
        <v>42136</v>
      </c>
      <c r="AR914">
        <v>237.57730000000001</v>
      </c>
      <c r="AT914" s="1">
        <v>42136</v>
      </c>
      <c r="AU914">
        <v>13.86</v>
      </c>
      <c r="AW914" s="1">
        <v>42136</v>
      </c>
      <c r="AX914">
        <v>4976.1890000000003</v>
      </c>
    </row>
    <row r="915" spans="1:50" x14ac:dyDescent="0.35">
      <c r="A915" s="1">
        <v>42135</v>
      </c>
      <c r="B915">
        <v>240.7286104580553</v>
      </c>
      <c r="D915" s="1">
        <v>42135</v>
      </c>
      <c r="E915">
        <v>303.08999999999997</v>
      </c>
      <c r="G915" s="1">
        <v>42135</v>
      </c>
      <c r="H915">
        <v>2105.33</v>
      </c>
      <c r="J915" s="1">
        <v>42135</v>
      </c>
      <c r="K915">
        <v>3624.41</v>
      </c>
      <c r="M915" s="1">
        <v>42135</v>
      </c>
      <c r="N915">
        <v>1183.68</v>
      </c>
      <c r="P915" s="1">
        <v>42135</v>
      </c>
      <c r="Q915">
        <v>59.25</v>
      </c>
      <c r="S915" s="1">
        <v>42135</v>
      </c>
      <c r="T915">
        <v>30.42062</v>
      </c>
      <c r="V915" s="1">
        <v>42135</v>
      </c>
      <c r="W915">
        <v>187.68</v>
      </c>
      <c r="Y915" s="1">
        <v>42135</v>
      </c>
      <c r="Z915">
        <v>1.1157999999999999</v>
      </c>
      <c r="AB915" s="1">
        <v>42135</v>
      </c>
      <c r="AC915">
        <v>1.5582</v>
      </c>
      <c r="AE915" s="1">
        <v>42135</v>
      </c>
      <c r="AF915">
        <v>1.0703</v>
      </c>
      <c r="AH915" s="1">
        <v>42135</v>
      </c>
      <c r="AI915">
        <v>8.3300000000000006E-3</v>
      </c>
      <c r="AK915" s="1">
        <v>42135</v>
      </c>
      <c r="AL915">
        <v>226.64080000000001</v>
      </c>
      <c r="AN915" s="1">
        <v>42135</v>
      </c>
      <c r="AO915">
        <v>1919.93</v>
      </c>
      <c r="AQ915" s="1">
        <v>42135</v>
      </c>
      <c r="AR915">
        <v>238.76439999999999</v>
      </c>
      <c r="AT915" s="1">
        <v>42135</v>
      </c>
      <c r="AU915">
        <v>13.85</v>
      </c>
      <c r="AW915" s="1">
        <v>42135</v>
      </c>
      <c r="AX915">
        <v>4993.5730000000003</v>
      </c>
    </row>
    <row r="916" spans="1:50" x14ac:dyDescent="0.35">
      <c r="A916" s="1">
        <v>42132</v>
      </c>
      <c r="B916">
        <v>237.63110347920542</v>
      </c>
      <c r="D916" s="1">
        <v>42132</v>
      </c>
      <c r="E916">
        <v>301.33</v>
      </c>
      <c r="G916" s="1">
        <v>42132</v>
      </c>
      <c r="H916">
        <v>2116.1</v>
      </c>
      <c r="J916" s="1">
        <v>42132</v>
      </c>
      <c r="K916">
        <v>3649.48</v>
      </c>
      <c r="M916" s="1">
        <v>42132</v>
      </c>
      <c r="N916">
        <v>1188.25</v>
      </c>
      <c r="P916" s="1">
        <v>42132</v>
      </c>
      <c r="Q916">
        <v>59.39</v>
      </c>
      <c r="S916" s="1">
        <v>42132</v>
      </c>
      <c r="T916">
        <v>30.524899999999999</v>
      </c>
      <c r="V916" s="1">
        <v>42132</v>
      </c>
      <c r="W916">
        <v>188.97</v>
      </c>
      <c r="Y916" s="1">
        <v>42132</v>
      </c>
      <c r="Z916">
        <v>1.1221000000000001</v>
      </c>
      <c r="AB916" s="1">
        <v>42132</v>
      </c>
      <c r="AC916">
        <v>1.5449999999999999</v>
      </c>
      <c r="AE916" s="1">
        <v>42132</v>
      </c>
      <c r="AF916">
        <v>1.0753999999999999</v>
      </c>
      <c r="AH916" s="1">
        <v>42132</v>
      </c>
      <c r="AI916">
        <v>8.3529999999999993E-3</v>
      </c>
      <c r="AK916" s="1">
        <v>42132</v>
      </c>
      <c r="AL916">
        <v>226.64359999999999</v>
      </c>
      <c r="AN916" s="1">
        <v>42132</v>
      </c>
      <c r="AO916">
        <v>1930.66</v>
      </c>
      <c r="AQ916" s="1">
        <v>42132</v>
      </c>
      <c r="AR916">
        <v>239.37729999999999</v>
      </c>
      <c r="AT916" s="1">
        <v>42132</v>
      </c>
      <c r="AU916">
        <v>12.86</v>
      </c>
      <c r="AW916" s="1">
        <v>42132</v>
      </c>
      <c r="AX916">
        <v>5003.549</v>
      </c>
    </row>
    <row r="917" spans="1:50" x14ac:dyDescent="0.35">
      <c r="A917" s="1">
        <v>42131</v>
      </c>
      <c r="B917">
        <v>230.06887531033829</v>
      </c>
      <c r="D917" s="1">
        <v>42131</v>
      </c>
      <c r="E917">
        <v>295.97000000000003</v>
      </c>
      <c r="G917" s="1">
        <v>42131</v>
      </c>
      <c r="H917">
        <v>2088</v>
      </c>
      <c r="J917" s="1">
        <v>42131</v>
      </c>
      <c r="K917">
        <v>3556.21</v>
      </c>
      <c r="M917" s="1">
        <v>42131</v>
      </c>
      <c r="N917">
        <v>1182.25</v>
      </c>
      <c r="P917" s="1">
        <v>42131</v>
      </c>
      <c r="Q917">
        <v>58.94</v>
      </c>
      <c r="S917" s="1">
        <v>42131</v>
      </c>
      <c r="T917">
        <v>30.266749999999998</v>
      </c>
      <c r="V917" s="1">
        <v>42131</v>
      </c>
      <c r="W917">
        <v>189.28</v>
      </c>
      <c r="Y917" s="1">
        <v>42131</v>
      </c>
      <c r="Z917">
        <v>1.1267</v>
      </c>
      <c r="AB917" s="1">
        <v>42131</v>
      </c>
      <c r="AC917">
        <v>1.5211999999999999</v>
      </c>
      <c r="AE917" s="1">
        <v>42131</v>
      </c>
      <c r="AF917">
        <v>1.0847</v>
      </c>
      <c r="AH917" s="1">
        <v>42131</v>
      </c>
      <c r="AI917">
        <v>8.3470000000000003E-3</v>
      </c>
      <c r="AK917" s="1">
        <v>42131</v>
      </c>
      <c r="AL917">
        <v>224.9085</v>
      </c>
      <c r="AN917" s="1">
        <v>42131</v>
      </c>
      <c r="AO917">
        <v>1926.75</v>
      </c>
      <c r="AQ917" s="1">
        <v>42131</v>
      </c>
      <c r="AR917">
        <v>238.5368</v>
      </c>
      <c r="AT917" s="1">
        <v>42131</v>
      </c>
      <c r="AU917">
        <v>15.13</v>
      </c>
      <c r="AW917" s="1">
        <v>42131</v>
      </c>
      <c r="AX917">
        <v>4945.5439999999999</v>
      </c>
    </row>
    <row r="918" spans="1:50" x14ac:dyDescent="0.35">
      <c r="A918" s="1">
        <v>42130</v>
      </c>
      <c r="B918">
        <v>235.8957772543815</v>
      </c>
      <c r="D918" s="1">
        <v>42130</v>
      </c>
      <c r="E918">
        <v>300.99</v>
      </c>
      <c r="G918" s="1">
        <v>42130</v>
      </c>
      <c r="H918">
        <v>2080.15</v>
      </c>
      <c r="J918" s="1">
        <v>42130</v>
      </c>
      <c r="K918">
        <v>3558.03</v>
      </c>
      <c r="M918" s="1">
        <v>42130</v>
      </c>
      <c r="N918">
        <v>1190.6199999999999</v>
      </c>
      <c r="P918" s="1">
        <v>42130</v>
      </c>
      <c r="Q918">
        <v>60.93</v>
      </c>
      <c r="S918" s="1">
        <v>42130</v>
      </c>
      <c r="T918">
        <v>30.629169999999998</v>
      </c>
      <c r="V918" s="1">
        <v>42130</v>
      </c>
      <c r="W918">
        <v>190.28</v>
      </c>
      <c r="Y918" s="1">
        <v>42130</v>
      </c>
      <c r="Z918">
        <v>1.1323000000000001</v>
      </c>
      <c r="AB918" s="1">
        <v>42130</v>
      </c>
      <c r="AC918">
        <v>1.5232000000000001</v>
      </c>
      <c r="AE918" s="1">
        <v>42130</v>
      </c>
      <c r="AF918">
        <v>1.0897000000000001</v>
      </c>
      <c r="AH918" s="1">
        <v>42130</v>
      </c>
      <c r="AI918">
        <v>8.3610000000000004E-3</v>
      </c>
      <c r="AK918" s="1">
        <v>42130</v>
      </c>
      <c r="AL918">
        <v>224.1772</v>
      </c>
      <c r="AN918" s="1">
        <v>42130</v>
      </c>
      <c r="AO918">
        <v>1921.99</v>
      </c>
      <c r="AQ918" s="1">
        <v>42130</v>
      </c>
      <c r="AR918">
        <v>238.005</v>
      </c>
      <c r="AT918" s="1">
        <v>42130</v>
      </c>
      <c r="AU918">
        <v>15.15</v>
      </c>
      <c r="AW918" s="1">
        <v>42130</v>
      </c>
      <c r="AX918">
        <v>4919.6450000000004</v>
      </c>
    </row>
    <row r="919" spans="1:50" x14ac:dyDescent="0.35">
      <c r="A919" s="1">
        <v>42129</v>
      </c>
      <c r="B919">
        <v>238.44383059778812</v>
      </c>
      <c r="D919" s="1">
        <v>42129</v>
      </c>
      <c r="E919">
        <v>304.26</v>
      </c>
      <c r="G919" s="1">
        <v>42129</v>
      </c>
      <c r="H919">
        <v>2089.46</v>
      </c>
      <c r="J919" s="1">
        <v>42129</v>
      </c>
      <c r="K919">
        <v>3546.56</v>
      </c>
      <c r="M919" s="1">
        <v>42129</v>
      </c>
      <c r="N919">
        <v>1194.03</v>
      </c>
      <c r="P919" s="1">
        <v>42129</v>
      </c>
      <c r="Q919">
        <v>60.4</v>
      </c>
      <c r="S919" s="1">
        <v>42129</v>
      </c>
      <c r="T919">
        <v>30.228539999999999</v>
      </c>
      <c r="V919" s="1">
        <v>42129</v>
      </c>
      <c r="W919">
        <v>194.45</v>
      </c>
      <c r="Y919" s="1">
        <v>42129</v>
      </c>
      <c r="Z919">
        <v>1.1201000000000001</v>
      </c>
      <c r="AB919" s="1">
        <v>42129</v>
      </c>
      <c r="AC919">
        <v>1.5203</v>
      </c>
      <c r="AE919" s="1">
        <v>42129</v>
      </c>
      <c r="AF919">
        <v>1.0812999999999999</v>
      </c>
      <c r="AH919" s="1">
        <v>42129</v>
      </c>
      <c r="AI919">
        <v>8.3429999999999997E-3</v>
      </c>
      <c r="AK919" s="1">
        <v>42129</v>
      </c>
      <c r="AL919">
        <v>225.41139999999999</v>
      </c>
      <c r="AN919" s="1">
        <v>42129</v>
      </c>
      <c r="AO919">
        <v>1927.11</v>
      </c>
      <c r="AQ919" s="1">
        <v>42129</v>
      </c>
      <c r="AR919">
        <v>239.20359999999999</v>
      </c>
      <c r="AT919" s="1">
        <v>42129</v>
      </c>
      <c r="AU919">
        <v>14.31</v>
      </c>
      <c r="AW919" s="1">
        <v>42129</v>
      </c>
      <c r="AX919">
        <v>4939.3270000000002</v>
      </c>
    </row>
    <row r="920" spans="1:50" x14ac:dyDescent="0.35">
      <c r="A920" s="1">
        <v>42128</v>
      </c>
      <c r="B920">
        <v>240.01340111772612</v>
      </c>
      <c r="D920" s="1">
        <v>42128</v>
      </c>
      <c r="E920">
        <v>305.16000000000003</v>
      </c>
      <c r="G920" s="1">
        <v>42128</v>
      </c>
      <c r="H920">
        <v>2114.4899999999998</v>
      </c>
      <c r="J920" s="1">
        <v>42128</v>
      </c>
      <c r="K920">
        <v>3632.94</v>
      </c>
      <c r="M920" s="1">
        <v>42128</v>
      </c>
      <c r="N920">
        <v>1189.22</v>
      </c>
      <c r="P920" s="1">
        <v>42128</v>
      </c>
      <c r="Q920">
        <v>58.93</v>
      </c>
      <c r="S920" s="1">
        <v>42128</v>
      </c>
      <c r="T920">
        <v>30.26296</v>
      </c>
      <c r="V920" s="1">
        <v>42128</v>
      </c>
      <c r="W920">
        <v>190.14</v>
      </c>
      <c r="Y920" s="1">
        <v>42128</v>
      </c>
      <c r="Z920">
        <v>1.1158999999999999</v>
      </c>
      <c r="AB920" s="1">
        <v>42128</v>
      </c>
      <c r="AC920">
        <v>1.5123</v>
      </c>
      <c r="AE920" s="1">
        <v>42128</v>
      </c>
      <c r="AF920">
        <v>1.0690999999999999</v>
      </c>
      <c r="AH920" s="1">
        <v>42128</v>
      </c>
      <c r="AI920">
        <v>8.3219999999999995E-3</v>
      </c>
      <c r="AK920" s="1">
        <v>42128</v>
      </c>
      <c r="AL920">
        <v>227.6046</v>
      </c>
      <c r="AN920" s="1">
        <v>42128</v>
      </c>
      <c r="AO920">
        <v>1930.5</v>
      </c>
      <c r="AQ920" s="1">
        <v>42128</v>
      </c>
      <c r="AR920">
        <v>241.86519999999999</v>
      </c>
      <c r="AT920" s="1">
        <v>42128</v>
      </c>
      <c r="AU920">
        <v>12.85</v>
      </c>
      <c r="AW920" s="1">
        <v>42128</v>
      </c>
      <c r="AX920">
        <v>5016.9290000000001</v>
      </c>
    </row>
    <row r="921" spans="1:50" x14ac:dyDescent="0.35">
      <c r="A921" s="1">
        <v>42125</v>
      </c>
      <c r="B921">
        <v>236.44210066255079</v>
      </c>
      <c r="D921" s="1">
        <v>42125</v>
      </c>
      <c r="E921">
        <v>304.12</v>
      </c>
      <c r="G921" s="1">
        <v>42125</v>
      </c>
      <c r="H921">
        <v>2108.29</v>
      </c>
      <c r="J921" s="1">
        <v>42125</v>
      </c>
      <c r="K921">
        <v>3615.59</v>
      </c>
      <c r="M921" s="1">
        <v>42125</v>
      </c>
      <c r="N921">
        <v>1172.22</v>
      </c>
      <c r="P921" s="1">
        <v>42125</v>
      </c>
      <c r="Q921">
        <v>59.15</v>
      </c>
      <c r="S921" s="1">
        <v>42125</v>
      </c>
      <c r="T921">
        <v>30.254709999999999</v>
      </c>
      <c r="V921" s="1">
        <v>42125</v>
      </c>
      <c r="W921">
        <v>190.14</v>
      </c>
      <c r="Y921" s="1">
        <v>42125</v>
      </c>
      <c r="Z921">
        <v>1.1176999999999999</v>
      </c>
      <c r="AB921" s="1">
        <v>42125</v>
      </c>
      <c r="AC921">
        <v>1.5114999999999998</v>
      </c>
      <c r="AE921" s="1">
        <v>42125</v>
      </c>
      <c r="AF921">
        <v>1.0695000000000001</v>
      </c>
      <c r="AH921" s="1">
        <v>42125</v>
      </c>
      <c r="AI921">
        <v>8.3140000000000002E-3</v>
      </c>
      <c r="AK921" s="1">
        <v>42125</v>
      </c>
      <c r="AL921">
        <v>227.6046</v>
      </c>
      <c r="AN921" s="1">
        <v>42125</v>
      </c>
      <c r="AO921">
        <v>1932.34</v>
      </c>
      <c r="AQ921" s="1">
        <v>42125</v>
      </c>
      <c r="AR921">
        <v>241.86519999999999</v>
      </c>
      <c r="AT921" s="1">
        <v>42125</v>
      </c>
      <c r="AU921">
        <v>12.7</v>
      </c>
      <c r="AW921" s="1">
        <v>42125</v>
      </c>
      <c r="AX921">
        <v>5005.3909999999996</v>
      </c>
    </row>
    <row r="922" spans="1:50" x14ac:dyDescent="0.35">
      <c r="A922" s="1">
        <v>42124</v>
      </c>
      <c r="B922">
        <v>227.33467376768127</v>
      </c>
      <c r="D922" s="1">
        <v>42124</v>
      </c>
      <c r="E922">
        <v>304.52</v>
      </c>
      <c r="G922" s="1">
        <v>42124</v>
      </c>
      <c r="H922">
        <v>2085.5100000000002</v>
      </c>
      <c r="J922" s="1">
        <v>42124</v>
      </c>
      <c r="K922">
        <v>3615.59</v>
      </c>
      <c r="M922" s="1">
        <v>42124</v>
      </c>
      <c r="N922">
        <v>1181.42</v>
      </c>
      <c r="P922" s="1">
        <v>42124</v>
      </c>
      <c r="Q922">
        <v>59.63</v>
      </c>
      <c r="S922" s="1">
        <v>42124</v>
      </c>
      <c r="T922">
        <v>30.442150000000002</v>
      </c>
      <c r="V922" s="1">
        <v>42124</v>
      </c>
      <c r="W922">
        <v>190.13</v>
      </c>
      <c r="Y922" s="1">
        <v>42124</v>
      </c>
      <c r="Z922">
        <v>1.1214</v>
      </c>
      <c r="AB922" s="1">
        <v>42124</v>
      </c>
      <c r="AC922">
        <v>1.5333999999999999</v>
      </c>
      <c r="AE922" s="1">
        <v>42124</v>
      </c>
      <c r="AF922">
        <v>1.0659000000000001</v>
      </c>
      <c r="AH922" s="1">
        <v>42124</v>
      </c>
      <c r="AI922">
        <v>8.3580000000000008E-3</v>
      </c>
      <c r="AK922" s="1">
        <v>42124</v>
      </c>
      <c r="AL922">
        <v>228.2039</v>
      </c>
      <c r="AN922" s="1">
        <v>42124</v>
      </c>
      <c r="AO922">
        <v>1938.65</v>
      </c>
      <c r="AQ922" s="1">
        <v>42124</v>
      </c>
      <c r="AR922">
        <v>241.84719999999999</v>
      </c>
      <c r="AT922" s="1">
        <v>42124</v>
      </c>
      <c r="AU922">
        <v>14.55</v>
      </c>
      <c r="AW922" s="1">
        <v>42124</v>
      </c>
      <c r="AX922">
        <v>4941.424</v>
      </c>
    </row>
    <row r="923" spans="1:50" x14ac:dyDescent="0.35">
      <c r="A923" s="1">
        <v>42123</v>
      </c>
      <c r="B923">
        <v>225.36204046071254</v>
      </c>
      <c r="D923" s="1">
        <v>42123</v>
      </c>
      <c r="E923">
        <v>307.60000000000002</v>
      </c>
      <c r="G923" s="1">
        <v>42123</v>
      </c>
      <c r="H923">
        <v>2106.85</v>
      </c>
      <c r="J923" s="1">
        <v>42123</v>
      </c>
      <c r="K923">
        <v>3617.11</v>
      </c>
      <c r="M923" s="1">
        <v>42123</v>
      </c>
      <c r="N923">
        <v>1209.81</v>
      </c>
      <c r="P923" s="1">
        <v>42123</v>
      </c>
      <c r="Q923">
        <v>58.58</v>
      </c>
      <c r="S923" s="1">
        <v>42123</v>
      </c>
      <c r="T923">
        <v>30.811039999999998</v>
      </c>
      <c r="V923" s="1">
        <v>42123</v>
      </c>
      <c r="W923">
        <v>185.09</v>
      </c>
      <c r="Y923" s="1">
        <v>42123</v>
      </c>
      <c r="Z923">
        <v>1.1144000000000001</v>
      </c>
      <c r="AB923" s="1">
        <v>42123</v>
      </c>
      <c r="AC923">
        <v>1.5457000000000001</v>
      </c>
      <c r="AE923" s="1">
        <v>42123</v>
      </c>
      <c r="AF923">
        <v>1.0661</v>
      </c>
      <c r="AH923" s="1">
        <v>42123</v>
      </c>
      <c r="AI923">
        <v>8.4239999999999992E-3</v>
      </c>
      <c r="AK923" s="1">
        <v>42123</v>
      </c>
      <c r="AL923">
        <v>229.22640000000001</v>
      </c>
      <c r="AN923" s="1">
        <v>42123</v>
      </c>
      <c r="AO923">
        <v>1939.82</v>
      </c>
      <c r="AQ923" s="1">
        <v>42123</v>
      </c>
      <c r="AR923">
        <v>242.5411</v>
      </c>
      <c r="AT923" s="1">
        <v>42123</v>
      </c>
      <c r="AU923">
        <v>13.39</v>
      </c>
      <c r="AW923" s="1">
        <v>42123</v>
      </c>
      <c r="AX923">
        <v>5023.6440000000002</v>
      </c>
    </row>
    <row r="924" spans="1:50" x14ac:dyDescent="0.35">
      <c r="A924" s="1">
        <v>42122</v>
      </c>
      <c r="B924">
        <v>227.30351097463426</v>
      </c>
      <c r="D924" s="1">
        <v>42122</v>
      </c>
      <c r="E924">
        <v>309.79000000000002</v>
      </c>
      <c r="G924" s="1">
        <v>42122</v>
      </c>
      <c r="H924">
        <v>2114.7600000000002</v>
      </c>
      <c r="J924" s="1">
        <v>42122</v>
      </c>
      <c r="K924">
        <v>3715.42</v>
      </c>
      <c r="M924" s="1">
        <v>42122</v>
      </c>
      <c r="N924">
        <v>1212.95</v>
      </c>
      <c r="P924" s="1">
        <v>42122</v>
      </c>
      <c r="Q924">
        <v>57.06</v>
      </c>
      <c r="S924" s="1">
        <v>42122</v>
      </c>
      <c r="T924">
        <v>30.45768</v>
      </c>
      <c r="V924" s="1">
        <v>42122</v>
      </c>
      <c r="W924">
        <v>184.38</v>
      </c>
      <c r="Y924" s="1">
        <v>42122</v>
      </c>
      <c r="Z924">
        <v>1.0969</v>
      </c>
      <c r="AB924" s="1">
        <v>42122</v>
      </c>
      <c r="AC924">
        <v>1.5316000000000001</v>
      </c>
      <c r="AE924" s="1">
        <v>42122</v>
      </c>
      <c r="AF924">
        <v>1.0470999999999999</v>
      </c>
      <c r="AH924" s="1">
        <v>42122</v>
      </c>
      <c r="AI924">
        <v>8.4080000000000005E-3</v>
      </c>
      <c r="AK924" s="1">
        <v>42122</v>
      </c>
      <c r="AL924">
        <v>231.3708</v>
      </c>
      <c r="AN924" s="1">
        <v>42122</v>
      </c>
      <c r="AO924">
        <v>1945.11</v>
      </c>
      <c r="AQ924" s="1">
        <v>42122</v>
      </c>
      <c r="AR924">
        <v>244.33619999999999</v>
      </c>
      <c r="AT924" s="1">
        <v>42122</v>
      </c>
      <c r="AU924">
        <v>12.41</v>
      </c>
      <c r="AW924" s="1">
        <v>42122</v>
      </c>
      <c r="AX924">
        <v>5055.4219999999996</v>
      </c>
    </row>
    <row r="925" spans="1:50" x14ac:dyDescent="0.35">
      <c r="A925" s="1">
        <v>42121</v>
      </c>
      <c r="B925">
        <v>220.56360206993142</v>
      </c>
      <c r="D925" s="1">
        <v>42121</v>
      </c>
      <c r="E925">
        <v>309.22000000000003</v>
      </c>
      <c r="G925" s="1">
        <v>42121</v>
      </c>
      <c r="H925">
        <v>2108.92</v>
      </c>
      <c r="J925" s="1">
        <v>42121</v>
      </c>
      <c r="K925">
        <v>3771.45</v>
      </c>
      <c r="M925" s="1">
        <v>42121</v>
      </c>
      <c r="N925">
        <v>1206.93</v>
      </c>
      <c r="P925" s="1">
        <v>42121</v>
      </c>
      <c r="Q925">
        <v>56.99</v>
      </c>
      <c r="S925" s="1">
        <v>42121</v>
      </c>
      <c r="T925">
        <v>30.343959999999999</v>
      </c>
      <c r="V925" s="1">
        <v>42121</v>
      </c>
      <c r="W925">
        <v>182.74</v>
      </c>
      <c r="Y925" s="1">
        <v>42121</v>
      </c>
      <c r="Z925">
        <v>1.0907</v>
      </c>
      <c r="AB925" s="1">
        <v>42121</v>
      </c>
      <c r="AC925">
        <v>1.5245</v>
      </c>
      <c r="AE925" s="1">
        <v>42121</v>
      </c>
      <c r="AF925">
        <v>1.0506</v>
      </c>
      <c r="AH925" s="1">
        <v>42121</v>
      </c>
      <c r="AI925">
        <v>8.4080000000000005E-3</v>
      </c>
      <c r="AK925" s="1">
        <v>42121</v>
      </c>
      <c r="AL925">
        <v>231.46600000000001</v>
      </c>
      <c r="AN925" s="1">
        <v>42121</v>
      </c>
      <c r="AO925">
        <v>1949.92</v>
      </c>
      <c r="AQ925" s="1">
        <v>42121</v>
      </c>
      <c r="AR925">
        <v>244.2861</v>
      </c>
      <c r="AT925" s="1">
        <v>42121</v>
      </c>
      <c r="AU925">
        <v>13.12</v>
      </c>
      <c r="AW925" s="1">
        <v>42121</v>
      </c>
      <c r="AX925">
        <v>5060.2460000000001</v>
      </c>
    </row>
    <row r="926" spans="1:50" x14ac:dyDescent="0.35">
      <c r="A926" s="1">
        <v>42118</v>
      </c>
      <c r="B926">
        <v>235.64380881430159</v>
      </c>
      <c r="D926" s="1">
        <v>42118</v>
      </c>
      <c r="E926">
        <v>307.64</v>
      </c>
      <c r="G926" s="1">
        <v>42118</v>
      </c>
      <c r="H926">
        <v>2117.69</v>
      </c>
      <c r="J926" s="1">
        <v>42118</v>
      </c>
      <c r="K926">
        <v>3713.96</v>
      </c>
      <c r="M926" s="1">
        <v>42118</v>
      </c>
      <c r="N926">
        <v>1175.99</v>
      </c>
      <c r="P926" s="1">
        <v>42118</v>
      </c>
      <c r="Q926">
        <v>57.15</v>
      </c>
      <c r="S926" s="1">
        <v>42118</v>
      </c>
      <c r="T926">
        <v>30.81484</v>
      </c>
      <c r="V926" s="1">
        <v>42118</v>
      </c>
      <c r="W926">
        <v>180.71</v>
      </c>
      <c r="Y926" s="1">
        <v>42118</v>
      </c>
      <c r="Z926">
        <v>1.0852999999999999</v>
      </c>
      <c r="AB926" s="1">
        <v>42118</v>
      </c>
      <c r="AC926">
        <v>1.5165</v>
      </c>
      <c r="AE926" s="1">
        <v>42118</v>
      </c>
      <c r="AF926">
        <v>1.0466</v>
      </c>
      <c r="AH926" s="1">
        <v>42118</v>
      </c>
      <c r="AI926">
        <v>8.3999999999999995E-3</v>
      </c>
      <c r="AK926" s="1">
        <v>42118</v>
      </c>
      <c r="AL926">
        <v>231.4144</v>
      </c>
      <c r="AN926" s="1">
        <v>42118</v>
      </c>
      <c r="AO926">
        <v>1950.27</v>
      </c>
      <c r="AQ926" s="1">
        <v>42118</v>
      </c>
      <c r="AR926">
        <v>244.13339999999999</v>
      </c>
      <c r="AT926" s="1">
        <v>42118</v>
      </c>
      <c r="AU926">
        <v>12.29</v>
      </c>
      <c r="AW926" s="1">
        <v>42118</v>
      </c>
      <c r="AX926">
        <v>5092.085</v>
      </c>
    </row>
    <row r="927" spans="1:50" x14ac:dyDescent="0.35">
      <c r="A927" s="1">
        <v>42117</v>
      </c>
      <c r="B927">
        <v>233.73727002012683</v>
      </c>
      <c r="D927" s="1">
        <v>42117</v>
      </c>
      <c r="E927">
        <v>306.74</v>
      </c>
      <c r="G927" s="1">
        <v>42117</v>
      </c>
      <c r="H927">
        <v>2112.9299999999998</v>
      </c>
      <c r="J927" s="1">
        <v>42117</v>
      </c>
      <c r="K927">
        <v>3697.88</v>
      </c>
      <c r="M927" s="1">
        <v>42117</v>
      </c>
      <c r="N927">
        <v>1191.92</v>
      </c>
      <c r="P927" s="1">
        <v>42117</v>
      </c>
      <c r="Q927">
        <v>57.74</v>
      </c>
      <c r="S927" s="1">
        <v>42117</v>
      </c>
      <c r="T927">
        <v>31.409030000000001</v>
      </c>
      <c r="V927" s="1">
        <v>42117</v>
      </c>
      <c r="W927">
        <v>177.19</v>
      </c>
      <c r="Y927" s="1">
        <v>42117</v>
      </c>
      <c r="Z927">
        <v>1.0824</v>
      </c>
      <c r="AB927" s="1">
        <v>42117</v>
      </c>
      <c r="AC927">
        <v>1.5053999999999998</v>
      </c>
      <c r="AE927" s="1">
        <v>42117</v>
      </c>
      <c r="AF927">
        <v>1.0481</v>
      </c>
      <c r="AH927" s="1">
        <v>42117</v>
      </c>
      <c r="AI927">
        <v>8.3540000000000003E-3</v>
      </c>
      <c r="AK927" s="1">
        <v>42117</v>
      </c>
      <c r="AL927">
        <v>231.3175</v>
      </c>
      <c r="AN927" s="1">
        <v>42117</v>
      </c>
      <c r="AO927">
        <v>1947.65</v>
      </c>
      <c r="AQ927" s="1">
        <v>42117</v>
      </c>
      <c r="AR927">
        <v>244.25470000000001</v>
      </c>
      <c r="AT927" s="1">
        <v>42117</v>
      </c>
      <c r="AU927">
        <v>12.48</v>
      </c>
      <c r="AW927" s="1">
        <v>42117</v>
      </c>
      <c r="AX927">
        <v>5056.0630000000001</v>
      </c>
    </row>
    <row r="928" spans="1:50" x14ac:dyDescent="0.35">
      <c r="A928" s="1">
        <v>42116</v>
      </c>
      <c r="B928">
        <v>235.75737613644941</v>
      </c>
      <c r="D928" s="1">
        <v>42116</v>
      </c>
      <c r="E928">
        <v>306.33</v>
      </c>
      <c r="G928" s="1">
        <v>42116</v>
      </c>
      <c r="H928">
        <v>2107.96</v>
      </c>
      <c r="J928" s="1">
        <v>42116</v>
      </c>
      <c r="K928">
        <v>3724.49</v>
      </c>
      <c r="M928" s="1">
        <v>42116</v>
      </c>
      <c r="N928">
        <v>1188.6300000000001</v>
      </c>
      <c r="P928" s="1">
        <v>42116</v>
      </c>
      <c r="Q928">
        <v>56.16</v>
      </c>
      <c r="S928" s="1">
        <v>42116</v>
      </c>
      <c r="T928">
        <v>31.363130000000002</v>
      </c>
      <c r="V928" s="1">
        <v>42116</v>
      </c>
      <c r="W928">
        <v>177.93</v>
      </c>
      <c r="Y928" s="1">
        <v>42116</v>
      </c>
      <c r="Z928">
        <v>1.0728</v>
      </c>
      <c r="AB928" s="1">
        <v>42116</v>
      </c>
      <c r="AC928">
        <v>1.5026999999999999</v>
      </c>
      <c r="AE928" s="1">
        <v>42116</v>
      </c>
      <c r="AF928">
        <v>1.0339</v>
      </c>
      <c r="AH928" s="1">
        <v>42116</v>
      </c>
      <c r="AI928">
        <v>8.3409999999999995E-3</v>
      </c>
      <c r="AK928" s="1">
        <v>42116</v>
      </c>
      <c r="AL928">
        <v>231.53489999999999</v>
      </c>
      <c r="AN928" s="1">
        <v>42116</v>
      </c>
      <c r="AO928">
        <v>1945.36</v>
      </c>
      <c r="AQ928" s="1">
        <v>42116</v>
      </c>
      <c r="AR928">
        <v>244.256</v>
      </c>
      <c r="AT928" s="1">
        <v>42116</v>
      </c>
      <c r="AU928">
        <v>12.71</v>
      </c>
      <c r="AW928" s="1">
        <v>42116</v>
      </c>
      <c r="AX928">
        <v>5035.1710000000003</v>
      </c>
    </row>
    <row r="929" spans="1:50" x14ac:dyDescent="0.35">
      <c r="A929" s="1">
        <v>42115</v>
      </c>
      <c r="B929">
        <v>224.96886600028344</v>
      </c>
      <c r="D929" s="1">
        <v>42115</v>
      </c>
      <c r="E929">
        <v>302.89</v>
      </c>
      <c r="G929" s="1">
        <v>42115</v>
      </c>
      <c r="H929">
        <v>2097.29</v>
      </c>
      <c r="J929" s="1">
        <v>42115</v>
      </c>
      <c r="K929">
        <v>3719.38</v>
      </c>
      <c r="M929" s="1">
        <v>42115</v>
      </c>
      <c r="N929">
        <v>1202.3800000000001</v>
      </c>
      <c r="P929" s="1">
        <v>42115</v>
      </c>
      <c r="Q929">
        <v>55.26</v>
      </c>
      <c r="S929" s="1">
        <v>42115</v>
      </c>
      <c r="T929">
        <v>31.450990000000001</v>
      </c>
      <c r="V929" s="1">
        <v>42115</v>
      </c>
      <c r="W929">
        <v>178.44</v>
      </c>
      <c r="Y929" s="1">
        <v>42115</v>
      </c>
      <c r="Z929">
        <v>1.0753999999999999</v>
      </c>
      <c r="AB929" s="1">
        <v>42115</v>
      </c>
      <c r="AC929">
        <v>1.496</v>
      </c>
      <c r="AE929" s="1">
        <v>42115</v>
      </c>
      <c r="AF929">
        <v>1.0496000000000001</v>
      </c>
      <c r="AH929" s="1">
        <v>42115</v>
      </c>
      <c r="AI929">
        <v>8.3649999999999992E-3</v>
      </c>
      <c r="AK929" s="1">
        <v>42115</v>
      </c>
      <c r="AL929">
        <v>231.846</v>
      </c>
      <c r="AN929" s="1">
        <v>42115</v>
      </c>
      <c r="AO929">
        <v>1950.36</v>
      </c>
      <c r="AQ929" s="1">
        <v>42115</v>
      </c>
      <c r="AR929">
        <v>244.46129999999999</v>
      </c>
      <c r="AT929" s="1">
        <v>42115</v>
      </c>
      <c r="AU929">
        <v>13.25</v>
      </c>
      <c r="AW929" s="1">
        <v>42115</v>
      </c>
      <c r="AX929">
        <v>5014.1019999999999</v>
      </c>
    </row>
    <row r="930" spans="1:50" x14ac:dyDescent="0.35">
      <c r="A930" s="1">
        <v>42114</v>
      </c>
      <c r="B930">
        <v>223.43984258606397</v>
      </c>
      <c r="D930" s="1">
        <v>42114</v>
      </c>
      <c r="E930">
        <v>297.93</v>
      </c>
      <c r="G930" s="1">
        <v>42114</v>
      </c>
      <c r="H930">
        <v>2100.4</v>
      </c>
      <c r="J930" s="1">
        <v>42114</v>
      </c>
      <c r="K930">
        <v>3718.04</v>
      </c>
      <c r="M930" s="1">
        <v>42114</v>
      </c>
      <c r="N930">
        <v>1194.57</v>
      </c>
      <c r="P930" s="1">
        <v>42114</v>
      </c>
      <c r="Q930">
        <v>56.38</v>
      </c>
      <c r="S930" s="1">
        <v>42114</v>
      </c>
      <c r="T930">
        <v>31.578969999999998</v>
      </c>
      <c r="V930" s="1">
        <v>42114</v>
      </c>
      <c r="W930">
        <v>178.52</v>
      </c>
      <c r="Y930" s="1">
        <v>42114</v>
      </c>
      <c r="Z930">
        <v>1.0749</v>
      </c>
      <c r="AB930" s="1">
        <v>42114</v>
      </c>
      <c r="AC930">
        <v>1.4906999999999999</v>
      </c>
      <c r="AE930" s="1">
        <v>42114</v>
      </c>
      <c r="AF930">
        <v>1.0471999999999999</v>
      </c>
      <c r="AH930" s="1">
        <v>42114</v>
      </c>
      <c r="AI930">
        <v>8.3759999999999998E-3</v>
      </c>
      <c r="AK930" s="1">
        <v>42114</v>
      </c>
      <c r="AL930">
        <v>231.97800000000001</v>
      </c>
      <c r="AN930" s="1">
        <v>42114</v>
      </c>
      <c r="AO930">
        <v>1951.12</v>
      </c>
      <c r="AQ930" s="1">
        <v>42114</v>
      </c>
      <c r="AR930">
        <v>244.74459999999999</v>
      </c>
      <c r="AT930" s="1">
        <v>42114</v>
      </c>
      <c r="AU930">
        <v>13.3</v>
      </c>
      <c r="AW930" s="1">
        <v>42114</v>
      </c>
      <c r="AX930">
        <v>4994.6019999999999</v>
      </c>
    </row>
    <row r="931" spans="1:50" x14ac:dyDescent="0.35">
      <c r="A931" s="1">
        <v>42111</v>
      </c>
      <c r="B931">
        <v>228.18057596840364</v>
      </c>
      <c r="D931" s="1">
        <v>42111</v>
      </c>
      <c r="E931">
        <v>304</v>
      </c>
      <c r="G931" s="1">
        <v>42111</v>
      </c>
      <c r="H931">
        <v>2081.1799999999998</v>
      </c>
      <c r="J931" s="1">
        <v>42111</v>
      </c>
      <c r="K931">
        <v>3674.05</v>
      </c>
      <c r="M931" s="1">
        <v>42111</v>
      </c>
      <c r="N931">
        <v>1203.1099999999999</v>
      </c>
      <c r="P931" s="1">
        <v>42111</v>
      </c>
      <c r="Q931">
        <v>55.74</v>
      </c>
      <c r="S931" s="1">
        <v>42111</v>
      </c>
      <c r="T931">
        <v>31.391940000000002</v>
      </c>
      <c r="V931" s="1">
        <v>42111</v>
      </c>
      <c r="W931">
        <v>179.86</v>
      </c>
      <c r="Y931" s="1">
        <v>42111</v>
      </c>
      <c r="Z931">
        <v>1.0779000000000001</v>
      </c>
      <c r="AB931" s="1">
        <v>42111</v>
      </c>
      <c r="AC931">
        <v>1.4939</v>
      </c>
      <c r="AE931" s="1">
        <v>42111</v>
      </c>
      <c r="AF931">
        <v>1.0490999999999999</v>
      </c>
      <c r="AH931" s="1">
        <v>42111</v>
      </c>
      <c r="AI931">
        <v>8.4069999999999995E-3</v>
      </c>
      <c r="AK931" s="1">
        <v>42111</v>
      </c>
      <c r="AL931">
        <v>231.94880000000001</v>
      </c>
      <c r="AN931" s="1">
        <v>42111</v>
      </c>
      <c r="AO931">
        <v>1954.95</v>
      </c>
      <c r="AQ931" s="1">
        <v>42111</v>
      </c>
      <c r="AR931">
        <v>244.69800000000001</v>
      </c>
      <c r="AT931" s="1">
        <v>42111</v>
      </c>
      <c r="AU931">
        <v>13.89</v>
      </c>
      <c r="AW931" s="1">
        <v>42111</v>
      </c>
      <c r="AX931">
        <v>4931.8140000000003</v>
      </c>
    </row>
    <row r="932" spans="1:50" x14ac:dyDescent="0.35">
      <c r="A932" s="1">
        <v>42110</v>
      </c>
      <c r="B932">
        <v>223.93903530735491</v>
      </c>
      <c r="D932" s="1">
        <v>42110</v>
      </c>
      <c r="E932">
        <v>308.13</v>
      </c>
      <c r="G932" s="1">
        <v>42110</v>
      </c>
      <c r="H932">
        <v>2104.9899999999998</v>
      </c>
      <c r="J932" s="1">
        <v>42110</v>
      </c>
      <c r="K932">
        <v>3751.72</v>
      </c>
      <c r="M932" s="1">
        <v>42110</v>
      </c>
      <c r="N932">
        <v>1196.68</v>
      </c>
      <c r="P932" s="1">
        <v>42110</v>
      </c>
      <c r="Q932">
        <v>56.71</v>
      </c>
      <c r="S932" s="1">
        <v>42110</v>
      </c>
      <c r="T932">
        <v>31.28783</v>
      </c>
      <c r="V932" s="1">
        <v>42110</v>
      </c>
      <c r="W932">
        <v>180.53</v>
      </c>
      <c r="Y932" s="1">
        <v>42110</v>
      </c>
      <c r="Z932">
        <v>1.073</v>
      </c>
      <c r="AB932" s="1">
        <v>42110</v>
      </c>
      <c r="AC932">
        <v>1.4921</v>
      </c>
      <c r="AE932" s="1">
        <v>42110</v>
      </c>
      <c r="AF932">
        <v>1.0429999999999999</v>
      </c>
      <c r="AH932" s="1">
        <v>42110</v>
      </c>
      <c r="AI932">
        <v>8.3850000000000001E-3</v>
      </c>
      <c r="AK932" s="1">
        <v>42110</v>
      </c>
      <c r="AL932">
        <v>232.3305</v>
      </c>
      <c r="AN932" s="1">
        <v>42110</v>
      </c>
      <c r="AO932">
        <v>1953.08</v>
      </c>
      <c r="AQ932" s="1">
        <v>42110</v>
      </c>
      <c r="AR932">
        <v>245.00540000000001</v>
      </c>
      <c r="AT932" s="1">
        <v>42110</v>
      </c>
      <c r="AU932">
        <v>12.6</v>
      </c>
      <c r="AW932" s="1">
        <v>42110</v>
      </c>
      <c r="AX932">
        <v>5007.7910000000002</v>
      </c>
    </row>
    <row r="933" spans="1:50" x14ac:dyDescent="0.35">
      <c r="A933" s="1">
        <v>42109</v>
      </c>
      <c r="B933">
        <v>217.98632318816053</v>
      </c>
      <c r="D933" s="1">
        <v>42109</v>
      </c>
      <c r="E933">
        <v>305.13</v>
      </c>
      <c r="G933" s="1">
        <v>42109</v>
      </c>
      <c r="H933">
        <v>2106.63</v>
      </c>
      <c r="J933" s="1">
        <v>42109</v>
      </c>
      <c r="K933">
        <v>3803.55</v>
      </c>
      <c r="M933" s="1">
        <v>42109</v>
      </c>
      <c r="N933">
        <v>1197.3900000000001</v>
      </c>
      <c r="P933" s="1">
        <v>42109</v>
      </c>
      <c r="Q933">
        <v>56.39</v>
      </c>
      <c r="S933" s="1">
        <v>42109</v>
      </c>
      <c r="T933">
        <v>31.254090000000001</v>
      </c>
      <c r="V933" s="1">
        <v>42109</v>
      </c>
      <c r="W933">
        <v>178.12</v>
      </c>
      <c r="Y933" s="1">
        <v>42109</v>
      </c>
      <c r="Z933">
        <v>1.0619000000000001</v>
      </c>
      <c r="AB933" s="1">
        <v>42109</v>
      </c>
      <c r="AC933">
        <v>1.4797</v>
      </c>
      <c r="AE933" s="1">
        <v>42109</v>
      </c>
      <c r="AF933">
        <v>1.0299</v>
      </c>
      <c r="AH933" s="1">
        <v>42109</v>
      </c>
      <c r="AI933">
        <v>8.3949999999999997E-3</v>
      </c>
      <c r="AK933" s="1">
        <v>42109</v>
      </c>
      <c r="AL933">
        <v>232.5968</v>
      </c>
      <c r="AN933" s="1">
        <v>42109</v>
      </c>
      <c r="AO933">
        <v>1951.67</v>
      </c>
      <c r="AQ933" s="1">
        <v>42109</v>
      </c>
      <c r="AR933">
        <v>245.2672</v>
      </c>
      <c r="AT933" s="1">
        <v>42109</v>
      </c>
      <c r="AU933">
        <v>12.84</v>
      </c>
      <c r="AW933" s="1">
        <v>42109</v>
      </c>
      <c r="AX933">
        <v>5011.0190000000002</v>
      </c>
    </row>
    <row r="934" spans="1:50" x14ac:dyDescent="0.35">
      <c r="A934" s="1">
        <v>42108</v>
      </c>
      <c r="B934">
        <v>223.93212407029483</v>
      </c>
      <c r="D934" s="1">
        <v>42108</v>
      </c>
      <c r="E934">
        <v>302.36</v>
      </c>
      <c r="G934" s="1">
        <v>42108</v>
      </c>
      <c r="H934">
        <v>2095.84</v>
      </c>
      <c r="J934" s="1">
        <v>42108</v>
      </c>
      <c r="K934">
        <v>3784.53</v>
      </c>
      <c r="M934" s="1">
        <v>42108</v>
      </c>
      <c r="N934">
        <v>1193.68</v>
      </c>
      <c r="P934" s="1">
        <v>42108</v>
      </c>
      <c r="Q934">
        <v>53.29</v>
      </c>
      <c r="S934" s="1">
        <v>42108</v>
      </c>
      <c r="T934">
        <v>31.334800000000001</v>
      </c>
      <c r="V934" s="1">
        <v>42108</v>
      </c>
      <c r="W934">
        <v>176.95</v>
      </c>
      <c r="Y934" s="1">
        <v>42108</v>
      </c>
      <c r="Z934">
        <v>1.0659000000000001</v>
      </c>
      <c r="AB934" s="1">
        <v>42108</v>
      </c>
      <c r="AC934">
        <v>1.4782</v>
      </c>
      <c r="AE934" s="1">
        <v>42108</v>
      </c>
      <c r="AF934">
        <v>1.0289999999999999</v>
      </c>
      <c r="AH934" s="1">
        <v>42108</v>
      </c>
      <c r="AI934">
        <v>8.3800000000000003E-3</v>
      </c>
      <c r="AK934" s="1">
        <v>42108</v>
      </c>
      <c r="AL934">
        <v>232.05850000000001</v>
      </c>
      <c r="AN934" s="1">
        <v>42108</v>
      </c>
      <c r="AO934">
        <v>1951.46</v>
      </c>
      <c r="AQ934" s="1">
        <v>42108</v>
      </c>
      <c r="AR934">
        <v>244.7919</v>
      </c>
      <c r="AT934" s="1">
        <v>42108</v>
      </c>
      <c r="AU934">
        <v>13.67</v>
      </c>
      <c r="AW934" s="1">
        <v>42108</v>
      </c>
      <c r="AX934">
        <v>4977.2870000000003</v>
      </c>
    </row>
    <row r="935" spans="1:50" x14ac:dyDescent="0.35">
      <c r="A935" s="1">
        <v>42107</v>
      </c>
      <c r="B935">
        <v>236.19243813161714</v>
      </c>
      <c r="D935" s="1">
        <v>42107</v>
      </c>
      <c r="E935">
        <v>306.67</v>
      </c>
      <c r="G935" s="1">
        <v>42107</v>
      </c>
      <c r="H935">
        <v>2092.4299999999998</v>
      </c>
      <c r="J935" s="1">
        <v>42107</v>
      </c>
      <c r="K935">
        <v>3828.78</v>
      </c>
      <c r="M935" s="1">
        <v>42107</v>
      </c>
      <c r="N935">
        <v>1199.95</v>
      </c>
      <c r="P935" s="1">
        <v>42107</v>
      </c>
      <c r="Q935">
        <v>51.91</v>
      </c>
      <c r="S935" s="1">
        <v>42107</v>
      </c>
      <c r="T935">
        <v>31.255040000000001</v>
      </c>
      <c r="V935" s="1">
        <v>42107</v>
      </c>
      <c r="W935">
        <v>176.8</v>
      </c>
      <c r="Y935" s="1">
        <v>42107</v>
      </c>
      <c r="Z935">
        <v>1.0582</v>
      </c>
      <c r="AB935" s="1">
        <v>42107</v>
      </c>
      <c r="AC935">
        <v>1.4668000000000001</v>
      </c>
      <c r="AE935" s="1">
        <v>42107</v>
      </c>
      <c r="AF935">
        <v>1.0243</v>
      </c>
      <c r="AH935" s="1">
        <v>42107</v>
      </c>
      <c r="AI935">
        <v>8.3169999999999997E-3</v>
      </c>
      <c r="AK935" s="1">
        <v>42107</v>
      </c>
      <c r="AL935">
        <v>231.7218</v>
      </c>
      <c r="AN935" s="1">
        <v>42107</v>
      </c>
      <c r="AO935">
        <v>1948.46</v>
      </c>
      <c r="AQ935" s="1">
        <v>42107</v>
      </c>
      <c r="AR935">
        <v>244.6927</v>
      </c>
      <c r="AT935" s="1">
        <v>42107</v>
      </c>
      <c r="AU935">
        <v>13.94</v>
      </c>
      <c r="AW935" s="1">
        <v>42107</v>
      </c>
      <c r="AX935">
        <v>4988.2489999999998</v>
      </c>
    </row>
    <row r="936" spans="1:50" x14ac:dyDescent="0.35">
      <c r="A936" s="1">
        <v>42104</v>
      </c>
      <c r="B936">
        <v>243.55067826649733</v>
      </c>
      <c r="D936" s="1">
        <v>42104</v>
      </c>
      <c r="E936">
        <v>300.69</v>
      </c>
      <c r="G936" s="1">
        <v>42104</v>
      </c>
      <c r="H936">
        <v>2102.06</v>
      </c>
      <c r="J936" s="1">
        <v>42104</v>
      </c>
      <c r="K936">
        <v>3816.76</v>
      </c>
      <c r="M936" s="1">
        <v>42104</v>
      </c>
      <c r="N936">
        <v>1204.45</v>
      </c>
      <c r="P936" s="1">
        <v>42104</v>
      </c>
      <c r="Q936">
        <v>51.64</v>
      </c>
      <c r="S936" s="1">
        <v>42104</v>
      </c>
      <c r="T936">
        <v>32.064109999999999</v>
      </c>
      <c r="V936" s="1">
        <v>42104</v>
      </c>
      <c r="W936">
        <v>177.73</v>
      </c>
      <c r="Y936" s="1">
        <v>42104</v>
      </c>
      <c r="Z936">
        <v>1.0591999999999999</v>
      </c>
      <c r="AB936" s="1">
        <v>42104</v>
      </c>
      <c r="AC936">
        <v>1.4654</v>
      </c>
      <c r="AE936" s="1">
        <v>42104</v>
      </c>
      <c r="AF936">
        <v>1.0207999999999999</v>
      </c>
      <c r="AH936" s="1">
        <v>42104</v>
      </c>
      <c r="AI936">
        <v>8.3169999999999997E-3</v>
      </c>
      <c r="AK936" s="1">
        <v>42104</v>
      </c>
      <c r="AL936">
        <v>231.45410000000001</v>
      </c>
      <c r="AN936" s="1">
        <v>42104</v>
      </c>
      <c r="AO936">
        <v>1946.45</v>
      </c>
      <c r="AQ936" s="1">
        <v>42104</v>
      </c>
      <c r="AR936">
        <v>244.65770000000001</v>
      </c>
      <c r="AT936" s="1">
        <v>42104</v>
      </c>
      <c r="AU936">
        <v>12.58</v>
      </c>
      <c r="AW936" s="1">
        <v>42104</v>
      </c>
      <c r="AX936">
        <v>4995.9780000000001</v>
      </c>
    </row>
    <row r="937" spans="1:50" x14ac:dyDescent="0.35">
      <c r="A937" s="1">
        <v>42103</v>
      </c>
      <c r="B937">
        <v>245.31266649051116</v>
      </c>
      <c r="D937" s="1">
        <v>42103</v>
      </c>
      <c r="E937">
        <v>298.36</v>
      </c>
      <c r="G937" s="1">
        <v>42103</v>
      </c>
      <c r="H937">
        <v>2091.1799999999998</v>
      </c>
      <c r="J937" s="1">
        <v>42103</v>
      </c>
      <c r="K937">
        <v>3781.79</v>
      </c>
      <c r="M937" s="1">
        <v>42103</v>
      </c>
      <c r="N937">
        <v>1195.05</v>
      </c>
      <c r="P937" s="1">
        <v>42103</v>
      </c>
      <c r="Q937">
        <v>50.79</v>
      </c>
      <c r="S937" s="1">
        <v>42103</v>
      </c>
      <c r="T937">
        <v>31.946750000000002</v>
      </c>
      <c r="V937" s="1">
        <v>42103</v>
      </c>
      <c r="W937">
        <v>176.49</v>
      </c>
      <c r="Y937" s="1">
        <v>42103</v>
      </c>
      <c r="Z937">
        <v>1.0668</v>
      </c>
      <c r="AB937" s="1">
        <v>42103</v>
      </c>
      <c r="AC937">
        <v>1.4734</v>
      </c>
      <c r="AE937" s="1">
        <v>42103</v>
      </c>
      <c r="AF937">
        <v>1.0242</v>
      </c>
      <c r="AH937" s="1">
        <v>42103</v>
      </c>
      <c r="AI937">
        <v>8.3059999999999991E-3</v>
      </c>
      <c r="AK937" s="1">
        <v>42103</v>
      </c>
      <c r="AL937">
        <v>231.35069999999999</v>
      </c>
      <c r="AN937" s="1">
        <v>42103</v>
      </c>
      <c r="AO937">
        <v>1946.07</v>
      </c>
      <c r="AQ937" s="1">
        <v>42103</v>
      </c>
      <c r="AR937">
        <v>244.47030000000001</v>
      </c>
      <c r="AT937" s="1">
        <v>42103</v>
      </c>
      <c r="AU937">
        <v>13.09</v>
      </c>
      <c r="AW937" s="1">
        <v>42103</v>
      </c>
      <c r="AX937">
        <v>4974.5649999999996</v>
      </c>
    </row>
    <row r="938" spans="1:50" x14ac:dyDescent="0.35">
      <c r="A938" s="1">
        <v>42102</v>
      </c>
      <c r="B938">
        <v>253.36559589295686</v>
      </c>
      <c r="D938" s="1">
        <v>42102</v>
      </c>
      <c r="E938">
        <v>292.8</v>
      </c>
      <c r="G938" s="1">
        <v>42102</v>
      </c>
      <c r="H938">
        <v>2081.9</v>
      </c>
      <c r="J938" s="1">
        <v>42102</v>
      </c>
      <c r="K938">
        <v>3742.63</v>
      </c>
      <c r="M938" s="1">
        <v>42102</v>
      </c>
      <c r="N938">
        <v>1202.8</v>
      </c>
      <c r="P938" s="1">
        <v>42102</v>
      </c>
      <c r="Q938">
        <v>50.42</v>
      </c>
      <c r="S938" s="1">
        <v>42102</v>
      </c>
      <c r="T938">
        <v>32.316510000000001</v>
      </c>
      <c r="V938" s="1">
        <v>42102</v>
      </c>
      <c r="W938">
        <v>176.62</v>
      </c>
      <c r="Y938" s="1">
        <v>42102</v>
      </c>
      <c r="Z938">
        <v>1.0819000000000001</v>
      </c>
      <c r="AB938" s="1">
        <v>42102</v>
      </c>
      <c r="AC938">
        <v>1.4917</v>
      </c>
      <c r="AE938" s="1">
        <v>42102</v>
      </c>
      <c r="AF938">
        <v>1.0377000000000001</v>
      </c>
      <c r="AH938" s="1">
        <v>42102</v>
      </c>
      <c r="AI938">
        <v>8.3370000000000007E-3</v>
      </c>
      <c r="AK938" s="1">
        <v>42102</v>
      </c>
      <c r="AL938">
        <v>231.5044</v>
      </c>
      <c r="AN938" s="1">
        <v>42102</v>
      </c>
      <c r="AO938">
        <v>1951.44</v>
      </c>
      <c r="AQ938" s="1">
        <v>42102</v>
      </c>
      <c r="AR938">
        <v>244.60579999999999</v>
      </c>
      <c r="AT938" s="1">
        <v>42102</v>
      </c>
      <c r="AU938">
        <v>13.98</v>
      </c>
      <c r="AW938" s="1">
        <v>42102</v>
      </c>
      <c r="AX938">
        <v>4950.8209999999999</v>
      </c>
    </row>
    <row r="939" spans="1:50" x14ac:dyDescent="0.35">
      <c r="A939" s="1">
        <v>42101</v>
      </c>
      <c r="B939">
        <v>255.84087295065189</v>
      </c>
      <c r="D939" s="1">
        <v>42101</v>
      </c>
      <c r="E939">
        <v>282.3</v>
      </c>
      <c r="G939" s="1">
        <v>42101</v>
      </c>
      <c r="H939">
        <v>2076.33</v>
      </c>
      <c r="J939" s="1">
        <v>42101</v>
      </c>
      <c r="K939">
        <v>3768.72</v>
      </c>
      <c r="M939" s="1">
        <v>42101</v>
      </c>
      <c r="N939">
        <v>1211.45</v>
      </c>
      <c r="P939" s="1">
        <v>42101</v>
      </c>
      <c r="Q939">
        <v>53.98</v>
      </c>
      <c r="S939" s="1">
        <v>42101</v>
      </c>
      <c r="T939">
        <v>32.44182</v>
      </c>
      <c r="V939" s="1">
        <v>42101</v>
      </c>
      <c r="W939">
        <v>177.66</v>
      </c>
      <c r="Y939" s="1">
        <v>42101</v>
      </c>
      <c r="Z939">
        <v>1.0851</v>
      </c>
      <c r="AB939" s="1">
        <v>42101</v>
      </c>
      <c r="AC939">
        <v>1.4853000000000001</v>
      </c>
      <c r="AE939" s="1">
        <v>42101</v>
      </c>
      <c r="AF939">
        <v>1.0379</v>
      </c>
      <c r="AH939" s="1">
        <v>42101</v>
      </c>
      <c r="AI939">
        <v>8.3129999999999992E-3</v>
      </c>
      <c r="AK939" s="1">
        <v>42101</v>
      </c>
      <c r="AL939">
        <v>230.8459</v>
      </c>
      <c r="AN939" s="1">
        <v>42101</v>
      </c>
      <c r="AO939">
        <v>1950.82</v>
      </c>
      <c r="AQ939" s="1">
        <v>42101</v>
      </c>
      <c r="AR939">
        <v>244.45240000000001</v>
      </c>
      <c r="AT939" s="1">
        <v>42101</v>
      </c>
      <c r="AU939">
        <v>14.78</v>
      </c>
      <c r="AW939" s="1">
        <v>42101</v>
      </c>
      <c r="AX939">
        <v>4910.2340000000004</v>
      </c>
    </row>
    <row r="940" spans="1:50" x14ac:dyDescent="0.35">
      <c r="A940" s="1">
        <v>42100</v>
      </c>
      <c r="B940">
        <v>260.25770727495643</v>
      </c>
      <c r="D940" s="1">
        <v>42100</v>
      </c>
      <c r="E940">
        <v>282.52</v>
      </c>
      <c r="G940" s="1">
        <v>42100</v>
      </c>
      <c r="H940">
        <v>2080.62</v>
      </c>
      <c r="J940" s="1">
        <v>42100</v>
      </c>
      <c r="K940">
        <v>3715.27</v>
      </c>
      <c r="M940" s="1">
        <v>42100</v>
      </c>
      <c r="N940">
        <v>1219.75</v>
      </c>
      <c r="P940" s="1">
        <v>42100</v>
      </c>
      <c r="Q940">
        <v>52.14</v>
      </c>
      <c r="S940" s="1">
        <v>42100</v>
      </c>
      <c r="T940">
        <v>32.62914</v>
      </c>
      <c r="V940" s="1">
        <v>42100</v>
      </c>
      <c r="W940">
        <v>176.72</v>
      </c>
      <c r="Y940" s="1">
        <v>42100</v>
      </c>
      <c r="Z940">
        <v>1.0993999999999999</v>
      </c>
      <c r="AB940" s="1">
        <v>42100</v>
      </c>
      <c r="AC940">
        <v>1.4944</v>
      </c>
      <c r="AE940" s="1">
        <v>42100</v>
      </c>
      <c r="AF940">
        <v>1.0484</v>
      </c>
      <c r="AH940" s="1">
        <v>42100</v>
      </c>
      <c r="AI940">
        <v>8.3929999999999994E-3</v>
      </c>
      <c r="AK940" s="1">
        <v>42100</v>
      </c>
      <c r="AL940">
        <v>230.50739999999999</v>
      </c>
      <c r="AN940" s="1">
        <v>42100</v>
      </c>
      <c r="AO940">
        <v>1949.24</v>
      </c>
      <c r="AQ940" s="1">
        <v>42100</v>
      </c>
      <c r="AR940">
        <v>244.22730000000001</v>
      </c>
      <c r="AT940" s="1">
        <v>42100</v>
      </c>
      <c r="AU940">
        <v>14.74</v>
      </c>
      <c r="AW940" s="1">
        <v>42100</v>
      </c>
      <c r="AX940">
        <v>4917.317</v>
      </c>
    </row>
    <row r="941" spans="1:50" x14ac:dyDescent="0.35">
      <c r="A941" s="1">
        <v>42097</v>
      </c>
      <c r="B941">
        <v>253.79915943493842</v>
      </c>
      <c r="D941" s="1">
        <v>42097</v>
      </c>
      <c r="E941">
        <v>279.32</v>
      </c>
      <c r="G941" s="1">
        <v>42097</v>
      </c>
      <c r="H941">
        <v>2066.96</v>
      </c>
      <c r="J941" s="1">
        <v>42097</v>
      </c>
      <c r="K941">
        <v>3715.27</v>
      </c>
      <c r="M941" s="1">
        <v>42097</v>
      </c>
      <c r="N941">
        <v>1210.95</v>
      </c>
      <c r="P941" s="1">
        <v>42097</v>
      </c>
      <c r="Q941">
        <v>49.14</v>
      </c>
      <c r="S941" s="1">
        <v>42097</v>
      </c>
      <c r="T941">
        <v>32.945619999999998</v>
      </c>
      <c r="V941" s="1">
        <v>42097</v>
      </c>
      <c r="W941">
        <v>176.72</v>
      </c>
      <c r="Y941" s="1">
        <v>42097</v>
      </c>
      <c r="Z941">
        <v>1.0971</v>
      </c>
      <c r="AB941" s="1">
        <v>42097</v>
      </c>
      <c r="AC941">
        <v>1.4897</v>
      </c>
      <c r="AE941" s="1">
        <v>42097</v>
      </c>
      <c r="AF941">
        <v>1.0505</v>
      </c>
      <c r="AH941" s="1">
        <v>42097</v>
      </c>
      <c r="AI941">
        <v>8.4010000000000005E-3</v>
      </c>
      <c r="AK941" s="1">
        <v>42097</v>
      </c>
      <c r="AL941">
        <v>230.50739999999999</v>
      </c>
      <c r="AN941" s="1">
        <v>42097</v>
      </c>
      <c r="AO941">
        <v>1954.21</v>
      </c>
      <c r="AQ941" s="1">
        <v>42097</v>
      </c>
      <c r="AR941">
        <v>244.22730000000001</v>
      </c>
      <c r="AT941" s="1">
        <v>42097</v>
      </c>
      <c r="AU941">
        <v>14.67</v>
      </c>
      <c r="AW941" s="1">
        <v>42097</v>
      </c>
      <c r="AX941">
        <v>4886.9369999999999</v>
      </c>
    </row>
    <row r="942" spans="1:50" x14ac:dyDescent="0.35">
      <c r="A942" s="1">
        <v>42096</v>
      </c>
      <c r="B942">
        <v>247.4499769530357</v>
      </c>
      <c r="D942" s="1">
        <v>42096</v>
      </c>
      <c r="E942">
        <v>279.27999999999997</v>
      </c>
      <c r="G942" s="1">
        <v>42096</v>
      </c>
      <c r="H942">
        <v>2066.96</v>
      </c>
      <c r="J942" s="1">
        <v>42096</v>
      </c>
      <c r="K942">
        <v>3715.27</v>
      </c>
      <c r="M942" s="1">
        <v>42096</v>
      </c>
      <c r="N942">
        <v>1200.01</v>
      </c>
      <c r="P942" s="1">
        <v>42096</v>
      </c>
      <c r="Q942">
        <v>49.14</v>
      </c>
      <c r="S942" s="1">
        <v>42096</v>
      </c>
      <c r="T942">
        <v>32.945619999999998</v>
      </c>
      <c r="V942" s="1">
        <v>42096</v>
      </c>
      <c r="W942">
        <v>176.72</v>
      </c>
      <c r="Y942" s="1">
        <v>42096</v>
      </c>
      <c r="Z942">
        <v>1.0880000000000001</v>
      </c>
      <c r="AB942" s="1">
        <v>42096</v>
      </c>
      <c r="AC942">
        <v>1.4843999999999999</v>
      </c>
      <c r="AE942" s="1">
        <v>42096</v>
      </c>
      <c r="AF942">
        <v>1.0428999999999999</v>
      </c>
      <c r="AH942" s="1">
        <v>42096</v>
      </c>
      <c r="AI942">
        <v>8.3529999999999993E-3</v>
      </c>
      <c r="AK942" s="1">
        <v>42096</v>
      </c>
      <c r="AL942">
        <v>230.50739999999999</v>
      </c>
      <c r="AN942" s="1">
        <v>42096</v>
      </c>
      <c r="AO942">
        <v>1948.32</v>
      </c>
      <c r="AQ942" s="1">
        <v>42096</v>
      </c>
      <c r="AR942">
        <v>244.22730000000001</v>
      </c>
      <c r="AT942" s="1">
        <v>42096</v>
      </c>
      <c r="AU942">
        <v>14.67</v>
      </c>
      <c r="AW942" s="1">
        <v>42096</v>
      </c>
      <c r="AX942">
        <v>4886.9369999999999</v>
      </c>
    </row>
    <row r="943" spans="1:50" x14ac:dyDescent="0.35">
      <c r="A943" s="1">
        <v>42095</v>
      </c>
      <c r="B943">
        <v>245.79171349435768</v>
      </c>
      <c r="D943" s="1">
        <v>42095</v>
      </c>
      <c r="E943">
        <v>275.62</v>
      </c>
      <c r="G943" s="1">
        <v>42095</v>
      </c>
      <c r="H943">
        <v>2059.69</v>
      </c>
      <c r="J943" s="1">
        <v>42095</v>
      </c>
      <c r="K943">
        <v>3714.89</v>
      </c>
      <c r="M943" s="1">
        <v>42095</v>
      </c>
      <c r="N943">
        <v>1206.55</v>
      </c>
      <c r="P943" s="1">
        <v>42095</v>
      </c>
      <c r="Q943">
        <v>50.09</v>
      </c>
      <c r="S943" s="1">
        <v>42095</v>
      </c>
      <c r="T943">
        <v>32.636069999999997</v>
      </c>
      <c r="V943" s="1">
        <v>42095</v>
      </c>
      <c r="W943">
        <v>176.71</v>
      </c>
      <c r="Y943" s="1">
        <v>42095</v>
      </c>
      <c r="Z943">
        <v>1.0780000000000001</v>
      </c>
      <c r="AB943" s="1">
        <v>42095</v>
      </c>
      <c r="AC943">
        <v>1.4828999999999999</v>
      </c>
      <c r="AE943" s="1">
        <v>42095</v>
      </c>
      <c r="AF943">
        <v>1.0362</v>
      </c>
      <c r="AH943" s="1">
        <v>42095</v>
      </c>
      <c r="AI943">
        <v>8.3680000000000004E-3</v>
      </c>
      <c r="AK943" s="1">
        <v>42095</v>
      </c>
      <c r="AL943">
        <v>231.35679999999999</v>
      </c>
      <c r="AN943" s="1">
        <v>42095</v>
      </c>
      <c r="AO943">
        <v>1951.56</v>
      </c>
      <c r="AQ943" s="1">
        <v>42095</v>
      </c>
      <c r="AR943">
        <v>244.50829999999999</v>
      </c>
      <c r="AT943" s="1">
        <v>42095</v>
      </c>
      <c r="AU943">
        <v>15.11</v>
      </c>
      <c r="AW943" s="1">
        <v>42095</v>
      </c>
      <c r="AX943">
        <v>4880.2280000000001</v>
      </c>
    </row>
    <row r="944" spans="1:50" x14ac:dyDescent="0.35">
      <c r="A944" s="1">
        <v>42094</v>
      </c>
      <c r="B944">
        <v>248.38229137979542</v>
      </c>
      <c r="D944" s="1">
        <v>42094</v>
      </c>
      <c r="E944">
        <v>270.72000000000003</v>
      </c>
      <c r="G944" s="1">
        <v>42094</v>
      </c>
      <c r="H944">
        <v>2067.89</v>
      </c>
      <c r="J944" s="1">
        <v>42094</v>
      </c>
      <c r="K944">
        <v>3697.38</v>
      </c>
      <c r="M944" s="1">
        <v>42094</v>
      </c>
      <c r="N944">
        <v>1183.8599999999999</v>
      </c>
      <c r="P944" s="1">
        <v>42094</v>
      </c>
      <c r="Q944">
        <v>47.6</v>
      </c>
      <c r="S944" s="1">
        <v>42094</v>
      </c>
      <c r="T944">
        <v>31.955120000000001</v>
      </c>
      <c r="V944" s="1">
        <v>42094</v>
      </c>
      <c r="W944">
        <v>176.2</v>
      </c>
      <c r="Y944" s="1">
        <v>42094</v>
      </c>
      <c r="Z944">
        <v>1.0728</v>
      </c>
      <c r="AB944" s="1">
        <v>42094</v>
      </c>
      <c r="AC944">
        <v>1.4843</v>
      </c>
      <c r="AE944" s="1">
        <v>42094</v>
      </c>
      <c r="AF944">
        <v>1.0279</v>
      </c>
      <c r="AH944" s="1">
        <v>42094</v>
      </c>
      <c r="AI944">
        <v>8.3370000000000007E-3</v>
      </c>
      <c r="AK944" s="1">
        <v>42094</v>
      </c>
      <c r="AL944">
        <v>231.3115</v>
      </c>
      <c r="AN944" s="1">
        <v>42094</v>
      </c>
      <c r="AO944">
        <v>1945.63</v>
      </c>
      <c r="AQ944" s="1">
        <v>42094</v>
      </c>
      <c r="AR944">
        <v>244.43610000000001</v>
      </c>
      <c r="AT944" s="1">
        <v>42094</v>
      </c>
      <c r="AU944">
        <v>15.29</v>
      </c>
      <c r="AW944" s="1">
        <v>42094</v>
      </c>
      <c r="AX944">
        <v>4900.8850000000002</v>
      </c>
    </row>
    <row r="945" spans="1:50" x14ac:dyDescent="0.35">
      <c r="A945" s="1">
        <v>42093</v>
      </c>
      <c r="B945">
        <v>243.16922634086856</v>
      </c>
      <c r="D945" s="1">
        <v>42093</v>
      </c>
      <c r="E945">
        <v>268.74</v>
      </c>
      <c r="G945" s="1">
        <v>42093</v>
      </c>
      <c r="H945">
        <v>2086.2399999999998</v>
      </c>
      <c r="J945" s="1">
        <v>42093</v>
      </c>
      <c r="K945">
        <v>3727.8</v>
      </c>
      <c r="M945" s="1">
        <v>42093</v>
      </c>
      <c r="N945">
        <v>1184.81</v>
      </c>
      <c r="P945" s="1">
        <v>42093</v>
      </c>
      <c r="Q945">
        <v>48.68</v>
      </c>
      <c r="S945" s="1">
        <v>42093</v>
      </c>
      <c r="T945">
        <v>32.901000000000003</v>
      </c>
      <c r="V945" s="1">
        <v>42093</v>
      </c>
      <c r="W945">
        <v>177.86</v>
      </c>
      <c r="Y945" s="1">
        <v>42093</v>
      </c>
      <c r="Z945">
        <v>1.0820000000000001</v>
      </c>
      <c r="AB945" s="1">
        <v>42093</v>
      </c>
      <c r="AC945">
        <v>1.4814000000000001</v>
      </c>
      <c r="AE945" s="1">
        <v>42093</v>
      </c>
      <c r="AF945">
        <v>1.0321</v>
      </c>
      <c r="AH945" s="1">
        <v>42093</v>
      </c>
      <c r="AI945">
        <v>8.3289999999999996E-3</v>
      </c>
      <c r="AK945" s="1">
        <v>42093</v>
      </c>
      <c r="AL945">
        <v>230.4451</v>
      </c>
      <c r="AN945" s="1">
        <v>42093</v>
      </c>
      <c r="AO945">
        <v>1942.62</v>
      </c>
      <c r="AQ945" s="1">
        <v>42093</v>
      </c>
      <c r="AR945">
        <v>243.9298</v>
      </c>
      <c r="AT945" s="1">
        <v>42093</v>
      </c>
      <c r="AU945">
        <v>14.51</v>
      </c>
      <c r="AW945" s="1">
        <v>42093</v>
      </c>
      <c r="AX945">
        <v>4947.4409999999998</v>
      </c>
    </row>
    <row r="946" spans="1:50" x14ac:dyDescent="0.35">
      <c r="A946" s="1">
        <v>42090</v>
      </c>
      <c r="B946">
        <v>249.49989798210703</v>
      </c>
      <c r="D946" s="1">
        <v>42090</v>
      </c>
      <c r="E946">
        <v>262.8</v>
      </c>
      <c r="G946" s="1">
        <v>42090</v>
      </c>
      <c r="H946">
        <v>2061.02</v>
      </c>
      <c r="J946" s="1">
        <v>42090</v>
      </c>
      <c r="K946">
        <v>3679.03</v>
      </c>
      <c r="M946" s="1">
        <v>42090</v>
      </c>
      <c r="N946">
        <v>1200.55</v>
      </c>
      <c r="P946" s="1">
        <v>42090</v>
      </c>
      <c r="Q946">
        <v>48.87</v>
      </c>
      <c r="S946" s="1">
        <v>42090</v>
      </c>
      <c r="T946">
        <v>32.262320000000003</v>
      </c>
      <c r="V946" s="1">
        <v>42090</v>
      </c>
      <c r="W946">
        <v>177.21</v>
      </c>
      <c r="Y946" s="1">
        <v>42090</v>
      </c>
      <c r="Z946">
        <v>1.0902000000000001</v>
      </c>
      <c r="AB946" s="1">
        <v>42090</v>
      </c>
      <c r="AC946">
        <v>1.488</v>
      </c>
      <c r="AE946" s="1">
        <v>42090</v>
      </c>
      <c r="AF946">
        <v>1.0410999999999999</v>
      </c>
      <c r="AH946" s="1">
        <v>42090</v>
      </c>
      <c r="AI946">
        <v>8.3920000000000002E-3</v>
      </c>
      <c r="AK946" s="1">
        <v>42090</v>
      </c>
      <c r="AL946">
        <v>230.43729999999999</v>
      </c>
      <c r="AN946" s="1">
        <v>42090</v>
      </c>
      <c r="AO946">
        <v>1943.39</v>
      </c>
      <c r="AQ946" s="1">
        <v>42090</v>
      </c>
      <c r="AR946">
        <v>243.81780000000001</v>
      </c>
      <c r="AT946" s="1">
        <v>42090</v>
      </c>
      <c r="AU946">
        <v>15.07</v>
      </c>
      <c r="AW946" s="1">
        <v>42090</v>
      </c>
      <c r="AX946">
        <v>4891.2190000000001</v>
      </c>
    </row>
    <row r="947" spans="1:50" x14ac:dyDescent="0.35">
      <c r="A947" s="1">
        <v>42089</v>
      </c>
      <c r="B947">
        <v>247.09617772085272</v>
      </c>
      <c r="D947" s="1">
        <v>42089</v>
      </c>
      <c r="E947">
        <v>264.13</v>
      </c>
      <c r="G947" s="1">
        <v>42089</v>
      </c>
      <c r="H947">
        <v>2056.15</v>
      </c>
      <c r="J947" s="1">
        <v>42089</v>
      </c>
      <c r="K947">
        <v>3669.79</v>
      </c>
      <c r="M947" s="1">
        <v>42089</v>
      </c>
      <c r="N947">
        <v>1202.8399999999999</v>
      </c>
      <c r="P947" s="1">
        <v>42089</v>
      </c>
      <c r="Q947">
        <v>51.43</v>
      </c>
      <c r="S947" s="1">
        <v>42089</v>
      </c>
      <c r="T947">
        <v>32.127049999999997</v>
      </c>
      <c r="V947" s="1">
        <v>42089</v>
      </c>
      <c r="W947">
        <v>179.67</v>
      </c>
      <c r="Y947" s="1">
        <v>42089</v>
      </c>
      <c r="Z947">
        <v>1.0867</v>
      </c>
      <c r="AB947" s="1">
        <v>42089</v>
      </c>
      <c r="AC947">
        <v>1.482</v>
      </c>
      <c r="AE947" s="1">
        <v>42089</v>
      </c>
      <c r="AF947">
        <v>1.0363</v>
      </c>
      <c r="AH947" s="1">
        <v>42089</v>
      </c>
      <c r="AI947">
        <v>8.3759999999999998E-3</v>
      </c>
      <c r="AK947" s="1">
        <v>42089</v>
      </c>
      <c r="AL947">
        <v>230.02520000000001</v>
      </c>
      <c r="AN947" s="1">
        <v>42089</v>
      </c>
      <c r="AO947">
        <v>1937.23</v>
      </c>
      <c r="AQ947" s="1">
        <v>42089</v>
      </c>
      <c r="AR947">
        <v>243.79949999999999</v>
      </c>
      <c r="AT947" s="1">
        <v>42089</v>
      </c>
      <c r="AU947">
        <v>15.8</v>
      </c>
      <c r="AW947" s="1">
        <v>42089</v>
      </c>
      <c r="AX947">
        <v>4863.3620000000001</v>
      </c>
    </row>
    <row r="948" spans="1:50" x14ac:dyDescent="0.35">
      <c r="A948" s="1">
        <v>42088</v>
      </c>
      <c r="B948">
        <v>245.52958377956855</v>
      </c>
      <c r="D948" s="1">
        <v>42088</v>
      </c>
      <c r="E948">
        <v>268.02999999999997</v>
      </c>
      <c r="G948" s="1">
        <v>42088</v>
      </c>
      <c r="H948">
        <v>2061.0500000000002</v>
      </c>
      <c r="J948" s="1">
        <v>42088</v>
      </c>
      <c r="K948">
        <v>3684.04</v>
      </c>
      <c r="M948" s="1">
        <v>42088</v>
      </c>
      <c r="N948">
        <v>1197.75</v>
      </c>
      <c r="P948" s="1">
        <v>42088</v>
      </c>
      <c r="Q948">
        <v>49.21</v>
      </c>
      <c r="S948" s="1">
        <v>42088</v>
      </c>
      <c r="T948">
        <v>32.73892</v>
      </c>
      <c r="V948" s="1">
        <v>42088</v>
      </c>
      <c r="W948">
        <v>178.48</v>
      </c>
      <c r="Y948" s="1">
        <v>42088</v>
      </c>
      <c r="Z948">
        <v>1.0969</v>
      </c>
      <c r="AB948" s="1">
        <v>42088</v>
      </c>
      <c r="AC948">
        <v>1.4882</v>
      </c>
      <c r="AE948" s="1">
        <v>42088</v>
      </c>
      <c r="AF948">
        <v>1.0404</v>
      </c>
      <c r="AH948" s="1">
        <v>42088</v>
      </c>
      <c r="AI948">
        <v>8.3680000000000004E-3</v>
      </c>
      <c r="AK948" s="1">
        <v>42088</v>
      </c>
      <c r="AL948">
        <v>230.22130000000001</v>
      </c>
      <c r="AN948" s="1">
        <v>42088</v>
      </c>
      <c r="AO948">
        <v>1944.65</v>
      </c>
      <c r="AQ948" s="1">
        <v>42088</v>
      </c>
      <c r="AR948">
        <v>243.71440000000001</v>
      </c>
      <c r="AT948" s="1">
        <v>42088</v>
      </c>
      <c r="AU948">
        <v>15.44</v>
      </c>
      <c r="AW948" s="1">
        <v>42088</v>
      </c>
      <c r="AX948">
        <v>4876.5200000000004</v>
      </c>
    </row>
    <row r="949" spans="1:50" x14ac:dyDescent="0.35">
      <c r="A949" s="1">
        <v>42087</v>
      </c>
      <c r="B949">
        <v>265.72783863833905</v>
      </c>
      <c r="D949" s="1">
        <v>42087</v>
      </c>
      <c r="E949">
        <v>268.05</v>
      </c>
      <c r="G949" s="1">
        <v>42087</v>
      </c>
      <c r="H949">
        <v>2091.5</v>
      </c>
      <c r="J949" s="1">
        <v>42087</v>
      </c>
      <c r="K949">
        <v>3731.35</v>
      </c>
      <c r="M949" s="1">
        <v>42087</v>
      </c>
      <c r="N949">
        <v>1193.69</v>
      </c>
      <c r="P949" s="1">
        <v>42087</v>
      </c>
      <c r="Q949">
        <v>47.51</v>
      </c>
      <c r="S949" s="1">
        <v>42087</v>
      </c>
      <c r="T949">
        <v>32.80415</v>
      </c>
      <c r="V949" s="1">
        <v>42087</v>
      </c>
      <c r="W949">
        <v>179.63</v>
      </c>
      <c r="Y949" s="1">
        <v>42087</v>
      </c>
      <c r="Z949">
        <v>1.0920000000000001</v>
      </c>
      <c r="AB949" s="1">
        <v>42087</v>
      </c>
      <c r="AC949">
        <v>1.4864999999999999</v>
      </c>
      <c r="AE949" s="1">
        <v>42087</v>
      </c>
      <c r="AF949">
        <v>1.0448999999999999</v>
      </c>
      <c r="AH949" s="1">
        <v>42087</v>
      </c>
      <c r="AI949">
        <v>8.3569999999999998E-3</v>
      </c>
      <c r="AK949" s="1">
        <v>42087</v>
      </c>
      <c r="AL949">
        <v>230.22300000000001</v>
      </c>
      <c r="AN949" s="1">
        <v>42087</v>
      </c>
      <c r="AO949">
        <v>1948.11</v>
      </c>
      <c r="AQ949" s="1">
        <v>42087</v>
      </c>
      <c r="AR949">
        <v>243.5949</v>
      </c>
      <c r="AT949" s="1">
        <v>42087</v>
      </c>
      <c r="AU949">
        <v>13.62</v>
      </c>
      <c r="AW949" s="1">
        <v>42087</v>
      </c>
      <c r="AX949">
        <v>4994.7280000000001</v>
      </c>
    </row>
    <row r="950" spans="1:50" x14ac:dyDescent="0.35">
      <c r="A950" s="1">
        <v>42086</v>
      </c>
      <c r="B950">
        <v>268.54091848253677</v>
      </c>
      <c r="D950" s="1">
        <v>42086</v>
      </c>
      <c r="E950">
        <v>268.64999999999998</v>
      </c>
      <c r="G950" s="1">
        <v>42086</v>
      </c>
      <c r="H950">
        <v>2104.42</v>
      </c>
      <c r="J950" s="1">
        <v>42086</v>
      </c>
      <c r="K950">
        <v>3699.04</v>
      </c>
      <c r="M950" s="1">
        <v>42086</v>
      </c>
      <c r="N950">
        <v>1188.28</v>
      </c>
      <c r="P950" s="1">
        <v>42086</v>
      </c>
      <c r="Q950">
        <v>47.45</v>
      </c>
      <c r="S950" s="1">
        <v>42086</v>
      </c>
      <c r="T950">
        <v>32.963500000000003</v>
      </c>
      <c r="V950" s="1">
        <v>42086</v>
      </c>
      <c r="W950">
        <v>179.82</v>
      </c>
      <c r="Y950" s="1">
        <v>42086</v>
      </c>
      <c r="Z950">
        <v>1.0931999999999999</v>
      </c>
      <c r="AB950" s="1">
        <v>42086</v>
      </c>
      <c r="AC950">
        <v>1.4941</v>
      </c>
      <c r="AE950" s="1">
        <v>42086</v>
      </c>
      <c r="AF950">
        <v>1.0336000000000001</v>
      </c>
      <c r="AH950" s="1">
        <v>42086</v>
      </c>
      <c r="AI950">
        <v>8.3490000000000005E-3</v>
      </c>
      <c r="AK950" s="1">
        <v>42086</v>
      </c>
      <c r="AL950">
        <v>230.4211</v>
      </c>
      <c r="AN950" s="1">
        <v>42086</v>
      </c>
      <c r="AO950">
        <v>1944.74</v>
      </c>
      <c r="AQ950" s="1">
        <v>42086</v>
      </c>
      <c r="AR950">
        <v>243.86879999999999</v>
      </c>
      <c r="AT950" s="1">
        <v>42086</v>
      </c>
      <c r="AU950">
        <v>13.41</v>
      </c>
      <c r="AW950" s="1">
        <v>42086</v>
      </c>
      <c r="AX950">
        <v>5010.9740000000002</v>
      </c>
    </row>
    <row r="951" spans="1:50" x14ac:dyDescent="0.35">
      <c r="A951" s="1">
        <v>42083</v>
      </c>
      <c r="B951">
        <v>262.36690739452763</v>
      </c>
      <c r="D951" s="1">
        <v>42083</v>
      </c>
      <c r="E951">
        <v>267.52999999999997</v>
      </c>
      <c r="G951" s="1">
        <v>42083</v>
      </c>
      <c r="H951">
        <v>2108.1</v>
      </c>
      <c r="J951" s="1">
        <v>42083</v>
      </c>
      <c r="K951">
        <v>3726.07</v>
      </c>
      <c r="M951" s="1">
        <v>42083</v>
      </c>
      <c r="N951">
        <v>1184.49</v>
      </c>
      <c r="P951" s="1">
        <v>42083</v>
      </c>
      <c r="Q951">
        <v>45.72</v>
      </c>
      <c r="S951" s="1">
        <v>42083</v>
      </c>
      <c r="T951">
        <v>32.621079999999999</v>
      </c>
      <c r="V951" s="1">
        <v>42083</v>
      </c>
      <c r="W951">
        <v>178.18</v>
      </c>
      <c r="Y951" s="1">
        <v>42083</v>
      </c>
      <c r="Z951">
        <v>1.0847</v>
      </c>
      <c r="AB951" s="1">
        <v>42083</v>
      </c>
      <c r="AC951">
        <v>1.4971999999999999</v>
      </c>
      <c r="AE951" s="1">
        <v>42083</v>
      </c>
      <c r="AF951">
        <v>1.0257000000000001</v>
      </c>
      <c r="AH951" s="1">
        <v>42083</v>
      </c>
      <c r="AI951">
        <v>8.3379999999999999E-3</v>
      </c>
      <c r="AK951" s="1">
        <v>42083</v>
      </c>
      <c r="AL951">
        <v>231.3032</v>
      </c>
      <c r="AN951" s="1">
        <v>42083</v>
      </c>
      <c r="AO951">
        <v>1943.29</v>
      </c>
      <c r="AQ951" s="1">
        <v>42083</v>
      </c>
      <c r="AR951">
        <v>244.49160000000001</v>
      </c>
      <c r="AT951" s="1">
        <v>42083</v>
      </c>
      <c r="AU951">
        <v>13.02</v>
      </c>
      <c r="AW951" s="1">
        <v>42083</v>
      </c>
      <c r="AX951">
        <v>5026.4179999999997</v>
      </c>
    </row>
    <row r="952" spans="1:50" x14ac:dyDescent="0.35">
      <c r="A952" s="1">
        <v>42082</v>
      </c>
      <c r="B952">
        <v>257.42497362413241</v>
      </c>
      <c r="D952" s="1">
        <v>42082</v>
      </c>
      <c r="E952">
        <v>265.55</v>
      </c>
      <c r="G952" s="1">
        <v>42082</v>
      </c>
      <c r="H952">
        <v>2089.27</v>
      </c>
      <c r="J952" s="1">
        <v>42082</v>
      </c>
      <c r="K952">
        <v>3670.73</v>
      </c>
      <c r="M952" s="1">
        <v>42082</v>
      </c>
      <c r="N952">
        <v>1169.3</v>
      </c>
      <c r="P952" s="1">
        <v>42082</v>
      </c>
      <c r="Q952">
        <v>43.96</v>
      </c>
      <c r="S952" s="1">
        <v>42082</v>
      </c>
      <c r="T952">
        <v>31.739000000000001</v>
      </c>
      <c r="V952" s="1">
        <v>42082</v>
      </c>
      <c r="W952">
        <v>173.85</v>
      </c>
      <c r="Y952" s="1">
        <v>42082</v>
      </c>
      <c r="Z952">
        <v>1.0634999999999999</v>
      </c>
      <c r="AB952" s="1">
        <v>42082</v>
      </c>
      <c r="AC952">
        <v>1.4722</v>
      </c>
      <c r="AE952" s="1">
        <v>42082</v>
      </c>
      <c r="AF952">
        <v>1.0082</v>
      </c>
      <c r="AH952" s="1">
        <v>42082</v>
      </c>
      <c r="AI952">
        <v>8.2690000000000003E-3</v>
      </c>
      <c r="AK952" s="1">
        <v>42082</v>
      </c>
      <c r="AL952">
        <v>231.261</v>
      </c>
      <c r="AN952" s="1">
        <v>42082</v>
      </c>
      <c r="AO952">
        <v>1939.22</v>
      </c>
      <c r="AQ952" s="1">
        <v>42082</v>
      </c>
      <c r="AR952">
        <v>244.27799999999999</v>
      </c>
      <c r="AT952" s="1">
        <v>42082</v>
      </c>
      <c r="AU952">
        <v>14.07</v>
      </c>
      <c r="AW952" s="1">
        <v>42082</v>
      </c>
      <c r="AX952">
        <v>4992.3789999999999</v>
      </c>
    </row>
    <row r="953" spans="1:50" x14ac:dyDescent="0.35">
      <c r="A953" s="1">
        <v>42081</v>
      </c>
      <c r="B953">
        <v>284.02364211765553</v>
      </c>
      <c r="D953" s="1">
        <v>42081</v>
      </c>
      <c r="E953">
        <v>264.54000000000002</v>
      </c>
      <c r="G953" s="1">
        <v>42081</v>
      </c>
      <c r="H953">
        <v>2099.5</v>
      </c>
      <c r="J953" s="1">
        <v>42081</v>
      </c>
      <c r="K953">
        <v>3668.52</v>
      </c>
      <c r="M953" s="1">
        <v>42081</v>
      </c>
      <c r="N953">
        <v>1152.98</v>
      </c>
      <c r="P953" s="1">
        <v>42081</v>
      </c>
      <c r="Q953">
        <v>44.66</v>
      </c>
      <c r="S953" s="1">
        <v>42081</v>
      </c>
      <c r="T953">
        <v>31.79344</v>
      </c>
      <c r="V953" s="1">
        <v>42081</v>
      </c>
      <c r="W953">
        <v>170.23</v>
      </c>
      <c r="Y953" s="1">
        <v>42081</v>
      </c>
      <c r="Z953">
        <v>1.0652999999999999</v>
      </c>
      <c r="AB953" s="1">
        <v>42081</v>
      </c>
      <c r="AC953">
        <v>1.4738</v>
      </c>
      <c r="AE953" s="1">
        <v>42081</v>
      </c>
      <c r="AF953">
        <v>1.0071000000000001</v>
      </c>
      <c r="AH953" s="1">
        <v>42081</v>
      </c>
      <c r="AI953">
        <v>8.2649999999999998E-3</v>
      </c>
      <c r="AK953" s="1">
        <v>42081</v>
      </c>
      <c r="AL953">
        <v>230.49469999999999</v>
      </c>
      <c r="AN953" s="1">
        <v>42081</v>
      </c>
      <c r="AO953">
        <v>1941.3</v>
      </c>
      <c r="AQ953" s="1">
        <v>42081</v>
      </c>
      <c r="AR953">
        <v>244.0438</v>
      </c>
      <c r="AT953" s="1">
        <v>42081</v>
      </c>
      <c r="AU953">
        <v>13.97</v>
      </c>
      <c r="AW953" s="1">
        <v>42081</v>
      </c>
      <c r="AX953">
        <v>4982.8280000000004</v>
      </c>
    </row>
    <row r="954" spans="1:50" x14ac:dyDescent="0.35">
      <c r="A954" s="1">
        <v>42080</v>
      </c>
      <c r="B954">
        <v>291.01195224683545</v>
      </c>
      <c r="D954" s="1">
        <v>42080</v>
      </c>
      <c r="E954">
        <v>261.58999999999997</v>
      </c>
      <c r="G954" s="1">
        <v>42080</v>
      </c>
      <c r="H954">
        <v>2074.2800000000002</v>
      </c>
      <c r="J954" s="1">
        <v>42080</v>
      </c>
      <c r="K954">
        <v>3672.16</v>
      </c>
      <c r="M954" s="1">
        <v>42080</v>
      </c>
      <c r="N954">
        <v>1148.67</v>
      </c>
      <c r="P954" s="1">
        <v>42080</v>
      </c>
      <c r="Q954">
        <v>43.46</v>
      </c>
      <c r="S954" s="1">
        <v>42080</v>
      </c>
      <c r="T954">
        <v>31.40746</v>
      </c>
      <c r="V954" s="1">
        <v>42080</v>
      </c>
      <c r="W954">
        <v>173</v>
      </c>
      <c r="Y954" s="1">
        <v>42080</v>
      </c>
      <c r="Z954">
        <v>1.0594999999999999</v>
      </c>
      <c r="AB954" s="1">
        <v>42080</v>
      </c>
      <c r="AC954">
        <v>1.4754</v>
      </c>
      <c r="AE954" s="1">
        <v>42080</v>
      </c>
      <c r="AF954">
        <v>0.99460000000000004</v>
      </c>
      <c r="AH954" s="1">
        <v>42080</v>
      </c>
      <c r="AI954">
        <v>8.2389999999999998E-3</v>
      </c>
      <c r="AK954" s="1">
        <v>42080</v>
      </c>
      <c r="AL954">
        <v>230.37870000000001</v>
      </c>
      <c r="AN954" s="1">
        <v>42080</v>
      </c>
      <c r="AO954">
        <v>1931.26</v>
      </c>
      <c r="AQ954" s="1">
        <v>42080</v>
      </c>
      <c r="AR954">
        <v>243.80240000000001</v>
      </c>
      <c r="AT954" s="1">
        <v>42080</v>
      </c>
      <c r="AU954">
        <v>15.66</v>
      </c>
      <c r="AW954" s="1">
        <v>42080</v>
      </c>
      <c r="AX954">
        <v>4937.4350000000004</v>
      </c>
    </row>
    <row r="955" spans="1:50" x14ac:dyDescent="0.35">
      <c r="A955" s="1">
        <v>42079</v>
      </c>
      <c r="B955">
        <v>289.12616098102222</v>
      </c>
      <c r="D955" s="1">
        <v>42079</v>
      </c>
      <c r="E955">
        <v>259.83</v>
      </c>
      <c r="G955" s="1">
        <v>42079</v>
      </c>
      <c r="H955">
        <v>2081.19</v>
      </c>
      <c r="J955" s="1">
        <v>42079</v>
      </c>
      <c r="K955">
        <v>3706.75</v>
      </c>
      <c r="M955" s="1">
        <v>42079</v>
      </c>
      <c r="N955">
        <v>1154.4100000000001</v>
      </c>
      <c r="P955" s="1">
        <v>42079</v>
      </c>
      <c r="Q955">
        <v>43.88</v>
      </c>
      <c r="S955" s="1">
        <v>42079</v>
      </c>
      <c r="T955">
        <v>32.031529999999997</v>
      </c>
      <c r="V955" s="1">
        <v>42079</v>
      </c>
      <c r="W955">
        <v>173.55</v>
      </c>
      <c r="Y955" s="1">
        <v>42079</v>
      </c>
      <c r="Z955">
        <v>1.0589999999999999</v>
      </c>
      <c r="AB955" s="1">
        <v>42079</v>
      </c>
      <c r="AC955">
        <v>1.4838</v>
      </c>
      <c r="AE955" s="1">
        <v>42079</v>
      </c>
      <c r="AF955">
        <v>0.99350000000000005</v>
      </c>
      <c r="AH955" s="1">
        <v>42079</v>
      </c>
      <c r="AI955">
        <v>8.2389999999999998E-3</v>
      </c>
      <c r="AK955" s="1">
        <v>42079</v>
      </c>
      <c r="AL955">
        <v>231.06700000000001</v>
      </c>
      <c r="AN955" s="1">
        <v>42079</v>
      </c>
      <c r="AO955">
        <v>1928.78</v>
      </c>
      <c r="AQ955" s="1">
        <v>42079</v>
      </c>
      <c r="AR955">
        <v>244.43450000000001</v>
      </c>
      <c r="AT955" s="1">
        <v>42079</v>
      </c>
      <c r="AU955">
        <v>15.61</v>
      </c>
      <c r="AW955" s="1">
        <v>42079</v>
      </c>
      <c r="AX955">
        <v>4929.5079999999998</v>
      </c>
    </row>
    <row r="956" spans="1:50" x14ac:dyDescent="0.35">
      <c r="A956" s="1">
        <v>42076</v>
      </c>
      <c r="B956">
        <v>295.3649267063534</v>
      </c>
      <c r="D956" s="1">
        <v>42076</v>
      </c>
      <c r="E956">
        <v>258.18</v>
      </c>
      <c r="G956" s="1">
        <v>42076</v>
      </c>
      <c r="H956">
        <v>2053.4</v>
      </c>
      <c r="J956" s="1">
        <v>42076</v>
      </c>
      <c r="K956">
        <v>3656.21</v>
      </c>
      <c r="M956" s="1">
        <v>42076</v>
      </c>
      <c r="N956">
        <v>1155.8</v>
      </c>
      <c r="P956" s="1">
        <v>42076</v>
      </c>
      <c r="Q956">
        <v>44.84</v>
      </c>
      <c r="S956" s="1">
        <v>42076</v>
      </c>
      <c r="T956">
        <v>31.82338</v>
      </c>
      <c r="V956" s="1">
        <v>42076</v>
      </c>
      <c r="W956">
        <v>174.18</v>
      </c>
      <c r="Y956" s="1">
        <v>42076</v>
      </c>
      <c r="Z956">
        <v>1.0491999999999999</v>
      </c>
      <c r="AB956" s="1">
        <v>42076</v>
      </c>
      <c r="AC956">
        <v>1.4727000000000001</v>
      </c>
      <c r="AE956" s="1">
        <v>42076</v>
      </c>
      <c r="AF956">
        <v>0.99560000000000004</v>
      </c>
      <c r="AH956" s="1">
        <v>42076</v>
      </c>
      <c r="AI956">
        <v>8.2459999999999999E-3</v>
      </c>
      <c r="AK956" s="1">
        <v>42076</v>
      </c>
      <c r="AL956">
        <v>231.06489999999999</v>
      </c>
      <c r="AN956" s="1">
        <v>42076</v>
      </c>
      <c r="AO956">
        <v>1928</v>
      </c>
      <c r="AQ956" s="1">
        <v>42076</v>
      </c>
      <c r="AR956">
        <v>244.4264</v>
      </c>
      <c r="AT956" s="1">
        <v>42076</v>
      </c>
      <c r="AU956">
        <v>16</v>
      </c>
      <c r="AW956" s="1">
        <v>42076</v>
      </c>
      <c r="AX956">
        <v>4871.7579999999998</v>
      </c>
    </row>
    <row r="957" spans="1:50" x14ac:dyDescent="0.35">
      <c r="A957" s="1">
        <v>42075</v>
      </c>
      <c r="B957">
        <v>296.64185636585182</v>
      </c>
      <c r="D957" s="1">
        <v>42075</v>
      </c>
      <c r="E957">
        <v>261.33</v>
      </c>
      <c r="G957" s="1">
        <v>42075</v>
      </c>
      <c r="H957">
        <v>2065.9499999999998</v>
      </c>
      <c r="J957" s="1">
        <v>42075</v>
      </c>
      <c r="K957">
        <v>3641.32</v>
      </c>
      <c r="M957" s="1">
        <v>42075</v>
      </c>
      <c r="N957">
        <v>1153.82</v>
      </c>
      <c r="P957" s="1">
        <v>42075</v>
      </c>
      <c r="Q957">
        <v>47.05</v>
      </c>
      <c r="S957" s="1">
        <v>42075</v>
      </c>
      <c r="T957">
        <v>32.341349999999998</v>
      </c>
      <c r="V957" s="1">
        <v>42075</v>
      </c>
      <c r="W957">
        <v>173.23</v>
      </c>
      <c r="Y957" s="1">
        <v>42075</v>
      </c>
      <c r="Z957">
        <v>1.0609</v>
      </c>
      <c r="AB957" s="1">
        <v>42075</v>
      </c>
      <c r="AC957">
        <v>1.4861</v>
      </c>
      <c r="AE957" s="1">
        <v>42075</v>
      </c>
      <c r="AF957">
        <v>0.99450000000000005</v>
      </c>
      <c r="AH957" s="1">
        <v>42075</v>
      </c>
      <c r="AI957">
        <v>8.2380000000000005E-3</v>
      </c>
      <c r="AK957" s="1">
        <v>42075</v>
      </c>
      <c r="AL957">
        <v>231.06489999999999</v>
      </c>
      <c r="AN957" s="1">
        <v>42075</v>
      </c>
      <c r="AO957">
        <v>1929.46</v>
      </c>
      <c r="AQ957" s="1">
        <v>42075</v>
      </c>
      <c r="AR957">
        <v>244.52330000000001</v>
      </c>
      <c r="AT957" s="1">
        <v>42075</v>
      </c>
      <c r="AU957">
        <v>15.42</v>
      </c>
      <c r="AW957" s="1">
        <v>42075</v>
      </c>
      <c r="AX957">
        <v>4893.2910000000002</v>
      </c>
    </row>
    <row r="958" spans="1:50" x14ac:dyDescent="0.35">
      <c r="A958" s="1">
        <v>42074</v>
      </c>
      <c r="B958">
        <v>291.85755627427477</v>
      </c>
      <c r="D958" s="1">
        <v>42074</v>
      </c>
      <c r="E958">
        <v>259.72000000000003</v>
      </c>
      <c r="G958" s="1">
        <v>42074</v>
      </c>
      <c r="H958">
        <v>2040.24</v>
      </c>
      <c r="J958" s="1">
        <v>42074</v>
      </c>
      <c r="K958">
        <v>3649.54</v>
      </c>
      <c r="M958" s="1">
        <v>42074</v>
      </c>
      <c r="N958">
        <v>1151.28</v>
      </c>
      <c r="P958" s="1">
        <v>42074</v>
      </c>
      <c r="Q958">
        <v>48.17</v>
      </c>
      <c r="S958" s="1">
        <v>42074</v>
      </c>
      <c r="T958">
        <v>32.257489999999997</v>
      </c>
      <c r="V958" s="1">
        <v>42074</v>
      </c>
      <c r="W958">
        <v>171.4</v>
      </c>
      <c r="Y958" s="1">
        <v>42074</v>
      </c>
      <c r="Z958">
        <v>1.0531999999999999</v>
      </c>
      <c r="AB958" s="1">
        <v>42074</v>
      </c>
      <c r="AC958">
        <v>1.4913000000000001</v>
      </c>
      <c r="AE958" s="1">
        <v>42074</v>
      </c>
      <c r="AF958">
        <v>0.99099999999999999</v>
      </c>
      <c r="AH958" s="1">
        <v>42074</v>
      </c>
      <c r="AI958">
        <v>8.2360000000000003E-3</v>
      </c>
      <c r="AK958" s="1">
        <v>42074</v>
      </c>
      <c r="AL958">
        <v>231.28059999999999</v>
      </c>
      <c r="AN958" s="1">
        <v>42074</v>
      </c>
      <c r="AO958">
        <v>1928.09</v>
      </c>
      <c r="AQ958" s="1">
        <v>42074</v>
      </c>
      <c r="AR958">
        <v>244.87430000000001</v>
      </c>
      <c r="AT958" s="1">
        <v>42074</v>
      </c>
      <c r="AU958">
        <v>16.87</v>
      </c>
      <c r="AW958" s="1">
        <v>42074</v>
      </c>
      <c r="AX958">
        <v>4849.9409999999998</v>
      </c>
    </row>
    <row r="959" spans="1:50" x14ac:dyDescent="0.35">
      <c r="A959" s="1">
        <v>42073</v>
      </c>
      <c r="B959">
        <v>290.68825908943813</v>
      </c>
      <c r="D959" s="1">
        <v>42073</v>
      </c>
      <c r="E959">
        <v>260.02</v>
      </c>
      <c r="G959" s="1">
        <v>42073</v>
      </c>
      <c r="H959">
        <v>2044.16</v>
      </c>
      <c r="J959" s="1">
        <v>42073</v>
      </c>
      <c r="K959">
        <v>3567.25</v>
      </c>
      <c r="M959" s="1">
        <v>42073</v>
      </c>
      <c r="N959">
        <v>1160.6600000000001</v>
      </c>
      <c r="P959" s="1">
        <v>42073</v>
      </c>
      <c r="Q959">
        <v>48.29</v>
      </c>
      <c r="S959" s="1">
        <v>42073</v>
      </c>
      <c r="T959">
        <v>31.965810000000001</v>
      </c>
      <c r="V959" s="1">
        <v>42073</v>
      </c>
      <c r="W959">
        <v>172.87</v>
      </c>
      <c r="Y959" s="1">
        <v>42073</v>
      </c>
      <c r="Z959">
        <v>1.0719000000000001</v>
      </c>
      <c r="AB959" s="1">
        <v>42073</v>
      </c>
      <c r="AC959">
        <v>1.5097</v>
      </c>
      <c r="AE959" s="1">
        <v>42073</v>
      </c>
      <c r="AF959">
        <v>1.0024</v>
      </c>
      <c r="AH959" s="1">
        <v>42073</v>
      </c>
      <c r="AI959">
        <v>8.2620000000000002E-3</v>
      </c>
      <c r="AK959" s="1">
        <v>42073</v>
      </c>
      <c r="AL959">
        <v>230.43520000000001</v>
      </c>
      <c r="AN959" s="1">
        <v>42073</v>
      </c>
      <c r="AO959">
        <v>1926.59</v>
      </c>
      <c r="AQ959" s="1">
        <v>42073</v>
      </c>
      <c r="AR959">
        <v>243.9607</v>
      </c>
      <c r="AT959" s="1">
        <v>42073</v>
      </c>
      <c r="AU959">
        <v>16.690000000000001</v>
      </c>
      <c r="AW959" s="1">
        <v>42073</v>
      </c>
      <c r="AX959">
        <v>4859.7950000000001</v>
      </c>
    </row>
    <row r="960" spans="1:50" x14ac:dyDescent="0.35">
      <c r="A960" s="1">
        <v>42072</v>
      </c>
      <c r="B960">
        <v>277.41432268830516</v>
      </c>
      <c r="D960" s="1">
        <v>42072</v>
      </c>
      <c r="E960">
        <v>265.06</v>
      </c>
      <c r="G960" s="1">
        <v>42072</v>
      </c>
      <c r="H960">
        <v>2079.4299999999998</v>
      </c>
      <c r="J960" s="1">
        <v>42072</v>
      </c>
      <c r="K960">
        <v>3610.28</v>
      </c>
      <c r="M960" s="1">
        <v>42072</v>
      </c>
      <c r="N960">
        <v>1167.51</v>
      </c>
      <c r="P960" s="1">
        <v>42072</v>
      </c>
      <c r="Q960">
        <v>50</v>
      </c>
      <c r="S960" s="1">
        <v>42072</v>
      </c>
      <c r="T960">
        <v>31.977260000000001</v>
      </c>
      <c r="V960" s="1">
        <v>42072</v>
      </c>
      <c r="W960">
        <v>175.65</v>
      </c>
      <c r="Y960" s="1">
        <v>42072</v>
      </c>
      <c r="Z960">
        <v>1.0860000000000001</v>
      </c>
      <c r="AB960" s="1">
        <v>42072</v>
      </c>
      <c r="AC960">
        <v>1.512</v>
      </c>
      <c r="AE960" s="1">
        <v>42072</v>
      </c>
      <c r="AF960">
        <v>1.0154000000000001</v>
      </c>
      <c r="AH960" s="1">
        <v>42072</v>
      </c>
      <c r="AI960">
        <v>8.2430000000000003E-3</v>
      </c>
      <c r="AK960" s="1">
        <v>42072</v>
      </c>
      <c r="AL960">
        <v>228.66730000000001</v>
      </c>
      <c r="AN960" s="1">
        <v>42072</v>
      </c>
      <c r="AO960">
        <v>1921.59</v>
      </c>
      <c r="AQ960" s="1">
        <v>42072</v>
      </c>
      <c r="AR960">
        <v>242.80240000000001</v>
      </c>
      <c r="AT960" s="1">
        <v>42072</v>
      </c>
      <c r="AU960">
        <v>15.06</v>
      </c>
      <c r="AW960" s="1">
        <v>42072</v>
      </c>
      <c r="AX960">
        <v>4942.4380000000001</v>
      </c>
    </row>
    <row r="961" spans="1:50" x14ac:dyDescent="0.35">
      <c r="A961" s="1">
        <v>42069</v>
      </c>
      <c r="B961">
        <v>274.82712547651033</v>
      </c>
      <c r="D961" s="1">
        <v>42069</v>
      </c>
      <c r="E961">
        <v>267.60000000000002</v>
      </c>
      <c r="G961" s="1">
        <v>42069</v>
      </c>
      <c r="H961">
        <v>2071.2600000000002</v>
      </c>
      <c r="J961" s="1">
        <v>42069</v>
      </c>
      <c r="K961">
        <v>3617.62</v>
      </c>
      <c r="M961" s="1">
        <v>42069</v>
      </c>
      <c r="N961">
        <v>1165.3</v>
      </c>
      <c r="P961" s="1">
        <v>42069</v>
      </c>
      <c r="Q961">
        <v>49.61</v>
      </c>
      <c r="S961" s="1">
        <v>42069</v>
      </c>
      <c r="T961">
        <v>31.645209999999999</v>
      </c>
      <c r="V961" s="1">
        <v>42069</v>
      </c>
      <c r="W961">
        <v>173.7</v>
      </c>
      <c r="Y961" s="1">
        <v>42069</v>
      </c>
      <c r="Z961">
        <v>1.0855999999999999</v>
      </c>
      <c r="AB961" s="1">
        <v>42069</v>
      </c>
      <c r="AC961">
        <v>1.5059</v>
      </c>
      <c r="AE961" s="1">
        <v>42069</v>
      </c>
      <c r="AF961">
        <v>1.0176000000000001</v>
      </c>
      <c r="AH961" s="1">
        <v>42069</v>
      </c>
      <c r="AI961">
        <v>8.2699999999999996E-3</v>
      </c>
      <c r="AK961" s="1">
        <v>42069</v>
      </c>
      <c r="AL961">
        <v>227.79179999999999</v>
      </c>
      <c r="AN961" s="1">
        <v>42069</v>
      </c>
      <c r="AO961">
        <v>1917.72</v>
      </c>
      <c r="AQ961" s="1">
        <v>42069</v>
      </c>
      <c r="AR961">
        <v>241.90690000000001</v>
      </c>
      <c r="AT961" s="1">
        <v>42069</v>
      </c>
      <c r="AU961">
        <v>15.2</v>
      </c>
      <c r="AW961" s="1">
        <v>42069</v>
      </c>
      <c r="AX961">
        <v>4927.37</v>
      </c>
    </row>
    <row r="962" spans="1:50" x14ac:dyDescent="0.35">
      <c r="A962" s="1">
        <v>42068</v>
      </c>
      <c r="B962">
        <v>273.10257247955138</v>
      </c>
      <c r="D962" s="1">
        <v>42068</v>
      </c>
      <c r="E962">
        <v>269.33</v>
      </c>
      <c r="G962" s="1">
        <v>42068</v>
      </c>
      <c r="H962">
        <v>2101.04</v>
      </c>
      <c r="J962" s="1">
        <v>42068</v>
      </c>
      <c r="K962">
        <v>3618.21</v>
      </c>
      <c r="M962" s="1">
        <v>42068</v>
      </c>
      <c r="N962">
        <v>1199.29</v>
      </c>
      <c r="P962" s="1">
        <v>42068</v>
      </c>
      <c r="Q962">
        <v>50.76</v>
      </c>
      <c r="S962" s="1">
        <v>42068</v>
      </c>
      <c r="T962">
        <v>31.72926</v>
      </c>
      <c r="V962" s="1">
        <v>42068</v>
      </c>
      <c r="W962">
        <v>175.33</v>
      </c>
      <c r="Y962" s="1">
        <v>42068</v>
      </c>
      <c r="Z962">
        <v>1.1016999999999999</v>
      </c>
      <c r="AB962" s="1">
        <v>42068</v>
      </c>
      <c r="AC962">
        <v>1.5228000000000002</v>
      </c>
      <c r="AE962" s="1">
        <v>42068</v>
      </c>
      <c r="AF962">
        <v>1.0268999999999999</v>
      </c>
      <c r="AH962" s="1">
        <v>42068</v>
      </c>
      <c r="AI962">
        <v>8.3239999999999998E-3</v>
      </c>
      <c r="AK962" s="1">
        <v>42068</v>
      </c>
      <c r="AL962">
        <v>228.0633</v>
      </c>
      <c r="AN962" s="1">
        <v>42068</v>
      </c>
      <c r="AO962">
        <v>1929.05</v>
      </c>
      <c r="AQ962" s="1">
        <v>42068</v>
      </c>
      <c r="AR962">
        <v>242.08439999999999</v>
      </c>
      <c r="AT962" s="1">
        <v>42068</v>
      </c>
      <c r="AU962">
        <v>14.04</v>
      </c>
      <c r="AW962" s="1">
        <v>42068</v>
      </c>
      <c r="AX962">
        <v>4982.8100000000004</v>
      </c>
    </row>
    <row r="963" spans="1:50" x14ac:dyDescent="0.35">
      <c r="A963" s="1">
        <v>42067</v>
      </c>
      <c r="B963">
        <v>281.7188150826945</v>
      </c>
      <c r="D963" s="1">
        <v>42067</v>
      </c>
      <c r="E963">
        <v>269.43</v>
      </c>
      <c r="G963" s="1">
        <v>42067</v>
      </c>
      <c r="H963">
        <v>2098.5300000000002</v>
      </c>
      <c r="J963" s="1">
        <v>42067</v>
      </c>
      <c r="K963">
        <v>3583.44</v>
      </c>
      <c r="M963" s="1">
        <v>42067</v>
      </c>
      <c r="N963">
        <v>1201.21</v>
      </c>
      <c r="P963" s="1">
        <v>42067</v>
      </c>
      <c r="Q963">
        <v>51.53</v>
      </c>
      <c r="S963" s="1">
        <v>42067</v>
      </c>
      <c r="T963">
        <v>32.106189999999998</v>
      </c>
      <c r="V963" s="1">
        <v>42067</v>
      </c>
      <c r="W963">
        <v>174.92</v>
      </c>
      <c r="Y963" s="1">
        <v>42067</v>
      </c>
      <c r="Z963">
        <v>1.1073</v>
      </c>
      <c r="AB963" s="1">
        <v>42067</v>
      </c>
      <c r="AC963">
        <v>1.5263</v>
      </c>
      <c r="AE963" s="1">
        <v>42067</v>
      </c>
      <c r="AF963">
        <v>1.0377000000000001</v>
      </c>
      <c r="AH963" s="1">
        <v>42067</v>
      </c>
      <c r="AI963">
        <v>8.3499999999999998E-3</v>
      </c>
      <c r="AK963" s="1">
        <v>42067</v>
      </c>
      <c r="AL963">
        <v>227.6473</v>
      </c>
      <c r="AN963" s="1">
        <v>42067</v>
      </c>
      <c r="AO963">
        <v>1927.5</v>
      </c>
      <c r="AQ963" s="1">
        <v>42067</v>
      </c>
      <c r="AR963">
        <v>241.6583</v>
      </c>
      <c r="AT963" s="1">
        <v>42067</v>
      </c>
      <c r="AU963">
        <v>14.23</v>
      </c>
      <c r="AW963" s="1">
        <v>42067</v>
      </c>
      <c r="AX963">
        <v>4967.1419999999998</v>
      </c>
    </row>
    <row r="964" spans="1:50" x14ac:dyDescent="0.35">
      <c r="A964" s="1">
        <v>42066</v>
      </c>
      <c r="B964">
        <v>275.95663386312162</v>
      </c>
      <c r="D964" s="1">
        <v>42066</v>
      </c>
      <c r="E964">
        <v>274.44</v>
      </c>
      <c r="G964" s="1">
        <v>42066</v>
      </c>
      <c r="H964">
        <v>2107.7800000000002</v>
      </c>
      <c r="J964" s="1">
        <v>42066</v>
      </c>
      <c r="K964">
        <v>3549.11</v>
      </c>
      <c r="M964" s="1">
        <v>42066</v>
      </c>
      <c r="N964">
        <v>1204.8599999999999</v>
      </c>
      <c r="P964" s="1">
        <v>42066</v>
      </c>
      <c r="Q964">
        <v>50.52</v>
      </c>
      <c r="S964" s="1">
        <v>42066</v>
      </c>
      <c r="T964">
        <v>32.529049999999998</v>
      </c>
      <c r="V964" s="1">
        <v>42066</v>
      </c>
      <c r="W964">
        <v>174.03</v>
      </c>
      <c r="Y964" s="1">
        <v>42066</v>
      </c>
      <c r="Z964">
        <v>1.1201000000000001</v>
      </c>
      <c r="AB964" s="1">
        <v>42066</v>
      </c>
      <c r="AC964">
        <v>1.5382</v>
      </c>
      <c r="AE964" s="1">
        <v>42066</v>
      </c>
      <c r="AF964">
        <v>1.0409999999999999</v>
      </c>
      <c r="AH964" s="1">
        <v>42066</v>
      </c>
      <c r="AI964">
        <v>8.3630000000000006E-3</v>
      </c>
      <c r="AK964" s="1">
        <v>42066</v>
      </c>
      <c r="AL964">
        <v>227.6514</v>
      </c>
      <c r="AN964" s="1">
        <v>42066</v>
      </c>
      <c r="AO964">
        <v>1926.97</v>
      </c>
      <c r="AQ964" s="1">
        <v>42066</v>
      </c>
      <c r="AR964">
        <v>241.75800000000001</v>
      </c>
      <c r="AT964" s="1">
        <v>42066</v>
      </c>
      <c r="AU964">
        <v>13.86</v>
      </c>
      <c r="AW964" s="1">
        <v>42066</v>
      </c>
      <c r="AX964">
        <v>4979.9009999999998</v>
      </c>
    </row>
    <row r="965" spans="1:50" x14ac:dyDescent="0.35">
      <c r="A965" s="1">
        <v>42065</v>
      </c>
      <c r="B965">
        <v>259.80559230796212</v>
      </c>
      <c r="D965" s="1">
        <v>42065</v>
      </c>
      <c r="E965">
        <v>276.02999999999997</v>
      </c>
      <c r="G965" s="1">
        <v>42065</v>
      </c>
      <c r="H965">
        <v>2117.39</v>
      </c>
      <c r="J965" s="1">
        <v>42065</v>
      </c>
      <c r="K965">
        <v>3591.09</v>
      </c>
      <c r="M965" s="1">
        <v>42065</v>
      </c>
      <c r="N965">
        <v>1207.94</v>
      </c>
      <c r="P965" s="1">
        <v>42065</v>
      </c>
      <c r="Q965">
        <v>49.59</v>
      </c>
      <c r="S965" s="1">
        <v>42065</v>
      </c>
      <c r="T965">
        <v>32.293700000000001</v>
      </c>
      <c r="V965" s="1">
        <v>42065</v>
      </c>
      <c r="W965">
        <v>175.76</v>
      </c>
      <c r="Y965" s="1">
        <v>42065</v>
      </c>
      <c r="Z965">
        <v>1.1177999999999999</v>
      </c>
      <c r="AB965" s="1">
        <v>42065</v>
      </c>
      <c r="AC965">
        <v>1.5359</v>
      </c>
      <c r="AE965" s="1">
        <v>42065</v>
      </c>
      <c r="AF965">
        <v>1.0428999999999999</v>
      </c>
      <c r="AH965" s="1">
        <v>42065</v>
      </c>
      <c r="AI965">
        <v>8.3239999999999998E-3</v>
      </c>
      <c r="AK965" s="1">
        <v>42065</v>
      </c>
      <c r="AL965">
        <v>228.0583</v>
      </c>
      <c r="AN965" s="1">
        <v>42065</v>
      </c>
      <c r="AO965">
        <v>1929.91</v>
      </c>
      <c r="AQ965" s="1">
        <v>42065</v>
      </c>
      <c r="AR965">
        <v>242.04320000000001</v>
      </c>
      <c r="AT965" s="1">
        <v>42065</v>
      </c>
      <c r="AU965">
        <v>13.04</v>
      </c>
      <c r="AW965" s="1">
        <v>42065</v>
      </c>
      <c r="AX965">
        <v>5008.0959999999995</v>
      </c>
    </row>
    <row r="966" spans="1:50" x14ac:dyDescent="0.35">
      <c r="A966" s="1">
        <v>42062</v>
      </c>
      <c r="B966">
        <v>240.19894425913645</v>
      </c>
      <c r="D966" s="1">
        <v>42062</v>
      </c>
      <c r="E966">
        <v>276.2</v>
      </c>
      <c r="G966" s="1">
        <v>42062</v>
      </c>
      <c r="H966">
        <v>2104.5</v>
      </c>
      <c r="J966" s="1">
        <v>42062</v>
      </c>
      <c r="K966">
        <v>3599</v>
      </c>
      <c r="M966" s="1">
        <v>42062</v>
      </c>
      <c r="N966">
        <v>1213.8</v>
      </c>
      <c r="P966" s="1">
        <v>42062</v>
      </c>
      <c r="Q966">
        <v>49.76</v>
      </c>
      <c r="S966" s="1">
        <v>42062</v>
      </c>
      <c r="T966">
        <v>32.9129</v>
      </c>
      <c r="V966" s="1">
        <v>42062</v>
      </c>
      <c r="W966">
        <v>176.33</v>
      </c>
      <c r="Y966" s="1">
        <v>42062</v>
      </c>
      <c r="Z966">
        <v>1.1194999999999999</v>
      </c>
      <c r="AB966" s="1">
        <v>42062</v>
      </c>
      <c r="AC966">
        <v>1.544</v>
      </c>
      <c r="AE966" s="1">
        <v>42062</v>
      </c>
      <c r="AF966">
        <v>1.0492999999999999</v>
      </c>
      <c r="AH966" s="1">
        <v>42062</v>
      </c>
      <c r="AI966">
        <v>8.3510000000000008E-3</v>
      </c>
      <c r="AK966" s="1">
        <v>42062</v>
      </c>
      <c r="AL966">
        <v>228.5506</v>
      </c>
      <c r="AN966" s="1">
        <v>42062</v>
      </c>
      <c r="AO966">
        <v>1936.64</v>
      </c>
      <c r="AQ966" s="1">
        <v>42062</v>
      </c>
      <c r="AR966">
        <v>242.31100000000001</v>
      </c>
      <c r="AT966" s="1">
        <v>42062</v>
      </c>
      <c r="AU966">
        <v>13.34</v>
      </c>
      <c r="AW966" s="1">
        <v>42062</v>
      </c>
      <c r="AX966">
        <v>4963.527</v>
      </c>
    </row>
    <row r="967" spans="1:50" x14ac:dyDescent="0.35">
      <c r="A967" s="1">
        <v>42061</v>
      </c>
      <c r="B967">
        <v>238.00522674254316</v>
      </c>
      <c r="D967" s="1">
        <v>42061</v>
      </c>
      <c r="E967">
        <v>275.95999999999998</v>
      </c>
      <c r="G967" s="1">
        <v>42061</v>
      </c>
      <c r="H967">
        <v>2110.7399999999998</v>
      </c>
      <c r="J967" s="1">
        <v>42061</v>
      </c>
      <c r="K967">
        <v>3574.94</v>
      </c>
      <c r="M967" s="1">
        <v>42061</v>
      </c>
      <c r="N967">
        <v>1209.98</v>
      </c>
      <c r="P967" s="1">
        <v>42061</v>
      </c>
      <c r="Q967">
        <v>48.17</v>
      </c>
      <c r="S967" s="1">
        <v>42061</v>
      </c>
      <c r="T967">
        <v>32.454560000000001</v>
      </c>
      <c r="V967" s="1">
        <v>42061</v>
      </c>
      <c r="W967">
        <v>176.47</v>
      </c>
      <c r="Y967" s="1">
        <v>42061</v>
      </c>
      <c r="Z967">
        <v>1.1194999999999999</v>
      </c>
      <c r="AB967" s="1">
        <v>42061</v>
      </c>
      <c r="AC967">
        <v>1.5407999999999999</v>
      </c>
      <c r="AE967" s="1">
        <v>42061</v>
      </c>
      <c r="AF967">
        <v>1.048</v>
      </c>
      <c r="AH967" s="1">
        <v>42061</v>
      </c>
      <c r="AI967">
        <v>8.3730000000000002E-3</v>
      </c>
      <c r="AK967" s="1">
        <v>42061</v>
      </c>
      <c r="AL967">
        <v>228.74350000000001</v>
      </c>
      <c r="AN967" s="1">
        <v>42061</v>
      </c>
      <c r="AO967">
        <v>1934.58</v>
      </c>
      <c r="AQ967" s="1">
        <v>42061</v>
      </c>
      <c r="AR967">
        <v>242.4589</v>
      </c>
      <c r="AT967" s="1">
        <v>42061</v>
      </c>
      <c r="AU967">
        <v>13.91</v>
      </c>
      <c r="AW967" s="1">
        <v>42061</v>
      </c>
      <c r="AX967">
        <v>4987.8900000000003</v>
      </c>
    </row>
    <row r="968" spans="1:50" x14ac:dyDescent="0.35">
      <c r="A968" s="1">
        <v>42060</v>
      </c>
      <c r="B968">
        <v>239.54507786331752</v>
      </c>
      <c r="D968" s="1">
        <v>42060</v>
      </c>
      <c r="E968">
        <v>274.43</v>
      </c>
      <c r="G968" s="1">
        <v>42060</v>
      </c>
      <c r="H968">
        <v>2113.86</v>
      </c>
      <c r="J968" s="1">
        <v>42060</v>
      </c>
      <c r="K968">
        <v>3541.78</v>
      </c>
      <c r="M968" s="1">
        <v>42060</v>
      </c>
      <c r="N968">
        <v>1203.44</v>
      </c>
      <c r="P968" s="1">
        <v>42060</v>
      </c>
      <c r="Q968">
        <v>50.99</v>
      </c>
      <c r="S968" s="1">
        <v>42060</v>
      </c>
      <c r="T968">
        <v>32.105739999999997</v>
      </c>
      <c r="V968" s="1">
        <v>42060</v>
      </c>
      <c r="W968">
        <v>174.47</v>
      </c>
      <c r="Y968" s="1">
        <v>42060</v>
      </c>
      <c r="Z968">
        <v>1.1363000000000001</v>
      </c>
      <c r="AB968" s="1">
        <v>42060</v>
      </c>
      <c r="AC968">
        <v>1.5508999999999999</v>
      </c>
      <c r="AE968" s="1">
        <v>42060</v>
      </c>
      <c r="AF968">
        <v>1.0547</v>
      </c>
      <c r="AH968" s="1">
        <v>42060</v>
      </c>
      <c r="AI968">
        <v>8.4080000000000005E-3</v>
      </c>
      <c r="AK968" s="1">
        <v>42060</v>
      </c>
      <c r="AL968">
        <v>227.86510000000001</v>
      </c>
      <c r="AN968" s="1">
        <v>42060</v>
      </c>
      <c r="AO968">
        <v>1938.47</v>
      </c>
      <c r="AQ968" s="1">
        <v>42060</v>
      </c>
      <c r="AR968">
        <v>241.7158</v>
      </c>
      <c r="AT968" s="1">
        <v>42060</v>
      </c>
      <c r="AU968">
        <v>13.84</v>
      </c>
      <c r="AW968" s="1">
        <v>42060</v>
      </c>
      <c r="AX968">
        <v>4967.1369999999997</v>
      </c>
    </row>
    <row r="969" spans="1:50" x14ac:dyDescent="0.35">
      <c r="A969" s="1">
        <v>42059</v>
      </c>
      <c r="B969">
        <v>239.48258417366068</v>
      </c>
      <c r="D969" s="1">
        <v>42059</v>
      </c>
      <c r="E969">
        <v>274.42</v>
      </c>
      <c r="G969" s="1">
        <v>42059</v>
      </c>
      <c r="H969">
        <v>2115.48</v>
      </c>
      <c r="J969" s="1">
        <v>42059</v>
      </c>
      <c r="K969">
        <v>3547.1</v>
      </c>
      <c r="M969" s="1">
        <v>42059</v>
      </c>
      <c r="N969">
        <v>1196.56</v>
      </c>
      <c r="P969" s="1">
        <v>42059</v>
      </c>
      <c r="Q969">
        <v>49.28</v>
      </c>
      <c r="S969" s="1">
        <v>42059</v>
      </c>
      <c r="T969">
        <v>32.381309999999999</v>
      </c>
      <c r="V969" s="1">
        <v>42059</v>
      </c>
      <c r="W969">
        <v>175.31</v>
      </c>
      <c r="Y969" s="1">
        <v>42059</v>
      </c>
      <c r="Z969">
        <v>1.1335999999999999</v>
      </c>
      <c r="AB969" s="1">
        <v>42059</v>
      </c>
      <c r="AC969">
        <v>1.546</v>
      </c>
      <c r="AE969" s="1">
        <v>42059</v>
      </c>
      <c r="AF969">
        <v>1.0539000000000001</v>
      </c>
      <c r="AH969" s="1">
        <v>42059</v>
      </c>
      <c r="AI969">
        <v>8.4119999999999993E-3</v>
      </c>
      <c r="AK969" s="1">
        <v>42059</v>
      </c>
      <c r="AL969">
        <v>227.33510000000001</v>
      </c>
      <c r="AN969" s="1">
        <v>42059</v>
      </c>
      <c r="AO969">
        <v>1937.1</v>
      </c>
      <c r="AQ969" s="1">
        <v>42059</v>
      </c>
      <c r="AR969">
        <v>241.29</v>
      </c>
      <c r="AT969" s="1">
        <v>42059</v>
      </c>
      <c r="AU969">
        <v>13.69</v>
      </c>
      <c r="AW969" s="1">
        <v>42059</v>
      </c>
      <c r="AX969">
        <v>4968.1220000000003</v>
      </c>
    </row>
    <row r="970" spans="1:50" x14ac:dyDescent="0.35">
      <c r="A970" s="1">
        <v>42058</v>
      </c>
      <c r="B970">
        <v>236.65515395085558</v>
      </c>
      <c r="D970" s="1">
        <v>42058</v>
      </c>
      <c r="E970">
        <v>273.45999999999998</v>
      </c>
      <c r="G970" s="1">
        <v>42058</v>
      </c>
      <c r="H970">
        <v>2109.66</v>
      </c>
      <c r="J970" s="1">
        <v>42058</v>
      </c>
      <c r="K970">
        <v>3519.58</v>
      </c>
      <c r="M970" s="1">
        <v>42058</v>
      </c>
      <c r="N970">
        <v>1200.1099999999999</v>
      </c>
      <c r="P970" s="1">
        <v>42058</v>
      </c>
      <c r="Q970">
        <v>49.45</v>
      </c>
      <c r="S970" s="1">
        <v>42058</v>
      </c>
      <c r="T970">
        <v>32.272060000000003</v>
      </c>
      <c r="V970" s="1">
        <v>42058</v>
      </c>
      <c r="W970">
        <v>172.7</v>
      </c>
      <c r="Y970" s="1">
        <v>42058</v>
      </c>
      <c r="Z970">
        <v>1.1332</v>
      </c>
      <c r="AB970" s="1">
        <v>42058</v>
      </c>
      <c r="AC970">
        <v>1.5453000000000001</v>
      </c>
      <c r="AE970" s="1">
        <v>42058</v>
      </c>
      <c r="AF970">
        <v>1.0501</v>
      </c>
      <c r="AH970" s="1">
        <v>42058</v>
      </c>
      <c r="AI970">
        <v>8.4110000000000001E-3</v>
      </c>
      <c r="AK970" s="1">
        <v>42058</v>
      </c>
      <c r="AL970">
        <v>226.92840000000001</v>
      </c>
      <c r="AN970" s="1">
        <v>42058</v>
      </c>
      <c r="AO970">
        <v>1930.34</v>
      </c>
      <c r="AQ970" s="1">
        <v>42058</v>
      </c>
      <c r="AR970">
        <v>241.10480000000001</v>
      </c>
      <c r="AT970" s="1">
        <v>42058</v>
      </c>
      <c r="AU970">
        <v>14.56</v>
      </c>
      <c r="AW970" s="1">
        <v>42058</v>
      </c>
      <c r="AX970">
        <v>4960.9719999999998</v>
      </c>
    </row>
    <row r="971" spans="1:50" x14ac:dyDescent="0.35">
      <c r="A971" s="1">
        <v>42055</v>
      </c>
      <c r="B971">
        <v>240.95783079056665</v>
      </c>
      <c r="D971" s="1">
        <v>42055</v>
      </c>
      <c r="E971">
        <v>274.06</v>
      </c>
      <c r="G971" s="1">
        <v>42055</v>
      </c>
      <c r="H971">
        <v>2110.3000000000002</v>
      </c>
      <c r="J971" s="1">
        <v>42055</v>
      </c>
      <c r="K971">
        <v>3490.53</v>
      </c>
      <c r="M971" s="1">
        <v>42055</v>
      </c>
      <c r="N971">
        <v>1206.95</v>
      </c>
      <c r="P971" s="1">
        <v>42055</v>
      </c>
      <c r="Q971">
        <v>50.34</v>
      </c>
      <c r="S971" s="1">
        <v>42055</v>
      </c>
      <c r="T971">
        <v>32.5396</v>
      </c>
      <c r="V971" s="1">
        <v>42055</v>
      </c>
      <c r="W971">
        <v>172.93</v>
      </c>
      <c r="Y971" s="1">
        <v>42055</v>
      </c>
      <c r="Z971">
        <v>1.1393</v>
      </c>
      <c r="AB971" s="1">
        <v>42055</v>
      </c>
      <c r="AC971">
        <v>1.5401</v>
      </c>
      <c r="AE971" s="1">
        <v>42055</v>
      </c>
      <c r="AF971">
        <v>1.0633999999999999</v>
      </c>
      <c r="AH971" s="1">
        <v>42055</v>
      </c>
      <c r="AI971">
        <v>8.4189999999999994E-3</v>
      </c>
      <c r="AK971" s="1">
        <v>42055</v>
      </c>
      <c r="AL971">
        <v>226.58709999999999</v>
      </c>
      <c r="AN971" s="1">
        <v>42055</v>
      </c>
      <c r="AO971">
        <v>1924.09</v>
      </c>
      <c r="AQ971" s="1">
        <v>42055</v>
      </c>
      <c r="AR971">
        <v>240.7638</v>
      </c>
      <c r="AT971" s="1">
        <v>42055</v>
      </c>
      <c r="AU971">
        <v>14.3</v>
      </c>
      <c r="AW971" s="1">
        <v>42055</v>
      </c>
      <c r="AX971">
        <v>4955.9660000000003</v>
      </c>
    </row>
    <row r="972" spans="1:50" x14ac:dyDescent="0.35">
      <c r="A972" s="1">
        <v>42054</v>
      </c>
      <c r="B972">
        <v>237.45784681914552</v>
      </c>
      <c r="D972" s="1">
        <v>42054</v>
      </c>
      <c r="E972">
        <v>274.64</v>
      </c>
      <c r="G972" s="1">
        <v>42054</v>
      </c>
      <c r="H972">
        <v>2097.4499999999998</v>
      </c>
      <c r="J972" s="1">
        <v>42054</v>
      </c>
      <c r="K972">
        <v>3488.08</v>
      </c>
      <c r="M972" s="1">
        <v>42054</v>
      </c>
      <c r="N972">
        <v>1207.9100000000001</v>
      </c>
      <c r="P972" s="1">
        <v>42054</v>
      </c>
      <c r="Q972">
        <v>51.16</v>
      </c>
      <c r="S972" s="1">
        <v>42054</v>
      </c>
      <c r="T972">
        <v>33.030389999999997</v>
      </c>
      <c r="V972" s="1">
        <v>42054</v>
      </c>
      <c r="W972">
        <v>174.91</v>
      </c>
      <c r="Y972" s="1">
        <v>42054</v>
      </c>
      <c r="Z972">
        <v>1.1373</v>
      </c>
      <c r="AB972" s="1">
        <v>42054</v>
      </c>
      <c r="AC972">
        <v>1.5432999999999999</v>
      </c>
      <c r="AE972" s="1">
        <v>42054</v>
      </c>
      <c r="AF972">
        <v>1.0544</v>
      </c>
      <c r="AH972" s="1">
        <v>42054</v>
      </c>
      <c r="AI972">
        <v>8.4080000000000005E-3</v>
      </c>
      <c r="AK972" s="1">
        <v>42054</v>
      </c>
      <c r="AL972">
        <v>226.31110000000001</v>
      </c>
      <c r="AN972" s="1">
        <v>42054</v>
      </c>
      <c r="AO972">
        <v>1925.44</v>
      </c>
      <c r="AQ972" s="1">
        <v>42054</v>
      </c>
      <c r="AR972">
        <v>240.56540000000001</v>
      </c>
      <c r="AT972" s="1">
        <v>42054</v>
      </c>
      <c r="AU972">
        <v>15.29</v>
      </c>
      <c r="AW972" s="1">
        <v>42054</v>
      </c>
      <c r="AX972">
        <v>4924.7</v>
      </c>
    </row>
    <row r="973" spans="1:50" x14ac:dyDescent="0.35">
      <c r="A973" s="1">
        <v>42053</v>
      </c>
      <c r="B973">
        <v>244.52861940483069</v>
      </c>
      <c r="D973" s="1">
        <v>42053</v>
      </c>
      <c r="E973">
        <v>275.45999999999998</v>
      </c>
      <c r="G973" s="1">
        <v>42053</v>
      </c>
      <c r="H973">
        <v>2099.6799999999998</v>
      </c>
      <c r="J973" s="1">
        <v>42053</v>
      </c>
      <c r="K973">
        <v>3465.8</v>
      </c>
      <c r="M973" s="1">
        <v>42053</v>
      </c>
      <c r="N973">
        <v>1200.8</v>
      </c>
      <c r="P973" s="1">
        <v>42053</v>
      </c>
      <c r="Q973">
        <v>52.14</v>
      </c>
      <c r="S973" s="1">
        <v>42053</v>
      </c>
      <c r="T973">
        <v>32.848239999999997</v>
      </c>
      <c r="V973" s="1">
        <v>42053</v>
      </c>
      <c r="W973">
        <v>175.3</v>
      </c>
      <c r="Y973" s="1">
        <v>42053</v>
      </c>
      <c r="Z973">
        <v>1.1343000000000001</v>
      </c>
      <c r="AB973" s="1">
        <v>42053</v>
      </c>
      <c r="AC973">
        <v>1.5419</v>
      </c>
      <c r="AE973" s="1">
        <v>42053</v>
      </c>
      <c r="AF973">
        <v>1.0587</v>
      </c>
      <c r="AH973" s="1">
        <v>42053</v>
      </c>
      <c r="AI973">
        <v>8.3850000000000001E-3</v>
      </c>
      <c r="AK973" s="1">
        <v>42053</v>
      </c>
      <c r="AL973">
        <v>226.35839999999999</v>
      </c>
      <c r="AN973" s="1">
        <v>42053</v>
      </c>
      <c r="AO973">
        <v>1928.29</v>
      </c>
      <c r="AQ973" s="1">
        <v>42053</v>
      </c>
      <c r="AR973">
        <v>240.52260000000001</v>
      </c>
      <c r="AT973" s="1">
        <v>42053</v>
      </c>
      <c r="AU973">
        <v>15.45</v>
      </c>
      <c r="AW973" s="1">
        <v>42053</v>
      </c>
      <c r="AX973">
        <v>4906.3639999999996</v>
      </c>
    </row>
    <row r="974" spans="1:50" x14ac:dyDescent="0.35">
      <c r="A974" s="1">
        <v>42052</v>
      </c>
      <c r="B974">
        <v>235.47525253621933</v>
      </c>
      <c r="D974" s="1">
        <v>42052</v>
      </c>
      <c r="E974">
        <v>273.37</v>
      </c>
      <c r="G974" s="1">
        <v>42052</v>
      </c>
      <c r="H974">
        <v>2100.34</v>
      </c>
      <c r="J974" s="1">
        <v>42052</v>
      </c>
      <c r="K974">
        <v>3438.44</v>
      </c>
      <c r="M974" s="1">
        <v>42052</v>
      </c>
      <c r="N974">
        <v>1206.73</v>
      </c>
      <c r="P974" s="1">
        <v>42052</v>
      </c>
      <c r="Q974">
        <v>53.53</v>
      </c>
      <c r="S974" s="1">
        <v>42052</v>
      </c>
      <c r="T974">
        <v>33.340440000000001</v>
      </c>
      <c r="V974" s="1">
        <v>42052</v>
      </c>
      <c r="W974">
        <v>174.02</v>
      </c>
      <c r="Y974" s="1">
        <v>42052</v>
      </c>
      <c r="Z974">
        <v>1.1417999999999999</v>
      </c>
      <c r="AB974" s="1">
        <v>42052</v>
      </c>
      <c r="AC974">
        <v>1.5363</v>
      </c>
      <c r="AE974" s="1">
        <v>42052</v>
      </c>
      <c r="AF974">
        <v>1.0706</v>
      </c>
      <c r="AH974" s="1">
        <v>42052</v>
      </c>
      <c r="AI974">
        <v>8.397E-3</v>
      </c>
      <c r="AK974" s="1">
        <v>42052</v>
      </c>
      <c r="AL974">
        <v>226.32480000000001</v>
      </c>
      <c r="AN974" s="1">
        <v>42052</v>
      </c>
      <c r="AO974">
        <v>1921.31</v>
      </c>
      <c r="AQ974" s="1">
        <v>42052</v>
      </c>
      <c r="AR974">
        <v>240.60740000000001</v>
      </c>
      <c r="AT974" s="1">
        <v>42052</v>
      </c>
      <c r="AU974">
        <v>15.8</v>
      </c>
      <c r="AW974" s="1">
        <v>42052</v>
      </c>
      <c r="AX974">
        <v>4899.2669999999998</v>
      </c>
    </row>
    <row r="975" spans="1:50" x14ac:dyDescent="0.35">
      <c r="A975" s="1">
        <v>42051</v>
      </c>
      <c r="B975">
        <v>242.17117020930942</v>
      </c>
      <c r="D975" s="1">
        <v>42051</v>
      </c>
      <c r="E975">
        <v>273.12</v>
      </c>
      <c r="G975" s="1">
        <v>42051</v>
      </c>
      <c r="H975">
        <v>2096.9899999999998</v>
      </c>
      <c r="J975" s="1">
        <v>42051</v>
      </c>
      <c r="K975">
        <v>3433.3</v>
      </c>
      <c r="M975" s="1">
        <v>42051</v>
      </c>
      <c r="N975">
        <v>1231</v>
      </c>
      <c r="P975" s="1">
        <v>42051</v>
      </c>
      <c r="Q975">
        <v>52.78</v>
      </c>
      <c r="S975" s="1">
        <v>42051</v>
      </c>
      <c r="T975">
        <v>33.077370000000002</v>
      </c>
      <c r="V975" s="1">
        <v>42051</v>
      </c>
      <c r="W975">
        <v>176.94</v>
      </c>
      <c r="Y975" s="1">
        <v>42051</v>
      </c>
      <c r="Z975">
        <v>1.1355999999999999</v>
      </c>
      <c r="AB975" s="1">
        <v>42051</v>
      </c>
      <c r="AC975">
        <v>1.5352999999999999</v>
      </c>
      <c r="AE975" s="1">
        <v>42051</v>
      </c>
      <c r="AF975">
        <v>1.0732999999999999</v>
      </c>
      <c r="AH975" s="1">
        <v>42051</v>
      </c>
      <c r="AI975">
        <v>8.4489999999999999E-3</v>
      </c>
      <c r="AK975" s="1">
        <v>42051</v>
      </c>
      <c r="AL975">
        <v>226.88140000000001</v>
      </c>
      <c r="AN975" s="1">
        <v>42051</v>
      </c>
      <c r="AO975">
        <v>1930.84</v>
      </c>
      <c r="AQ975" s="1">
        <v>42051</v>
      </c>
      <c r="AR975">
        <v>240.8716</v>
      </c>
      <c r="AT975" s="1">
        <v>42051</v>
      </c>
      <c r="AU975">
        <v>14.69</v>
      </c>
      <c r="AW975" s="1">
        <v>42051</v>
      </c>
      <c r="AX975">
        <v>4893.8360000000002</v>
      </c>
    </row>
    <row r="976" spans="1:50" x14ac:dyDescent="0.35">
      <c r="A976" s="1">
        <v>42048</v>
      </c>
      <c r="B976">
        <v>222.54342611933399</v>
      </c>
      <c r="D976" s="1">
        <v>42048</v>
      </c>
      <c r="E976">
        <v>273.89</v>
      </c>
      <c r="G976" s="1">
        <v>42048</v>
      </c>
      <c r="H976">
        <v>2096.9899999999998</v>
      </c>
      <c r="J976" s="1">
        <v>42048</v>
      </c>
      <c r="K976">
        <v>3447.59</v>
      </c>
      <c r="M976" s="1">
        <v>42048</v>
      </c>
      <c r="N976">
        <v>1230.04</v>
      </c>
      <c r="P976" s="1">
        <v>42048</v>
      </c>
      <c r="Q976">
        <v>52.78</v>
      </c>
      <c r="S976" s="1">
        <v>42048</v>
      </c>
      <c r="T976">
        <v>33.077370000000002</v>
      </c>
      <c r="V976" s="1">
        <v>42048</v>
      </c>
      <c r="W976">
        <v>176.94</v>
      </c>
      <c r="Y976" s="1">
        <v>42048</v>
      </c>
      <c r="Z976">
        <v>1.1408</v>
      </c>
      <c r="AB976" s="1">
        <v>42048</v>
      </c>
      <c r="AC976">
        <v>1.54</v>
      </c>
      <c r="AE976" s="1">
        <v>42048</v>
      </c>
      <c r="AF976">
        <v>1.0741000000000001</v>
      </c>
      <c r="AH976" s="1">
        <v>42048</v>
      </c>
      <c r="AI976">
        <v>8.4239999999999992E-3</v>
      </c>
      <c r="AK976" s="1">
        <v>42048</v>
      </c>
      <c r="AL976">
        <v>227.0489</v>
      </c>
      <c r="AN976" s="1">
        <v>42048</v>
      </c>
      <c r="AO976">
        <v>1930.84</v>
      </c>
      <c r="AQ976" s="1">
        <v>42048</v>
      </c>
      <c r="AR976">
        <v>240.9546</v>
      </c>
      <c r="AT976" s="1">
        <v>42048</v>
      </c>
      <c r="AU976">
        <v>14.69</v>
      </c>
      <c r="AW976" s="1">
        <v>42048</v>
      </c>
      <c r="AX976">
        <v>4893.8360000000002</v>
      </c>
    </row>
    <row r="977" spans="1:50" x14ac:dyDescent="0.35">
      <c r="A977" s="1">
        <v>42047</v>
      </c>
      <c r="B977">
        <v>219.9681777235009</v>
      </c>
      <c r="D977" s="1">
        <v>42047</v>
      </c>
      <c r="E977">
        <v>268.72000000000003</v>
      </c>
      <c r="G977" s="1">
        <v>42047</v>
      </c>
      <c r="H977">
        <v>2088.48</v>
      </c>
      <c r="J977" s="1">
        <v>42047</v>
      </c>
      <c r="K977">
        <v>3417.61</v>
      </c>
      <c r="M977" s="1">
        <v>42047</v>
      </c>
      <c r="N977">
        <v>1220.03</v>
      </c>
      <c r="P977" s="1">
        <v>42047</v>
      </c>
      <c r="Q977">
        <v>51.21</v>
      </c>
      <c r="S977" s="1">
        <v>42047</v>
      </c>
      <c r="T977">
        <v>32.660710000000002</v>
      </c>
      <c r="V977" s="1">
        <v>42047</v>
      </c>
      <c r="W977">
        <v>177.06</v>
      </c>
      <c r="Y977" s="1">
        <v>42047</v>
      </c>
      <c r="Z977">
        <v>1.1388</v>
      </c>
      <c r="AB977" s="1">
        <v>42047</v>
      </c>
      <c r="AC977">
        <v>1.5369999999999999</v>
      </c>
      <c r="AE977" s="1">
        <v>42047</v>
      </c>
      <c r="AF977">
        <v>1.0750999999999999</v>
      </c>
      <c r="AH977" s="1">
        <v>42047</v>
      </c>
      <c r="AI977">
        <v>8.4130000000000003E-3</v>
      </c>
      <c r="AK977" s="1">
        <v>42047</v>
      </c>
      <c r="AL977">
        <v>227.0547</v>
      </c>
      <c r="AN977" s="1">
        <v>42047</v>
      </c>
      <c r="AO977">
        <v>1933.37</v>
      </c>
      <c r="AQ977" s="1">
        <v>42047</v>
      </c>
      <c r="AR977">
        <v>240.8974</v>
      </c>
      <c r="AT977" s="1">
        <v>42047</v>
      </c>
      <c r="AU977">
        <v>15.34</v>
      </c>
      <c r="AW977" s="1">
        <v>42047</v>
      </c>
      <c r="AX977">
        <v>4857.6120000000001</v>
      </c>
    </row>
    <row r="978" spans="1:50" x14ac:dyDescent="0.35">
      <c r="A978" s="1">
        <v>42046</v>
      </c>
      <c r="B978">
        <v>220.74551275695259</v>
      </c>
      <c r="D978" s="1">
        <v>42046</v>
      </c>
      <c r="E978">
        <v>264.18</v>
      </c>
      <c r="G978" s="1">
        <v>42046</v>
      </c>
      <c r="H978">
        <v>2068.5300000000002</v>
      </c>
      <c r="J978" s="1">
        <v>42046</v>
      </c>
      <c r="K978">
        <v>3374.14</v>
      </c>
      <c r="M978" s="1">
        <v>42046</v>
      </c>
      <c r="N978">
        <v>1223.3</v>
      </c>
      <c r="P978" s="1">
        <v>42046</v>
      </c>
      <c r="Q978">
        <v>48.84</v>
      </c>
      <c r="S978" s="1">
        <v>42046</v>
      </c>
      <c r="T978">
        <v>32.797449999999998</v>
      </c>
      <c r="V978" s="1">
        <v>42046</v>
      </c>
      <c r="W978">
        <v>174.18</v>
      </c>
      <c r="Y978" s="1">
        <v>42046</v>
      </c>
      <c r="Z978">
        <v>1.1294</v>
      </c>
      <c r="AB978" s="1">
        <v>42046</v>
      </c>
      <c r="AC978">
        <v>1.5234000000000001</v>
      </c>
      <c r="AE978" s="1">
        <v>42046</v>
      </c>
      <c r="AF978">
        <v>1.0762</v>
      </c>
      <c r="AH978" s="1">
        <v>42046</v>
      </c>
      <c r="AI978">
        <v>8.3119999999999999E-3</v>
      </c>
      <c r="AK978" s="1">
        <v>42046</v>
      </c>
      <c r="AL978">
        <v>226.78639999999999</v>
      </c>
      <c r="AN978" s="1">
        <v>42046</v>
      </c>
      <c r="AO978">
        <v>1932</v>
      </c>
      <c r="AQ978" s="1">
        <v>42046</v>
      </c>
      <c r="AR978">
        <v>240.501</v>
      </c>
      <c r="AT978" s="1">
        <v>42046</v>
      </c>
      <c r="AU978">
        <v>16.96</v>
      </c>
      <c r="AW978" s="1">
        <v>42046</v>
      </c>
      <c r="AX978">
        <v>4801.1809999999996</v>
      </c>
    </row>
    <row r="979" spans="1:50" x14ac:dyDescent="0.35">
      <c r="A979" s="1">
        <v>42045</v>
      </c>
      <c r="B979">
        <v>220.84026704368353</v>
      </c>
      <c r="D979" s="1">
        <v>42045</v>
      </c>
      <c r="E979">
        <v>265.56</v>
      </c>
      <c r="G979" s="1">
        <v>42045</v>
      </c>
      <c r="H979">
        <v>2068.59</v>
      </c>
      <c r="J979" s="1">
        <v>42045</v>
      </c>
      <c r="K979">
        <v>3383.13</v>
      </c>
      <c r="M979" s="1">
        <v>42045</v>
      </c>
      <c r="N979">
        <v>1233.69</v>
      </c>
      <c r="P979" s="1">
        <v>42045</v>
      </c>
      <c r="Q979">
        <v>50.02</v>
      </c>
      <c r="S979" s="1">
        <v>42045</v>
      </c>
      <c r="T979">
        <v>32.743560000000002</v>
      </c>
      <c r="V979" s="1">
        <v>42045</v>
      </c>
      <c r="W979">
        <v>174.81</v>
      </c>
      <c r="Y979" s="1">
        <v>42045</v>
      </c>
      <c r="Z979">
        <v>1.1312</v>
      </c>
      <c r="AB979" s="1">
        <v>42045</v>
      </c>
      <c r="AC979">
        <v>1.5258</v>
      </c>
      <c r="AE979" s="1">
        <v>42045</v>
      </c>
      <c r="AF979">
        <v>1.0790999999999999</v>
      </c>
      <c r="AH979" s="1">
        <v>42045</v>
      </c>
      <c r="AI979">
        <v>8.3770000000000008E-3</v>
      </c>
      <c r="AK979" s="1">
        <v>42045</v>
      </c>
      <c r="AL979">
        <v>226.68020000000001</v>
      </c>
      <c r="AN979" s="1">
        <v>42045</v>
      </c>
      <c r="AO979">
        <v>1931.74</v>
      </c>
      <c r="AQ979" s="1">
        <v>42045</v>
      </c>
      <c r="AR979">
        <v>240.29040000000001</v>
      </c>
      <c r="AT979" s="1">
        <v>42045</v>
      </c>
      <c r="AU979">
        <v>17.23</v>
      </c>
      <c r="AW979" s="1">
        <v>42045</v>
      </c>
      <c r="AX979">
        <v>4787.6450000000004</v>
      </c>
    </row>
    <row r="980" spans="1:50" x14ac:dyDescent="0.35">
      <c r="A980" s="1">
        <v>42044</v>
      </c>
      <c r="B980">
        <v>223.52311701496677</v>
      </c>
      <c r="D980" s="1">
        <v>42044</v>
      </c>
      <c r="E980">
        <v>267.32</v>
      </c>
      <c r="G980" s="1">
        <v>42044</v>
      </c>
      <c r="H980">
        <v>2046.74</v>
      </c>
      <c r="J980" s="1">
        <v>42044</v>
      </c>
      <c r="K980">
        <v>3347.75</v>
      </c>
      <c r="M980" s="1">
        <v>42044</v>
      </c>
      <c r="N980">
        <v>1240.08</v>
      </c>
      <c r="P980" s="1">
        <v>42044</v>
      </c>
      <c r="Q980">
        <v>52.86</v>
      </c>
      <c r="S980" s="1">
        <v>42044</v>
      </c>
      <c r="T980">
        <v>33.122999999999998</v>
      </c>
      <c r="V980" s="1">
        <v>42044</v>
      </c>
      <c r="W980">
        <v>177.97</v>
      </c>
      <c r="Y980" s="1">
        <v>42044</v>
      </c>
      <c r="Z980">
        <v>1.1329</v>
      </c>
      <c r="AB980" s="1">
        <v>42044</v>
      </c>
      <c r="AC980">
        <v>1.5215999999999998</v>
      </c>
      <c r="AE980" s="1">
        <v>42044</v>
      </c>
      <c r="AF980">
        <v>1.0831</v>
      </c>
      <c r="AH980" s="1">
        <v>42044</v>
      </c>
      <c r="AI980">
        <v>8.4250000000000002E-3</v>
      </c>
      <c r="AK980" s="1">
        <v>42044</v>
      </c>
      <c r="AL980">
        <v>227.0333</v>
      </c>
      <c r="AN980" s="1">
        <v>42044</v>
      </c>
      <c r="AO980">
        <v>1935.22</v>
      </c>
      <c r="AQ980" s="1">
        <v>42044</v>
      </c>
      <c r="AR980">
        <v>240.56120000000001</v>
      </c>
      <c r="AT980" s="1">
        <v>42044</v>
      </c>
      <c r="AU980">
        <v>18.55</v>
      </c>
      <c r="AW980" s="1">
        <v>42044</v>
      </c>
      <c r="AX980">
        <v>4726.0119999999997</v>
      </c>
    </row>
    <row r="981" spans="1:50" x14ac:dyDescent="0.35">
      <c r="A981" s="1">
        <v>42041</v>
      </c>
      <c r="B981">
        <v>217.32505205517785</v>
      </c>
      <c r="D981" s="1">
        <v>42041</v>
      </c>
      <c r="E981">
        <v>268.62</v>
      </c>
      <c r="G981" s="1">
        <v>42041</v>
      </c>
      <c r="H981">
        <v>2055.4699999999998</v>
      </c>
      <c r="J981" s="1">
        <v>42041</v>
      </c>
      <c r="K981">
        <v>3398.16</v>
      </c>
      <c r="M981" s="1">
        <v>42041</v>
      </c>
      <c r="N981">
        <v>1232.29</v>
      </c>
      <c r="P981" s="1">
        <v>42041</v>
      </c>
      <c r="Q981">
        <v>51.69</v>
      </c>
      <c r="S981" s="1">
        <v>42041</v>
      </c>
      <c r="T981">
        <v>32.854390000000002</v>
      </c>
      <c r="V981" s="1">
        <v>42041</v>
      </c>
      <c r="W981">
        <v>177.7</v>
      </c>
      <c r="Y981" s="1">
        <v>42041</v>
      </c>
      <c r="Z981">
        <v>1.1322000000000001</v>
      </c>
      <c r="AB981" s="1">
        <v>42041</v>
      </c>
      <c r="AC981">
        <v>1.5239</v>
      </c>
      <c r="AE981" s="1">
        <v>42041</v>
      </c>
      <c r="AF981">
        <v>1.0811999999999999</v>
      </c>
      <c r="AH981" s="1">
        <v>42041</v>
      </c>
      <c r="AI981">
        <v>8.3899999999999999E-3</v>
      </c>
      <c r="AK981" s="1">
        <v>42041</v>
      </c>
      <c r="AL981">
        <v>227.03790000000001</v>
      </c>
      <c r="AN981" s="1">
        <v>42041</v>
      </c>
      <c r="AO981">
        <v>1935.38</v>
      </c>
      <c r="AQ981" s="1">
        <v>42041</v>
      </c>
      <c r="AR981">
        <v>240.67509999999999</v>
      </c>
      <c r="AT981" s="1">
        <v>42041</v>
      </c>
      <c r="AU981">
        <v>17.29</v>
      </c>
      <c r="AW981" s="1">
        <v>42041</v>
      </c>
      <c r="AX981">
        <v>4744.3980000000001</v>
      </c>
    </row>
    <row r="982" spans="1:50" x14ac:dyDescent="0.35">
      <c r="A982" s="1">
        <v>42040</v>
      </c>
      <c r="B982">
        <v>226.9654240746205</v>
      </c>
      <c r="D982" s="1">
        <v>42040</v>
      </c>
      <c r="E982">
        <v>270.31</v>
      </c>
      <c r="G982" s="1">
        <v>42040</v>
      </c>
      <c r="H982">
        <v>2062.52</v>
      </c>
      <c r="J982" s="1">
        <v>42040</v>
      </c>
      <c r="K982">
        <v>3408.96</v>
      </c>
      <c r="M982" s="1">
        <v>42040</v>
      </c>
      <c r="N982">
        <v>1262.5999999999999</v>
      </c>
      <c r="P982" s="1">
        <v>42040</v>
      </c>
      <c r="Q982">
        <v>50.48</v>
      </c>
      <c r="S982" s="1">
        <v>42040</v>
      </c>
      <c r="T982">
        <v>32.890079999999998</v>
      </c>
      <c r="V982" s="1">
        <v>42040</v>
      </c>
      <c r="W982">
        <v>178.87</v>
      </c>
      <c r="Y982" s="1">
        <v>42040</v>
      </c>
      <c r="Z982">
        <v>1.1451</v>
      </c>
      <c r="AB982" s="1">
        <v>42040</v>
      </c>
      <c r="AC982">
        <v>1.53</v>
      </c>
      <c r="AE982" s="1">
        <v>42040</v>
      </c>
      <c r="AF982">
        <v>1.0834999999999999</v>
      </c>
      <c r="AH982" s="1">
        <v>42040</v>
      </c>
      <c r="AI982">
        <v>8.5260000000000006E-3</v>
      </c>
      <c r="AK982" s="1">
        <v>42040</v>
      </c>
      <c r="AL982">
        <v>227.21340000000001</v>
      </c>
      <c r="AN982" s="1">
        <v>42040</v>
      </c>
      <c r="AO982">
        <v>1945.44</v>
      </c>
      <c r="AQ982" s="1">
        <v>42040</v>
      </c>
      <c r="AR982">
        <v>240.84440000000001</v>
      </c>
      <c r="AT982" s="1">
        <v>42040</v>
      </c>
      <c r="AU982">
        <v>16.850000000000001</v>
      </c>
      <c r="AW982" s="1">
        <v>42040</v>
      </c>
      <c r="AX982">
        <v>4765.098</v>
      </c>
    </row>
    <row r="983" spans="1:50" x14ac:dyDescent="0.35">
      <c r="A983" s="1">
        <v>42039</v>
      </c>
      <c r="B983">
        <v>228.07333700131119</v>
      </c>
      <c r="D983" s="1">
        <v>42039</v>
      </c>
      <c r="E983">
        <v>268.88</v>
      </c>
      <c r="G983" s="1">
        <v>42039</v>
      </c>
      <c r="H983">
        <v>2041.51</v>
      </c>
      <c r="J983" s="1">
        <v>42039</v>
      </c>
      <c r="K983">
        <v>3415.53</v>
      </c>
      <c r="M983" s="1">
        <v>42039</v>
      </c>
      <c r="N983">
        <v>1263.04</v>
      </c>
      <c r="P983" s="1">
        <v>42039</v>
      </c>
      <c r="Q983">
        <v>48.45</v>
      </c>
      <c r="S983" s="1">
        <v>42039</v>
      </c>
      <c r="T983">
        <v>32.42671</v>
      </c>
      <c r="V983" s="1">
        <v>42039</v>
      </c>
      <c r="W983">
        <v>178.51</v>
      </c>
      <c r="Y983" s="1">
        <v>42039</v>
      </c>
      <c r="Z983">
        <v>1.1415</v>
      </c>
      <c r="AB983" s="1">
        <v>42039</v>
      </c>
      <c r="AC983">
        <v>1.5202</v>
      </c>
      <c r="AE983" s="1">
        <v>42039</v>
      </c>
      <c r="AF983">
        <v>1.0836999999999999</v>
      </c>
      <c r="AH983" s="1">
        <v>42039</v>
      </c>
      <c r="AI983">
        <v>8.5089999999999992E-3</v>
      </c>
      <c r="AK983" s="1">
        <v>42039</v>
      </c>
      <c r="AL983">
        <v>227.1165</v>
      </c>
      <c r="AN983" s="1">
        <v>42039</v>
      </c>
      <c r="AO983">
        <v>1946.46</v>
      </c>
      <c r="AQ983" s="1">
        <v>42039</v>
      </c>
      <c r="AR983">
        <v>240.8476</v>
      </c>
      <c r="AT983" s="1">
        <v>42039</v>
      </c>
      <c r="AU983">
        <v>18.329999999999998</v>
      </c>
      <c r="AW983" s="1">
        <v>42039</v>
      </c>
      <c r="AX983">
        <v>4716.7030000000004</v>
      </c>
    </row>
    <row r="984" spans="1:50" x14ac:dyDescent="0.35">
      <c r="A984" s="1">
        <v>42038</v>
      </c>
      <c r="B984">
        <v>238.22034946490447</v>
      </c>
      <c r="D984" s="1">
        <v>42038</v>
      </c>
      <c r="E984">
        <v>269.12</v>
      </c>
      <c r="G984" s="1">
        <v>42038</v>
      </c>
      <c r="H984">
        <v>2050.0300000000002</v>
      </c>
      <c r="J984" s="1">
        <v>42038</v>
      </c>
      <c r="K984">
        <v>3414.18</v>
      </c>
      <c r="M984" s="1">
        <v>42038</v>
      </c>
      <c r="N984">
        <v>1259.33</v>
      </c>
      <c r="P984" s="1">
        <v>42038</v>
      </c>
      <c r="Q984">
        <v>53.05</v>
      </c>
      <c r="S984" s="1">
        <v>42038</v>
      </c>
      <c r="T984">
        <v>32.703850000000003</v>
      </c>
      <c r="V984" s="1">
        <v>42038</v>
      </c>
      <c r="W984">
        <v>178.92</v>
      </c>
      <c r="Y984" s="1">
        <v>42038</v>
      </c>
      <c r="Z984">
        <v>1.1471</v>
      </c>
      <c r="AB984" s="1">
        <v>42038</v>
      </c>
      <c r="AC984">
        <v>1.516</v>
      </c>
      <c r="AE984" s="1">
        <v>42038</v>
      </c>
      <c r="AF984">
        <v>1.0843</v>
      </c>
      <c r="AH984" s="1">
        <v>42038</v>
      </c>
      <c r="AI984">
        <v>8.5240000000000003E-3</v>
      </c>
      <c r="AK984" s="1">
        <v>42038</v>
      </c>
      <c r="AL984">
        <v>226.96639999999999</v>
      </c>
      <c r="AN984" s="1">
        <v>42038</v>
      </c>
      <c r="AO984">
        <v>1947.34</v>
      </c>
      <c r="AQ984" s="1">
        <v>42038</v>
      </c>
      <c r="AR984">
        <v>240.76419999999999</v>
      </c>
      <c r="AT984" s="1">
        <v>42038</v>
      </c>
      <c r="AU984">
        <v>17.329999999999998</v>
      </c>
      <c r="AW984" s="1">
        <v>42038</v>
      </c>
      <c r="AX984">
        <v>4727.7380000000003</v>
      </c>
    </row>
    <row r="985" spans="1:50" x14ac:dyDescent="0.35">
      <c r="A985" s="1">
        <v>42037</v>
      </c>
      <c r="B985">
        <v>227.11101555465075</v>
      </c>
      <c r="D985" s="1">
        <v>42037</v>
      </c>
      <c r="E985">
        <v>265.05</v>
      </c>
      <c r="G985" s="1">
        <v>42037</v>
      </c>
      <c r="H985">
        <v>2020.85</v>
      </c>
      <c r="J985" s="1">
        <v>42037</v>
      </c>
      <c r="K985">
        <v>3370.11</v>
      </c>
      <c r="M985" s="1">
        <v>42037</v>
      </c>
      <c r="N985">
        <v>1277.8699999999999</v>
      </c>
      <c r="P985" s="1">
        <v>42037</v>
      </c>
      <c r="Q985">
        <v>49.57</v>
      </c>
      <c r="S985" s="1">
        <v>42037</v>
      </c>
      <c r="T985">
        <v>31.460999999999999</v>
      </c>
      <c r="V985" s="1">
        <v>42037</v>
      </c>
      <c r="W985">
        <v>175.64</v>
      </c>
      <c r="Y985" s="1">
        <v>42037</v>
      </c>
      <c r="Z985">
        <v>1.1333</v>
      </c>
      <c r="AB985" s="1">
        <v>42037</v>
      </c>
      <c r="AC985">
        <v>1.5026999999999999</v>
      </c>
      <c r="AE985" s="1">
        <v>42037</v>
      </c>
      <c r="AF985">
        <v>1.0779000000000001</v>
      </c>
      <c r="AH985" s="1">
        <v>42037</v>
      </c>
      <c r="AI985">
        <v>8.5229999999999993E-3</v>
      </c>
      <c r="AK985" s="1">
        <v>42037</v>
      </c>
      <c r="AL985">
        <v>227.6148</v>
      </c>
      <c r="AN985" s="1">
        <v>42037</v>
      </c>
      <c r="AO985">
        <v>1955.55</v>
      </c>
      <c r="AQ985" s="1">
        <v>42037</v>
      </c>
      <c r="AR985">
        <v>240.90350000000001</v>
      </c>
      <c r="AT985" s="1">
        <v>42037</v>
      </c>
      <c r="AU985">
        <v>19.43</v>
      </c>
      <c r="AW985" s="1">
        <v>42037</v>
      </c>
      <c r="AX985">
        <v>4676.6890000000003</v>
      </c>
    </row>
    <row r="986" spans="1:50" x14ac:dyDescent="0.35">
      <c r="A986" s="1">
        <v>42034</v>
      </c>
      <c r="B986">
        <v>235.48461529089363</v>
      </c>
      <c r="D986" s="1">
        <v>42034</v>
      </c>
      <c r="E986">
        <v>264.89</v>
      </c>
      <c r="G986" s="1">
        <v>42034</v>
      </c>
      <c r="H986">
        <v>1994.99</v>
      </c>
      <c r="J986" s="1">
        <v>42034</v>
      </c>
      <c r="K986">
        <v>3351.44</v>
      </c>
      <c r="M986" s="1">
        <v>42034</v>
      </c>
      <c r="N986">
        <v>1275.5999999999999</v>
      </c>
      <c r="P986" s="1">
        <v>42034</v>
      </c>
      <c r="Q986">
        <v>48.24</v>
      </c>
      <c r="S986" s="1">
        <v>42034</v>
      </c>
      <c r="T986">
        <v>31.697209999999998</v>
      </c>
      <c r="V986" s="1">
        <v>42034</v>
      </c>
      <c r="W986">
        <v>175.36</v>
      </c>
      <c r="Y986" s="1">
        <v>42034</v>
      </c>
      <c r="Z986">
        <v>1.1288</v>
      </c>
      <c r="AB986" s="1">
        <v>42034</v>
      </c>
      <c r="AC986">
        <v>1.502</v>
      </c>
      <c r="AE986" s="1">
        <v>42034</v>
      </c>
      <c r="AF986">
        <v>1.0873999999999999</v>
      </c>
      <c r="AH986" s="1">
        <v>42034</v>
      </c>
      <c r="AI986">
        <v>8.5170000000000003E-3</v>
      </c>
      <c r="AK986" s="1">
        <v>42034</v>
      </c>
      <c r="AL986">
        <v>227.8023</v>
      </c>
      <c r="AN986" s="1">
        <v>42034</v>
      </c>
      <c r="AO986">
        <v>1955.02</v>
      </c>
      <c r="AQ986" s="1">
        <v>42034</v>
      </c>
      <c r="AR986">
        <v>240.8047</v>
      </c>
      <c r="AT986" s="1">
        <v>42034</v>
      </c>
      <c r="AU986">
        <v>20.97</v>
      </c>
      <c r="AW986" s="1">
        <v>42034</v>
      </c>
      <c r="AX986">
        <v>4635.24</v>
      </c>
    </row>
    <row r="987" spans="1:50" x14ac:dyDescent="0.35">
      <c r="A987" s="1">
        <v>42033</v>
      </c>
      <c r="B987">
        <v>235.97114226251887</v>
      </c>
      <c r="D987" s="1">
        <v>42033</v>
      </c>
      <c r="E987">
        <v>269.39999999999998</v>
      </c>
      <c r="G987" s="1">
        <v>42033</v>
      </c>
      <c r="H987">
        <v>2021.25</v>
      </c>
      <c r="J987" s="1">
        <v>42033</v>
      </c>
      <c r="K987">
        <v>3371.83</v>
      </c>
      <c r="M987" s="1">
        <v>42033</v>
      </c>
      <c r="N987">
        <v>1256.96</v>
      </c>
      <c r="P987" s="1">
        <v>42033</v>
      </c>
      <c r="Q987">
        <v>44.53</v>
      </c>
      <c r="S987" s="1">
        <v>42033</v>
      </c>
      <c r="T987">
        <v>31.917290000000001</v>
      </c>
      <c r="V987" s="1">
        <v>42033</v>
      </c>
      <c r="W987">
        <v>171.94</v>
      </c>
      <c r="Y987" s="1">
        <v>42033</v>
      </c>
      <c r="Z987">
        <v>1.1305000000000001</v>
      </c>
      <c r="AB987" s="1">
        <v>42033</v>
      </c>
      <c r="AC987">
        <v>1.5047999999999999</v>
      </c>
      <c r="AE987" s="1">
        <v>42033</v>
      </c>
      <c r="AF987">
        <v>1.0823</v>
      </c>
      <c r="AH987" s="1">
        <v>42033</v>
      </c>
      <c r="AI987">
        <v>8.4480000000000006E-3</v>
      </c>
      <c r="AK987" s="1">
        <v>42033</v>
      </c>
      <c r="AL987">
        <v>226.95750000000001</v>
      </c>
      <c r="AN987" s="1">
        <v>42033</v>
      </c>
      <c r="AO987">
        <v>1948.51</v>
      </c>
      <c r="AQ987" s="1">
        <v>42033</v>
      </c>
      <c r="AR987">
        <v>240.20230000000001</v>
      </c>
      <c r="AT987" s="1">
        <v>42033</v>
      </c>
      <c r="AU987">
        <v>18.760000000000002</v>
      </c>
      <c r="AW987" s="1">
        <v>42033</v>
      </c>
      <c r="AX987">
        <v>4683.4070000000002</v>
      </c>
    </row>
    <row r="988" spans="1:50" x14ac:dyDescent="0.35">
      <c r="A988" s="1">
        <v>42032</v>
      </c>
      <c r="B988">
        <v>262.11417087663881</v>
      </c>
      <c r="D988" s="1">
        <v>42032</v>
      </c>
      <c r="E988">
        <v>272.36</v>
      </c>
      <c r="G988" s="1">
        <v>42032</v>
      </c>
      <c r="H988">
        <v>2002.16</v>
      </c>
      <c r="J988" s="1">
        <v>42032</v>
      </c>
      <c r="K988">
        <v>3358.96</v>
      </c>
      <c r="M988" s="1">
        <v>42032</v>
      </c>
      <c r="N988">
        <v>1287.56</v>
      </c>
      <c r="P988" s="1">
        <v>42032</v>
      </c>
      <c r="Q988">
        <v>44.45</v>
      </c>
      <c r="S988" s="1">
        <v>42032</v>
      </c>
      <c r="T988">
        <v>31.905629999999999</v>
      </c>
      <c r="V988" s="1">
        <v>42032</v>
      </c>
      <c r="W988">
        <v>174.64</v>
      </c>
      <c r="Y988" s="1">
        <v>42032</v>
      </c>
      <c r="Z988">
        <v>1.1354</v>
      </c>
      <c r="AB988" s="1">
        <v>42032</v>
      </c>
      <c r="AC988">
        <v>1.5177</v>
      </c>
      <c r="AE988" s="1">
        <v>42032</v>
      </c>
      <c r="AF988">
        <v>1.1042000000000001</v>
      </c>
      <c r="AH988" s="1">
        <v>42032</v>
      </c>
      <c r="AI988">
        <v>8.489E-3</v>
      </c>
      <c r="AK988" s="1">
        <v>42032</v>
      </c>
      <c r="AL988">
        <v>227.30369999999999</v>
      </c>
      <c r="AN988" s="1">
        <v>42032</v>
      </c>
      <c r="AO988">
        <v>1951.07</v>
      </c>
      <c r="AQ988" s="1">
        <v>42032</v>
      </c>
      <c r="AR988">
        <v>240.36770000000001</v>
      </c>
      <c r="AT988" s="1">
        <v>42032</v>
      </c>
      <c r="AU988">
        <v>20.440000000000001</v>
      </c>
      <c r="AW988" s="1">
        <v>42032</v>
      </c>
      <c r="AX988">
        <v>4637.9939999999997</v>
      </c>
    </row>
    <row r="989" spans="1:50" x14ac:dyDescent="0.35">
      <c r="A989" s="1">
        <v>42031</v>
      </c>
      <c r="B989">
        <v>274.04980395463906</v>
      </c>
      <c r="D989" s="1">
        <v>42031</v>
      </c>
      <c r="E989">
        <v>274.17</v>
      </c>
      <c r="G989" s="1">
        <v>42031</v>
      </c>
      <c r="H989">
        <v>2029.55</v>
      </c>
      <c r="J989" s="1">
        <v>42031</v>
      </c>
      <c r="K989">
        <v>3372.58</v>
      </c>
      <c r="M989" s="1">
        <v>42031</v>
      </c>
      <c r="N989">
        <v>1290.48</v>
      </c>
      <c r="P989" s="1">
        <v>42031</v>
      </c>
      <c r="Q989">
        <v>46.23</v>
      </c>
      <c r="S989" s="1">
        <v>42031</v>
      </c>
      <c r="T989">
        <v>32.512259999999998</v>
      </c>
      <c r="V989" s="1">
        <v>42031</v>
      </c>
      <c r="W989">
        <v>173.52</v>
      </c>
      <c r="Y989" s="1">
        <v>42031</v>
      </c>
      <c r="Z989">
        <v>1.1353</v>
      </c>
      <c r="AB989" s="1">
        <v>42031</v>
      </c>
      <c r="AC989">
        <v>1.5199</v>
      </c>
      <c r="AE989" s="1">
        <v>42031</v>
      </c>
      <c r="AF989">
        <v>1.1056999999999999</v>
      </c>
      <c r="AH989" s="1">
        <v>42031</v>
      </c>
      <c r="AI989">
        <v>8.4840000000000002E-3</v>
      </c>
      <c r="AK989" s="1">
        <v>42031</v>
      </c>
      <c r="AL989">
        <v>227.16300000000001</v>
      </c>
      <c r="AN989" s="1">
        <v>42031</v>
      </c>
      <c r="AO989">
        <v>1943.1</v>
      </c>
      <c r="AQ989" s="1">
        <v>42031</v>
      </c>
      <c r="AR989">
        <v>240.43260000000001</v>
      </c>
      <c r="AT989" s="1">
        <v>42031</v>
      </c>
      <c r="AU989">
        <v>17.22</v>
      </c>
      <c r="AW989" s="1">
        <v>42031</v>
      </c>
      <c r="AX989">
        <v>4681.4970000000003</v>
      </c>
    </row>
    <row r="990" spans="1:50" x14ac:dyDescent="0.35">
      <c r="A990" s="1">
        <v>42030</v>
      </c>
      <c r="B990">
        <v>260.02799320762301</v>
      </c>
      <c r="D990" s="1">
        <v>42030</v>
      </c>
      <c r="E990">
        <v>274.85000000000002</v>
      </c>
      <c r="G990" s="1">
        <v>42030</v>
      </c>
      <c r="H990">
        <v>2057.09</v>
      </c>
      <c r="J990" s="1">
        <v>42030</v>
      </c>
      <c r="K990">
        <v>3414.28</v>
      </c>
      <c r="M990" s="1">
        <v>42030</v>
      </c>
      <c r="N990">
        <v>1281.1099999999999</v>
      </c>
      <c r="P990" s="1">
        <v>42030</v>
      </c>
      <c r="Q990">
        <v>45.15</v>
      </c>
      <c r="S990" s="1">
        <v>42030</v>
      </c>
      <c r="T990">
        <v>32.728259999999999</v>
      </c>
      <c r="V990" s="1">
        <v>42030</v>
      </c>
      <c r="W990">
        <v>176.69</v>
      </c>
      <c r="Y990" s="1">
        <v>42030</v>
      </c>
      <c r="Z990">
        <v>1.1280000000000001</v>
      </c>
      <c r="AB990" s="1">
        <v>42030</v>
      </c>
      <c r="AC990">
        <v>1.5091999999999999</v>
      </c>
      <c r="AE990" s="1">
        <v>42030</v>
      </c>
      <c r="AF990">
        <v>1.1134999999999999</v>
      </c>
      <c r="AH990" s="1">
        <v>42030</v>
      </c>
      <c r="AI990">
        <v>8.4480000000000006E-3</v>
      </c>
      <c r="AK990" s="1">
        <v>42030</v>
      </c>
      <c r="AL990">
        <v>227.40010000000001</v>
      </c>
      <c r="AN990" s="1">
        <v>42030</v>
      </c>
      <c r="AO990">
        <v>1942.39</v>
      </c>
      <c r="AQ990" s="1">
        <v>42030</v>
      </c>
      <c r="AR990">
        <v>240.4579</v>
      </c>
      <c r="AT990" s="1">
        <v>42030</v>
      </c>
      <c r="AU990">
        <v>15.52</v>
      </c>
      <c r="AW990" s="1">
        <v>42030</v>
      </c>
      <c r="AX990">
        <v>4771.7629999999999</v>
      </c>
    </row>
    <row r="991" spans="1:50" x14ac:dyDescent="0.35">
      <c r="A991" s="1">
        <v>42027</v>
      </c>
      <c r="B991">
        <v>233.4820847646109</v>
      </c>
      <c r="D991" s="1">
        <v>42027</v>
      </c>
      <c r="E991">
        <v>276.52</v>
      </c>
      <c r="G991" s="1">
        <v>42027</v>
      </c>
      <c r="H991">
        <v>2051.8200000000002</v>
      </c>
      <c r="J991" s="1">
        <v>42027</v>
      </c>
      <c r="K991">
        <v>3382.55</v>
      </c>
      <c r="M991" s="1">
        <v>42027</v>
      </c>
      <c r="N991">
        <v>1289.77</v>
      </c>
      <c r="P991" s="1">
        <v>42027</v>
      </c>
      <c r="Q991">
        <v>45.59</v>
      </c>
      <c r="S991" s="1">
        <v>42027</v>
      </c>
      <c r="T991">
        <v>32.946530000000003</v>
      </c>
      <c r="V991" s="1">
        <v>42027</v>
      </c>
      <c r="W991">
        <v>173.34</v>
      </c>
      <c r="Y991" s="1">
        <v>42027</v>
      </c>
      <c r="Z991">
        <v>1.1254999999999999</v>
      </c>
      <c r="AB991" s="1">
        <v>42027</v>
      </c>
      <c r="AC991">
        <v>1.5018</v>
      </c>
      <c r="AE991" s="1">
        <v>42027</v>
      </c>
      <c r="AF991">
        <v>1.1389</v>
      </c>
      <c r="AH991" s="1">
        <v>42027</v>
      </c>
      <c r="AI991">
        <v>8.4869999999999998E-3</v>
      </c>
      <c r="AK991" s="1">
        <v>42027</v>
      </c>
      <c r="AL991">
        <v>227.6883</v>
      </c>
      <c r="AN991" s="1">
        <v>42027</v>
      </c>
      <c r="AO991">
        <v>1943.59</v>
      </c>
      <c r="AQ991" s="1">
        <v>42027</v>
      </c>
      <c r="AR991">
        <v>240.49260000000001</v>
      </c>
      <c r="AT991" s="1">
        <v>42027</v>
      </c>
      <c r="AU991">
        <v>16.66</v>
      </c>
      <c r="AW991" s="1">
        <v>42027</v>
      </c>
      <c r="AX991">
        <v>4757.8789999999999</v>
      </c>
    </row>
    <row r="992" spans="1:50" x14ac:dyDescent="0.35">
      <c r="A992" s="1">
        <v>42026</v>
      </c>
      <c r="B992">
        <v>227.47345968288082</v>
      </c>
      <c r="D992" s="1">
        <v>42026</v>
      </c>
      <c r="E992">
        <v>275.14999999999998</v>
      </c>
      <c r="G992" s="1">
        <v>42026</v>
      </c>
      <c r="H992">
        <v>2063.15</v>
      </c>
      <c r="J992" s="1">
        <v>42026</v>
      </c>
      <c r="K992">
        <v>3322.65</v>
      </c>
      <c r="M992" s="1">
        <v>42026</v>
      </c>
      <c r="N992">
        <v>1301.02</v>
      </c>
      <c r="P992" s="1">
        <v>42026</v>
      </c>
      <c r="Q992">
        <v>46.31</v>
      </c>
      <c r="S992" s="1">
        <v>42026</v>
      </c>
      <c r="T992">
        <v>32.960630000000002</v>
      </c>
      <c r="V992" s="1">
        <v>42026</v>
      </c>
      <c r="W992">
        <v>177.62</v>
      </c>
      <c r="Y992" s="1">
        <v>42026</v>
      </c>
      <c r="Z992">
        <v>1.1383000000000001</v>
      </c>
      <c r="AB992" s="1">
        <v>42026</v>
      </c>
      <c r="AC992">
        <v>1.5023</v>
      </c>
      <c r="AE992" s="1">
        <v>42026</v>
      </c>
      <c r="AF992">
        <v>1.1494</v>
      </c>
      <c r="AH992" s="1">
        <v>42026</v>
      </c>
      <c r="AI992">
        <v>8.4639999999999993E-3</v>
      </c>
      <c r="AK992" s="1">
        <v>42026</v>
      </c>
      <c r="AL992">
        <v>226.07730000000001</v>
      </c>
      <c r="AN992" s="1">
        <v>42026</v>
      </c>
      <c r="AO992">
        <v>1937.13</v>
      </c>
      <c r="AQ992" s="1">
        <v>42026</v>
      </c>
      <c r="AR992">
        <v>239.4264</v>
      </c>
      <c r="AT992" s="1">
        <v>42026</v>
      </c>
      <c r="AU992">
        <v>16.399999999999999</v>
      </c>
      <c r="AW992" s="1">
        <v>42026</v>
      </c>
      <c r="AX992">
        <v>4750.3969999999999</v>
      </c>
    </row>
    <row r="993" spans="1:50" x14ac:dyDescent="0.35">
      <c r="A993" s="1">
        <v>42025</v>
      </c>
      <c r="B993">
        <v>211.78478820987317</v>
      </c>
      <c r="D993" s="1">
        <v>42025</v>
      </c>
      <c r="E993">
        <v>272.62</v>
      </c>
      <c r="G993" s="1">
        <v>42025</v>
      </c>
      <c r="H993">
        <v>2032.12</v>
      </c>
      <c r="J993" s="1">
        <v>42025</v>
      </c>
      <c r="K993">
        <v>3269.73</v>
      </c>
      <c r="M993" s="1">
        <v>42025</v>
      </c>
      <c r="N993">
        <v>1292.53</v>
      </c>
      <c r="P993" s="1">
        <v>42025</v>
      </c>
      <c r="Q993">
        <v>47.78</v>
      </c>
      <c r="S993" s="1">
        <v>42025</v>
      </c>
      <c r="T993">
        <v>33.241259999999997</v>
      </c>
      <c r="V993" s="1">
        <v>42025</v>
      </c>
      <c r="W993">
        <v>179.64</v>
      </c>
      <c r="Y993" s="1">
        <v>42025</v>
      </c>
      <c r="Z993">
        <v>1.1575</v>
      </c>
      <c r="AB993" s="1">
        <v>42025</v>
      </c>
      <c r="AC993">
        <v>1.5108999999999999</v>
      </c>
      <c r="AE993" s="1">
        <v>42025</v>
      </c>
      <c r="AF993">
        <v>1.1572</v>
      </c>
      <c r="AH993" s="1">
        <v>42025</v>
      </c>
      <c r="AI993">
        <v>8.4729999999999996E-3</v>
      </c>
      <c r="AK993" s="1">
        <v>42025</v>
      </c>
      <c r="AL993">
        <v>224.7841</v>
      </c>
      <c r="AN993" s="1">
        <v>42025</v>
      </c>
      <c r="AO993">
        <v>1938.8</v>
      </c>
      <c r="AQ993" s="1">
        <v>42025</v>
      </c>
      <c r="AR993">
        <v>238.37450000000001</v>
      </c>
      <c r="AT993" s="1">
        <v>42025</v>
      </c>
      <c r="AU993">
        <v>18.850000000000001</v>
      </c>
      <c r="AW993" s="1">
        <v>42025</v>
      </c>
      <c r="AX993">
        <v>4667.4210000000003</v>
      </c>
    </row>
    <row r="994" spans="1:50" x14ac:dyDescent="0.35">
      <c r="A994" s="1">
        <v>42024</v>
      </c>
      <c r="B994">
        <v>215.61389085125035</v>
      </c>
      <c r="D994" s="1">
        <v>42024</v>
      </c>
      <c r="E994">
        <v>265.63</v>
      </c>
      <c r="G994" s="1">
        <v>42024</v>
      </c>
      <c r="H994">
        <v>2022.55</v>
      </c>
      <c r="J994" s="1">
        <v>42024</v>
      </c>
      <c r="K994">
        <v>3244.92</v>
      </c>
      <c r="M994" s="1">
        <v>42024</v>
      </c>
      <c r="N994">
        <v>1294.01</v>
      </c>
      <c r="P994" s="1">
        <v>42024</v>
      </c>
      <c r="Q994">
        <v>46.39</v>
      </c>
      <c r="S994" s="1">
        <v>42024</v>
      </c>
      <c r="T994">
        <v>33.328150000000001</v>
      </c>
      <c r="V994" s="1">
        <v>42024</v>
      </c>
      <c r="W994">
        <v>177.03</v>
      </c>
      <c r="Y994" s="1">
        <v>42024</v>
      </c>
      <c r="Z994">
        <v>1.1548</v>
      </c>
      <c r="AB994" s="1">
        <v>42024</v>
      </c>
      <c r="AC994">
        <v>1.5152000000000001</v>
      </c>
      <c r="AE994" s="1">
        <v>42024</v>
      </c>
      <c r="AF994">
        <v>1.1425000000000001</v>
      </c>
      <c r="AH994" s="1">
        <v>42024</v>
      </c>
      <c r="AI994">
        <v>8.4259999999999995E-3</v>
      </c>
      <c r="AK994" s="1">
        <v>42024</v>
      </c>
      <c r="AL994">
        <v>225.18620000000001</v>
      </c>
      <c r="AN994" s="1">
        <v>42024</v>
      </c>
      <c r="AO994">
        <v>1942.19</v>
      </c>
      <c r="AQ994" s="1">
        <v>42024</v>
      </c>
      <c r="AR994">
        <v>238.94829999999999</v>
      </c>
      <c r="AT994" s="1">
        <v>42024</v>
      </c>
      <c r="AU994">
        <v>19.89</v>
      </c>
      <c r="AW994" s="1">
        <v>42024</v>
      </c>
      <c r="AX994">
        <v>4654.8459999999995</v>
      </c>
    </row>
    <row r="995" spans="1:50" x14ac:dyDescent="0.35">
      <c r="A995" s="1">
        <v>42023</v>
      </c>
      <c r="B995">
        <v>211.9703366441974</v>
      </c>
      <c r="D995" s="1">
        <v>42023</v>
      </c>
      <c r="E995">
        <v>262.70999999999998</v>
      </c>
      <c r="G995" s="1">
        <v>42023</v>
      </c>
      <c r="H995">
        <v>2019.42</v>
      </c>
      <c r="J995" s="1">
        <v>42023</v>
      </c>
      <c r="K995">
        <v>3220.9</v>
      </c>
      <c r="M995" s="1">
        <v>42023</v>
      </c>
      <c r="N995">
        <v>1277</v>
      </c>
      <c r="P995" s="1">
        <v>42023</v>
      </c>
      <c r="Q995">
        <v>48.69</v>
      </c>
      <c r="S995" s="1">
        <v>42023</v>
      </c>
      <c r="T995">
        <v>33.22392</v>
      </c>
      <c r="V995" s="1">
        <v>42023</v>
      </c>
      <c r="W995">
        <v>176.97</v>
      </c>
      <c r="Y995" s="1">
        <v>42023</v>
      </c>
      <c r="Z995">
        <v>1.1609</v>
      </c>
      <c r="AB995" s="1">
        <v>42023</v>
      </c>
      <c r="AC995">
        <v>1.5135000000000001</v>
      </c>
      <c r="AE995" s="1">
        <v>42023</v>
      </c>
      <c r="AF995">
        <v>1.1388</v>
      </c>
      <c r="AH995" s="1">
        <v>42023</v>
      </c>
      <c r="AI995">
        <v>8.5100000000000002E-3</v>
      </c>
      <c r="AK995" s="1">
        <v>42023</v>
      </c>
      <c r="AL995">
        <v>224.87270000000001</v>
      </c>
      <c r="AN995" s="1">
        <v>42023</v>
      </c>
      <c r="AO995">
        <v>1940.79</v>
      </c>
      <c r="AQ995" s="1">
        <v>42023</v>
      </c>
      <c r="AR995">
        <v>239.0992</v>
      </c>
      <c r="AT995" s="1">
        <v>42023</v>
      </c>
      <c r="AU995">
        <v>20.95</v>
      </c>
      <c r="AW995" s="1">
        <v>42023</v>
      </c>
      <c r="AX995">
        <v>4634.384</v>
      </c>
    </row>
    <row r="996" spans="1:50" x14ac:dyDescent="0.35">
      <c r="A996" s="1">
        <v>42020</v>
      </c>
      <c r="B996">
        <v>211.05020423895229</v>
      </c>
      <c r="D996" s="1">
        <v>42020</v>
      </c>
      <c r="E996">
        <v>268.29000000000002</v>
      </c>
      <c r="G996" s="1">
        <v>42020</v>
      </c>
      <c r="H996">
        <v>2019.42</v>
      </c>
      <c r="J996" s="1">
        <v>42020</v>
      </c>
      <c r="K996">
        <v>3202.24</v>
      </c>
      <c r="M996" s="1">
        <v>42020</v>
      </c>
      <c r="N996">
        <v>1276.68</v>
      </c>
      <c r="P996" s="1">
        <v>42020</v>
      </c>
      <c r="Q996">
        <v>48.69</v>
      </c>
      <c r="S996" s="1">
        <v>42020</v>
      </c>
      <c r="T996">
        <v>33.22392</v>
      </c>
      <c r="V996" s="1">
        <v>42020</v>
      </c>
      <c r="W996">
        <v>176.97</v>
      </c>
      <c r="Y996" s="1">
        <v>42020</v>
      </c>
      <c r="Z996">
        <v>1.1548</v>
      </c>
      <c r="AB996" s="1">
        <v>42020</v>
      </c>
      <c r="AC996">
        <v>1.5148000000000001</v>
      </c>
      <c r="AE996" s="1">
        <v>42020</v>
      </c>
      <c r="AF996">
        <v>1.1626000000000001</v>
      </c>
      <c r="AH996" s="1">
        <v>42020</v>
      </c>
      <c r="AI996">
        <v>8.5070000000000007E-3</v>
      </c>
      <c r="AK996" s="1">
        <v>42020</v>
      </c>
      <c r="AL996">
        <v>225.17080000000001</v>
      </c>
      <c r="AN996" s="1">
        <v>42020</v>
      </c>
      <c r="AO996">
        <v>1940.79</v>
      </c>
      <c r="AQ996" s="1">
        <v>42020</v>
      </c>
      <c r="AR996">
        <v>238.8475</v>
      </c>
      <c r="AT996" s="1">
        <v>42020</v>
      </c>
      <c r="AU996">
        <v>20.95</v>
      </c>
      <c r="AW996" s="1">
        <v>42020</v>
      </c>
      <c r="AX996">
        <v>4634.384</v>
      </c>
    </row>
    <row r="997" spans="1:50" x14ac:dyDescent="0.35">
      <c r="A997" s="1">
        <v>42019</v>
      </c>
      <c r="B997">
        <v>172.91248388830169</v>
      </c>
      <c r="D997" s="1">
        <v>42019</v>
      </c>
      <c r="E997">
        <v>268.31</v>
      </c>
      <c r="G997" s="1">
        <v>42019</v>
      </c>
      <c r="H997">
        <v>1992.67</v>
      </c>
      <c r="J997" s="1">
        <v>42019</v>
      </c>
      <c r="K997">
        <v>3157.36</v>
      </c>
      <c r="M997" s="1">
        <v>42019</v>
      </c>
      <c r="N997">
        <v>1262.31</v>
      </c>
      <c r="P997" s="1">
        <v>42019</v>
      </c>
      <c r="Q997">
        <v>46.25</v>
      </c>
      <c r="S997" s="1">
        <v>42019</v>
      </c>
      <c r="T997">
        <v>32.979840000000003</v>
      </c>
      <c r="V997" s="1">
        <v>42019</v>
      </c>
      <c r="W997">
        <v>172.98</v>
      </c>
      <c r="Y997" s="1">
        <v>42019</v>
      </c>
      <c r="Z997">
        <v>1.1600999999999999</v>
      </c>
      <c r="AB997" s="1">
        <v>42019</v>
      </c>
      <c r="AC997">
        <v>1.5154000000000001</v>
      </c>
      <c r="AE997" s="1">
        <v>42019</v>
      </c>
      <c r="AF997">
        <v>1.1229</v>
      </c>
      <c r="AH997" s="1">
        <v>42019</v>
      </c>
      <c r="AI997">
        <v>8.5710000000000005E-3</v>
      </c>
      <c r="AK997" s="1">
        <v>42019</v>
      </c>
      <c r="AL997">
        <v>224.27860000000001</v>
      </c>
      <c r="AN997" s="1">
        <v>42019</v>
      </c>
      <c r="AO997">
        <v>1945.93</v>
      </c>
      <c r="AQ997" s="1">
        <v>42019</v>
      </c>
      <c r="AR997">
        <v>238.4871</v>
      </c>
      <c r="AT997" s="1">
        <v>42019</v>
      </c>
      <c r="AU997">
        <v>22.39</v>
      </c>
      <c r="AW997" s="1">
        <v>42019</v>
      </c>
      <c r="AX997">
        <v>4570.8239999999996</v>
      </c>
    </row>
    <row r="998" spans="1:50" x14ac:dyDescent="0.35">
      <c r="A998" s="1">
        <v>42018</v>
      </c>
      <c r="B998">
        <v>223.28675765865782</v>
      </c>
      <c r="D998" s="1">
        <v>42018</v>
      </c>
      <c r="E998">
        <v>265.12</v>
      </c>
      <c r="G998" s="1">
        <v>42018</v>
      </c>
      <c r="H998">
        <v>2011.27</v>
      </c>
      <c r="J998" s="1">
        <v>42018</v>
      </c>
      <c r="K998">
        <v>3089.67</v>
      </c>
      <c r="M998" s="1">
        <v>42018</v>
      </c>
      <c r="N998">
        <v>1238.78</v>
      </c>
      <c r="P998" s="1">
        <v>42018</v>
      </c>
      <c r="Q998">
        <v>48.48</v>
      </c>
      <c r="S998" s="1">
        <v>42018</v>
      </c>
      <c r="T998">
        <v>33.26943</v>
      </c>
      <c r="V998" s="1">
        <v>42018</v>
      </c>
      <c r="W998">
        <v>171.01</v>
      </c>
      <c r="Y998" s="1">
        <v>42018</v>
      </c>
      <c r="Z998">
        <v>1.1788000000000001</v>
      </c>
      <c r="AB998" s="1">
        <v>42018</v>
      </c>
      <c r="AC998">
        <v>1.5221</v>
      </c>
      <c r="AE998" s="1">
        <v>42018</v>
      </c>
      <c r="AF998">
        <v>0.98160000000000003</v>
      </c>
      <c r="AH998" s="1">
        <v>42018</v>
      </c>
      <c r="AI998">
        <v>8.5439999999999995E-3</v>
      </c>
      <c r="AK998" s="1">
        <v>42018</v>
      </c>
      <c r="AL998">
        <v>222.94139999999999</v>
      </c>
      <c r="AN998" s="1">
        <v>42018</v>
      </c>
      <c r="AO998">
        <v>1941.08</v>
      </c>
      <c r="AQ998" s="1">
        <v>42018</v>
      </c>
      <c r="AR998">
        <v>238.49080000000001</v>
      </c>
      <c r="AT998" s="1">
        <v>42018</v>
      </c>
      <c r="AU998">
        <v>21.48</v>
      </c>
      <c r="AW998" s="1">
        <v>42018</v>
      </c>
      <c r="AX998">
        <v>4639.3220000000001</v>
      </c>
    </row>
    <row r="999" spans="1:50" x14ac:dyDescent="0.35">
      <c r="A999" s="1">
        <v>42017</v>
      </c>
      <c r="B999">
        <v>252.13549293241846</v>
      </c>
      <c r="D999" s="1">
        <v>42017</v>
      </c>
      <c r="E999">
        <v>265.36</v>
      </c>
      <c r="G999" s="1">
        <v>42017</v>
      </c>
      <c r="H999">
        <v>2023.03</v>
      </c>
      <c r="J999" s="1">
        <v>42017</v>
      </c>
      <c r="K999">
        <v>3133.86</v>
      </c>
      <c r="M999" s="1">
        <v>42017</v>
      </c>
      <c r="N999">
        <v>1236.95</v>
      </c>
      <c r="P999" s="1">
        <v>42017</v>
      </c>
      <c r="Q999">
        <v>45.89</v>
      </c>
      <c r="S999" s="1">
        <v>42017</v>
      </c>
      <c r="T999">
        <v>33.599580000000003</v>
      </c>
      <c r="V999" s="1">
        <v>42017</v>
      </c>
      <c r="W999">
        <v>176.64</v>
      </c>
      <c r="Y999" s="1">
        <v>42017</v>
      </c>
      <c r="Z999">
        <v>1.1785000000000001</v>
      </c>
      <c r="AB999" s="1">
        <v>42017</v>
      </c>
      <c r="AC999">
        <v>1.5161</v>
      </c>
      <c r="AE999" s="1">
        <v>42017</v>
      </c>
      <c r="AF999">
        <v>0.98140000000000005</v>
      </c>
      <c r="AH999" s="1">
        <v>42017</v>
      </c>
      <c r="AI999">
        <v>8.4779999999999994E-3</v>
      </c>
      <c r="AK999" s="1">
        <v>42017</v>
      </c>
      <c r="AL999">
        <v>222.09729999999999</v>
      </c>
      <c r="AN999" s="1">
        <v>42017</v>
      </c>
      <c r="AO999">
        <v>1937.67</v>
      </c>
      <c r="AQ999" s="1">
        <v>42017</v>
      </c>
      <c r="AR999">
        <v>237.8749</v>
      </c>
      <c r="AT999" s="1">
        <v>42017</v>
      </c>
      <c r="AU999">
        <v>20.56</v>
      </c>
      <c r="AW999" s="1">
        <v>42017</v>
      </c>
      <c r="AX999">
        <v>4661.4970000000003</v>
      </c>
    </row>
    <row r="1000" spans="1:50" x14ac:dyDescent="0.35">
      <c r="A1000" s="1">
        <v>42016</v>
      </c>
      <c r="B1000">
        <v>267.05224461257677</v>
      </c>
      <c r="D1000" s="1">
        <v>42016</v>
      </c>
      <c r="E1000">
        <v>264.81</v>
      </c>
      <c r="G1000" s="1">
        <v>42016</v>
      </c>
      <c r="H1000">
        <v>2028.26</v>
      </c>
      <c r="J1000" s="1">
        <v>42016</v>
      </c>
      <c r="K1000">
        <v>3084.18</v>
      </c>
      <c r="M1000" s="1">
        <v>42016</v>
      </c>
      <c r="N1000">
        <v>1228.3399999999999</v>
      </c>
      <c r="P1000" s="1">
        <v>42016</v>
      </c>
      <c r="Q1000">
        <v>46.07</v>
      </c>
      <c r="S1000" s="1">
        <v>42016</v>
      </c>
      <c r="T1000">
        <v>34.392139999999998</v>
      </c>
      <c r="V1000" s="1">
        <v>42016</v>
      </c>
      <c r="W1000">
        <v>180.39</v>
      </c>
      <c r="Y1000" s="1">
        <v>42016</v>
      </c>
      <c r="Z1000">
        <v>1.1826000000000001</v>
      </c>
      <c r="AB1000" s="1">
        <v>42016</v>
      </c>
      <c r="AC1000">
        <v>1.5164</v>
      </c>
      <c r="AE1000" s="1">
        <v>42016</v>
      </c>
      <c r="AF1000">
        <v>0.98470000000000002</v>
      </c>
      <c r="AH1000" s="1">
        <v>42016</v>
      </c>
      <c r="AI1000">
        <v>8.4530000000000004E-3</v>
      </c>
      <c r="AK1000" s="1">
        <v>42016</v>
      </c>
      <c r="AL1000">
        <v>221.73589999999999</v>
      </c>
      <c r="AN1000" s="1">
        <v>42016</v>
      </c>
      <c r="AO1000">
        <v>1936.14</v>
      </c>
      <c r="AQ1000" s="1">
        <v>42016</v>
      </c>
      <c r="AR1000">
        <v>237.74610000000001</v>
      </c>
      <c r="AT1000" s="1">
        <v>42016</v>
      </c>
      <c r="AU1000">
        <v>19.600000000000001</v>
      </c>
      <c r="AW1000" s="1">
        <v>42016</v>
      </c>
      <c r="AX1000">
        <v>4664.7070000000003</v>
      </c>
    </row>
    <row r="1001" spans="1:50" x14ac:dyDescent="0.35">
      <c r="A1001" s="1">
        <v>42013</v>
      </c>
      <c r="B1001">
        <v>288.57032754841703</v>
      </c>
      <c r="D1001" s="1">
        <v>42013</v>
      </c>
      <c r="E1001">
        <v>267.11</v>
      </c>
      <c r="G1001" s="1">
        <v>42013</v>
      </c>
      <c r="H1001">
        <v>2044.81</v>
      </c>
      <c r="J1001" s="1">
        <v>42013</v>
      </c>
      <c r="K1001">
        <v>3042.9</v>
      </c>
      <c r="M1001" s="1">
        <v>42013</v>
      </c>
      <c r="N1001">
        <v>1218.1600000000001</v>
      </c>
      <c r="P1001" s="1">
        <v>42013</v>
      </c>
      <c r="Q1001">
        <v>48.36</v>
      </c>
      <c r="S1001" s="1">
        <v>42013</v>
      </c>
      <c r="T1001">
        <v>34.845390000000002</v>
      </c>
      <c r="V1001" s="1">
        <v>42013</v>
      </c>
      <c r="W1001">
        <v>181.6</v>
      </c>
      <c r="Y1001" s="1">
        <v>42013</v>
      </c>
      <c r="Z1001">
        <v>1.1830000000000001</v>
      </c>
      <c r="AB1001" s="1">
        <v>42013</v>
      </c>
      <c r="AC1001">
        <v>1.5142</v>
      </c>
      <c r="AE1001" s="1">
        <v>42013</v>
      </c>
      <c r="AF1001">
        <v>0.98519999999999996</v>
      </c>
      <c r="AH1001" s="1">
        <v>42013</v>
      </c>
      <c r="AI1001">
        <v>8.4320000000000003E-3</v>
      </c>
      <c r="AK1001" s="1">
        <v>42013</v>
      </c>
      <c r="AL1001">
        <v>221.3828</v>
      </c>
      <c r="AN1001" s="1">
        <v>42013</v>
      </c>
      <c r="AO1001">
        <v>1931.54</v>
      </c>
      <c r="AQ1001" s="1">
        <v>42013</v>
      </c>
      <c r="AR1001">
        <v>237.31</v>
      </c>
      <c r="AT1001" s="1">
        <v>42013</v>
      </c>
      <c r="AU1001">
        <v>17.55</v>
      </c>
      <c r="AW1001" s="1">
        <v>42013</v>
      </c>
      <c r="AX1001">
        <v>4704.0659999999998</v>
      </c>
    </row>
    <row r="1002" spans="1:50" x14ac:dyDescent="0.35">
      <c r="A1002" s="1">
        <v>42012</v>
      </c>
      <c r="B1002">
        <v>292.0023685008224</v>
      </c>
      <c r="D1002" s="1">
        <v>42012</v>
      </c>
      <c r="E1002">
        <v>266.63</v>
      </c>
      <c r="G1002" s="1">
        <v>42012</v>
      </c>
      <c r="H1002">
        <v>2062.14</v>
      </c>
      <c r="J1002" s="1">
        <v>42012</v>
      </c>
      <c r="K1002">
        <v>3135.08</v>
      </c>
      <c r="M1002" s="1">
        <v>42012</v>
      </c>
      <c r="N1002">
        <v>1213.54</v>
      </c>
      <c r="P1002" s="1">
        <v>42012</v>
      </c>
      <c r="Q1002">
        <v>48.79</v>
      </c>
      <c r="S1002" s="1">
        <v>42012</v>
      </c>
      <c r="T1002">
        <v>34.717509999999997</v>
      </c>
      <c r="V1002" s="1">
        <v>42012</v>
      </c>
      <c r="W1002">
        <v>182.6</v>
      </c>
      <c r="Y1002" s="1">
        <v>42012</v>
      </c>
      <c r="Z1002">
        <v>1.1817</v>
      </c>
      <c r="AB1002" s="1">
        <v>42012</v>
      </c>
      <c r="AC1002">
        <v>1.5114999999999998</v>
      </c>
      <c r="AE1002" s="1">
        <v>42012</v>
      </c>
      <c r="AF1002">
        <v>0.98370000000000002</v>
      </c>
      <c r="AH1002" s="1">
        <v>42012</v>
      </c>
      <c r="AI1002">
        <v>8.3669999999999994E-3</v>
      </c>
      <c r="AK1002" s="1">
        <v>42012</v>
      </c>
      <c r="AL1002">
        <v>221.11500000000001</v>
      </c>
      <c r="AN1002" s="1">
        <v>42012</v>
      </c>
      <c r="AO1002">
        <v>1927.8</v>
      </c>
      <c r="AQ1002" s="1">
        <v>42012</v>
      </c>
      <c r="AR1002">
        <v>237.23070000000001</v>
      </c>
      <c r="AT1002" s="1">
        <v>42012</v>
      </c>
      <c r="AU1002">
        <v>17.010000000000002</v>
      </c>
      <c r="AW1002" s="1">
        <v>42012</v>
      </c>
      <c r="AX1002">
        <v>4736.1880000000001</v>
      </c>
    </row>
    <row r="1003" spans="1:50" x14ac:dyDescent="0.35">
      <c r="A1003" s="1">
        <v>42011</v>
      </c>
      <c r="B1003">
        <v>291.33478562220699</v>
      </c>
      <c r="D1003" s="1">
        <v>42011</v>
      </c>
      <c r="E1003">
        <v>261.95</v>
      </c>
      <c r="G1003" s="1">
        <v>42011</v>
      </c>
      <c r="H1003">
        <v>2025.9</v>
      </c>
      <c r="J1003" s="1">
        <v>42011</v>
      </c>
      <c r="K1003">
        <v>3026.79</v>
      </c>
      <c r="M1003" s="1">
        <v>42011</v>
      </c>
      <c r="N1003">
        <v>1213.53</v>
      </c>
      <c r="P1003" s="1">
        <v>42011</v>
      </c>
      <c r="Q1003">
        <v>48.65</v>
      </c>
      <c r="S1003" s="1">
        <v>42011</v>
      </c>
      <c r="T1003">
        <v>35.141460000000002</v>
      </c>
      <c r="V1003" s="1">
        <v>42011</v>
      </c>
      <c r="W1003">
        <v>181.13</v>
      </c>
      <c r="Y1003" s="1">
        <v>42011</v>
      </c>
      <c r="Z1003">
        <v>1.1830000000000001</v>
      </c>
      <c r="AB1003" s="1">
        <v>42011</v>
      </c>
      <c r="AC1003">
        <v>1.5087999999999999</v>
      </c>
      <c r="AE1003" s="1">
        <v>42011</v>
      </c>
      <c r="AF1003">
        <v>0.98470000000000002</v>
      </c>
      <c r="AH1003" s="1">
        <v>42011</v>
      </c>
      <c r="AI1003">
        <v>8.3680000000000004E-3</v>
      </c>
      <c r="AK1003" s="1">
        <v>42011</v>
      </c>
      <c r="AL1003">
        <v>221.23679999999999</v>
      </c>
      <c r="AN1003" s="1">
        <v>42011</v>
      </c>
      <c r="AO1003">
        <v>1931.91</v>
      </c>
      <c r="AQ1003" s="1">
        <v>42011</v>
      </c>
      <c r="AR1003">
        <v>237.40090000000001</v>
      </c>
      <c r="AT1003" s="1">
        <v>42011</v>
      </c>
      <c r="AU1003">
        <v>19.309999999999999</v>
      </c>
      <c r="AW1003" s="1">
        <v>42011</v>
      </c>
      <c r="AX1003">
        <v>4650.4669999999996</v>
      </c>
    </row>
    <row r="1004" spans="1:50" x14ac:dyDescent="0.35">
      <c r="A1004" s="1">
        <v>42010</v>
      </c>
      <c r="B1004">
        <v>276.00243208819847</v>
      </c>
      <c r="D1004" s="1">
        <v>42010</v>
      </c>
      <c r="E1004">
        <v>259.27</v>
      </c>
      <c r="G1004" s="1">
        <v>42010</v>
      </c>
      <c r="H1004">
        <v>2002.61</v>
      </c>
      <c r="J1004" s="1">
        <v>42010</v>
      </c>
      <c r="K1004">
        <v>3007.91</v>
      </c>
      <c r="M1004" s="1">
        <v>42010</v>
      </c>
      <c r="N1004">
        <v>1217.05</v>
      </c>
      <c r="P1004" s="1">
        <v>42010</v>
      </c>
      <c r="Q1004">
        <v>47.93</v>
      </c>
      <c r="S1004" s="1">
        <v>42010</v>
      </c>
      <c r="T1004">
        <v>35.694989999999997</v>
      </c>
      <c r="V1004" s="1">
        <v>42010</v>
      </c>
      <c r="W1004">
        <v>181.44</v>
      </c>
      <c r="Y1004" s="1">
        <v>42010</v>
      </c>
      <c r="Z1004">
        <v>1.1921999999999999</v>
      </c>
      <c r="AB1004" s="1">
        <v>42010</v>
      </c>
      <c r="AC1004">
        <v>1.5171999999999999</v>
      </c>
      <c r="AE1004" s="1">
        <v>42010</v>
      </c>
      <c r="AF1004">
        <v>0.99260000000000004</v>
      </c>
      <c r="AH1004" s="1">
        <v>42010</v>
      </c>
      <c r="AI1004">
        <v>8.4430000000000009E-3</v>
      </c>
      <c r="AK1004" s="1">
        <v>42010</v>
      </c>
      <c r="AL1004">
        <v>221.4692</v>
      </c>
      <c r="AN1004" s="1">
        <v>42010</v>
      </c>
      <c r="AO1004">
        <v>1931.52</v>
      </c>
      <c r="AQ1004" s="1">
        <v>42010</v>
      </c>
      <c r="AR1004">
        <v>237.8552</v>
      </c>
      <c r="AT1004" s="1">
        <v>42010</v>
      </c>
      <c r="AU1004">
        <v>21.12</v>
      </c>
      <c r="AW1004" s="1">
        <v>42010</v>
      </c>
      <c r="AX1004">
        <v>4592.7359999999999</v>
      </c>
    </row>
    <row r="1005" spans="1:50" x14ac:dyDescent="0.35">
      <c r="A1005" s="1">
        <v>42009</v>
      </c>
      <c r="B1005">
        <v>264.38370034769861</v>
      </c>
      <c r="D1005" s="1">
        <v>42009</v>
      </c>
      <c r="E1005">
        <v>260.86</v>
      </c>
      <c r="G1005" s="1">
        <v>42009</v>
      </c>
      <c r="H1005">
        <v>2020.58</v>
      </c>
      <c r="J1005" s="1">
        <v>42009</v>
      </c>
      <c r="K1005">
        <v>3023.14</v>
      </c>
      <c r="M1005" s="1">
        <v>42009</v>
      </c>
      <c r="N1005">
        <v>1201.02</v>
      </c>
      <c r="P1005" s="1">
        <v>42009</v>
      </c>
      <c r="Q1005">
        <v>50.04</v>
      </c>
      <c r="S1005" s="1">
        <v>42009</v>
      </c>
      <c r="T1005">
        <v>35.556730000000002</v>
      </c>
      <c r="V1005" s="1">
        <v>42009</v>
      </c>
      <c r="W1005">
        <v>182.44</v>
      </c>
      <c r="Y1005" s="1">
        <v>42009</v>
      </c>
      <c r="Z1005">
        <v>1.1922999999999999</v>
      </c>
      <c r="AB1005" s="1">
        <v>42009</v>
      </c>
      <c r="AC1005">
        <v>1.5226</v>
      </c>
      <c r="AE1005" s="1">
        <v>42009</v>
      </c>
      <c r="AF1005">
        <v>0.99239999999999995</v>
      </c>
      <c r="AH1005" s="1">
        <v>42009</v>
      </c>
      <c r="AI1005">
        <v>8.3619999999999996E-3</v>
      </c>
      <c r="AK1005" s="1">
        <v>42009</v>
      </c>
      <c r="AL1005">
        <v>220.86490000000001</v>
      </c>
      <c r="AN1005" s="1">
        <v>42009</v>
      </c>
      <c r="AO1005">
        <v>1925.4</v>
      </c>
      <c r="AQ1005" s="1">
        <v>42009</v>
      </c>
      <c r="AR1005">
        <v>237.21190000000001</v>
      </c>
      <c r="AT1005" s="1">
        <v>42009</v>
      </c>
      <c r="AU1005">
        <v>19.920000000000002</v>
      </c>
      <c r="AW1005" s="1">
        <v>42009</v>
      </c>
      <c r="AX1005">
        <v>4652.5739999999996</v>
      </c>
    </row>
    <row r="1006" spans="1:50" x14ac:dyDescent="0.35">
      <c r="A1006" s="1">
        <v>42006</v>
      </c>
      <c r="B1006">
        <v>314.51614037046801</v>
      </c>
      <c r="D1006" s="1">
        <v>42006</v>
      </c>
      <c r="E1006">
        <v>262.86</v>
      </c>
      <c r="G1006" s="1">
        <v>42006</v>
      </c>
      <c r="H1006">
        <v>2058.1999999999998</v>
      </c>
      <c r="J1006" s="1">
        <v>42006</v>
      </c>
      <c r="K1006">
        <v>3139.44</v>
      </c>
      <c r="M1006" s="1">
        <v>42006</v>
      </c>
      <c r="N1006">
        <v>1187.6099999999999</v>
      </c>
      <c r="P1006" s="1">
        <v>42006</v>
      </c>
      <c r="Q1006">
        <v>52.69</v>
      </c>
      <c r="S1006" s="1">
        <v>42006</v>
      </c>
      <c r="T1006">
        <v>34.734659999999998</v>
      </c>
      <c r="V1006" s="1">
        <v>42006</v>
      </c>
      <c r="W1006">
        <v>184.38</v>
      </c>
      <c r="Y1006" s="1">
        <v>42006</v>
      </c>
      <c r="Z1006">
        <v>1.2010000000000001</v>
      </c>
      <c r="AB1006" s="1">
        <v>42006</v>
      </c>
      <c r="AC1006">
        <v>1.5359</v>
      </c>
      <c r="AE1006" s="1">
        <v>42006</v>
      </c>
      <c r="AF1006">
        <v>0.999</v>
      </c>
      <c r="AH1006" s="1">
        <v>42006</v>
      </c>
      <c r="AI1006">
        <v>8.3169999999999997E-3</v>
      </c>
      <c r="AK1006" s="1">
        <v>42006</v>
      </c>
      <c r="AL1006">
        <v>220.85470000000001</v>
      </c>
      <c r="AN1006" s="1">
        <v>42006</v>
      </c>
      <c r="AO1006">
        <v>1919.31</v>
      </c>
      <c r="AQ1006" s="1">
        <v>42006</v>
      </c>
      <c r="AR1006">
        <v>237.46100000000001</v>
      </c>
      <c r="AT1006" s="1">
        <v>42006</v>
      </c>
      <c r="AU1006">
        <v>17.79</v>
      </c>
      <c r="AW1006" s="1">
        <v>42006</v>
      </c>
      <c r="AX1006">
        <v>4726.8119999999999</v>
      </c>
    </row>
    <row r="1007" spans="1:50" x14ac:dyDescent="0.35">
      <c r="A1007" s="1">
        <v>42005</v>
      </c>
      <c r="B1007">
        <v>320.14591945518316</v>
      </c>
      <c r="D1007" s="1">
        <v>42005</v>
      </c>
      <c r="E1007">
        <v>262.02999999999997</v>
      </c>
      <c r="G1007" s="1">
        <v>42005</v>
      </c>
      <c r="H1007">
        <v>2058.9</v>
      </c>
      <c r="J1007" s="1">
        <v>42005</v>
      </c>
      <c r="K1007">
        <v>3146.43</v>
      </c>
      <c r="M1007" s="1">
        <v>42005</v>
      </c>
      <c r="N1007">
        <v>1181.98</v>
      </c>
      <c r="P1007" s="1">
        <v>42005</v>
      </c>
      <c r="Q1007">
        <v>53.27</v>
      </c>
      <c r="S1007" s="1">
        <v>42005</v>
      </c>
      <c r="T1007">
        <v>35.113790000000002</v>
      </c>
      <c r="V1007" s="1">
        <v>42005</v>
      </c>
      <c r="W1007">
        <v>185.66</v>
      </c>
      <c r="Y1007" s="1">
        <v>42005</v>
      </c>
      <c r="Z1007">
        <v>1.2099</v>
      </c>
      <c r="AB1007" s="1">
        <v>42005</v>
      </c>
      <c r="AC1007">
        <v>1.5579000000000001</v>
      </c>
      <c r="AE1007" s="1">
        <v>42005</v>
      </c>
      <c r="AF1007">
        <v>1.0053000000000001</v>
      </c>
      <c r="AH1007" s="1">
        <v>42005</v>
      </c>
      <c r="AI1007">
        <v>8.3499999999999998E-3</v>
      </c>
      <c r="AK1007" s="1">
        <v>42005</v>
      </c>
      <c r="AL1007">
        <v>220.44239999999999</v>
      </c>
      <c r="AN1007" s="1">
        <v>42005</v>
      </c>
      <c r="AO1007">
        <v>1914.87</v>
      </c>
      <c r="AQ1007" s="1">
        <v>42005</v>
      </c>
      <c r="AR1007">
        <v>236.6968</v>
      </c>
      <c r="AT1007" s="1">
        <v>42005</v>
      </c>
      <c r="AU1007">
        <v>19.2</v>
      </c>
      <c r="AW1007" s="1">
        <v>42005</v>
      </c>
      <c r="AX1007">
        <v>4736.0540000000001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1184-11C2-43A3-A59F-8A366945F0A9}">
  <dimension ref="A1:Q17"/>
  <sheetViews>
    <sheetView workbookViewId="0">
      <selection activeCell="D8" sqref="D8"/>
    </sheetView>
  </sheetViews>
  <sheetFormatPr defaultColWidth="9.453125" defaultRowHeight="14.5" x14ac:dyDescent="0.35"/>
  <sheetData>
    <row r="1" spans="1:17" x14ac:dyDescent="0.35">
      <c r="B1" t="s">
        <v>52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 ht="16" x14ac:dyDescent="0.35">
      <c r="A2" t="s">
        <v>52</v>
      </c>
      <c r="B2" s="2">
        <v>100</v>
      </c>
      <c r="C2" s="2">
        <v>2.2681629999999999</v>
      </c>
      <c r="D2" s="2">
        <v>4.5949223999999997</v>
      </c>
      <c r="E2" s="2">
        <v>3.0692252</v>
      </c>
      <c r="F2" s="2">
        <v>4.1215884999999997</v>
      </c>
      <c r="G2" s="2">
        <v>3.4842605999999998</v>
      </c>
      <c r="H2" s="2">
        <v>4.3097308999999999</v>
      </c>
      <c r="I2" s="2">
        <v>5.0619310000000004</v>
      </c>
      <c r="J2" s="2">
        <v>2.7191632000000001</v>
      </c>
      <c r="K2" s="2">
        <v>-2.1885154999999998</v>
      </c>
      <c r="L2" s="2">
        <v>0.74517520000000004</v>
      </c>
      <c r="M2" s="2">
        <v>3.4813871999999999</v>
      </c>
      <c r="N2" s="2">
        <v>2.0629982</v>
      </c>
      <c r="O2" s="2">
        <v>-1.5841844</v>
      </c>
      <c r="P2" s="2">
        <v>-0.33642050000000001</v>
      </c>
      <c r="Q2" s="2">
        <v>-4.3444574999999999</v>
      </c>
    </row>
    <row r="3" spans="1:17" ht="16" x14ac:dyDescent="0.35">
      <c r="A3" t="s">
        <v>37</v>
      </c>
      <c r="B3" s="2">
        <v>2.2681629999999999</v>
      </c>
      <c r="C3" s="2">
        <v>100</v>
      </c>
      <c r="D3" s="2">
        <v>45.940899999999999</v>
      </c>
      <c r="E3" s="2">
        <v>52.678488000000002</v>
      </c>
      <c r="F3" s="2">
        <v>46.043576999999999</v>
      </c>
      <c r="G3" s="2">
        <v>5.4789050000000001</v>
      </c>
      <c r="H3" s="2">
        <v>-11.359812</v>
      </c>
      <c r="I3" s="2">
        <v>2.483857</v>
      </c>
      <c r="J3" s="2">
        <v>10.71983</v>
      </c>
      <c r="K3" s="2">
        <v>18.026232</v>
      </c>
      <c r="L3" s="2">
        <v>1.867804</v>
      </c>
      <c r="M3" s="2">
        <v>-17.980008000000002</v>
      </c>
      <c r="N3" s="2">
        <v>-27.38814</v>
      </c>
      <c r="O3" s="2">
        <v>29.129100000000001</v>
      </c>
      <c r="P3" s="2">
        <v>11.706407</v>
      </c>
      <c r="Q3" s="2">
        <v>35.359065999999999</v>
      </c>
    </row>
    <row r="4" spans="1:17" ht="16" x14ac:dyDescent="0.35">
      <c r="A4" t="s">
        <v>38</v>
      </c>
      <c r="B4" s="2">
        <v>4.5949223999999997</v>
      </c>
      <c r="C4" s="2">
        <v>45.940899999999999</v>
      </c>
      <c r="D4" s="2">
        <v>100</v>
      </c>
      <c r="E4" s="2">
        <v>54.198197499999999</v>
      </c>
      <c r="F4" s="2">
        <v>94.635742899999997</v>
      </c>
      <c r="G4" s="2">
        <v>2.7941904000000002</v>
      </c>
      <c r="H4" s="2">
        <v>-27.515219299999998</v>
      </c>
      <c r="I4" s="2">
        <v>-0.2400755</v>
      </c>
      <c r="J4" s="2">
        <v>3.4720523999999999</v>
      </c>
      <c r="K4" s="2">
        <v>18.738794500000001</v>
      </c>
      <c r="L4" s="2">
        <v>-12.0688023</v>
      </c>
      <c r="M4" s="2">
        <v>-33.727136799999997</v>
      </c>
      <c r="N4" s="2">
        <v>-19.040209000000001</v>
      </c>
      <c r="O4" s="2">
        <v>33.048885200000001</v>
      </c>
      <c r="P4" s="2">
        <v>7.9702130000000002</v>
      </c>
      <c r="Q4" s="2">
        <v>23.442911299999999</v>
      </c>
    </row>
    <row r="5" spans="1:17" ht="16" x14ac:dyDescent="0.35">
      <c r="A5" t="s">
        <v>39</v>
      </c>
      <c r="B5" s="2">
        <v>3.0692252</v>
      </c>
      <c r="C5" s="2">
        <v>52.678488000000002</v>
      </c>
      <c r="D5" s="2">
        <v>54.198197499999999</v>
      </c>
      <c r="E5" s="2">
        <v>100</v>
      </c>
      <c r="F5" s="2">
        <v>48.803835399999997</v>
      </c>
      <c r="G5" s="2">
        <v>8.3916758999999992</v>
      </c>
      <c r="H5" s="2">
        <v>-28.5634792</v>
      </c>
      <c r="I5" s="2">
        <v>-0.36753130000000001</v>
      </c>
      <c r="J5" s="2">
        <v>-8.6980094000000001</v>
      </c>
      <c r="K5" s="2">
        <v>21.485237900000001</v>
      </c>
      <c r="L5" s="2">
        <v>-21.877717400000002</v>
      </c>
      <c r="M5" s="2">
        <v>-42.101793499999999</v>
      </c>
      <c r="N5" s="2">
        <v>-30.7314182</v>
      </c>
      <c r="O5" s="2">
        <v>33.187631600000003</v>
      </c>
      <c r="P5" s="2">
        <v>10.216261599999999</v>
      </c>
      <c r="Q5" s="2">
        <v>24.422124</v>
      </c>
    </row>
    <row r="6" spans="1:17" ht="16" x14ac:dyDescent="0.35">
      <c r="A6" t="s">
        <v>40</v>
      </c>
      <c r="B6" s="2">
        <v>4.1215884999999997</v>
      </c>
      <c r="C6" s="2">
        <v>46.043576999999999</v>
      </c>
      <c r="D6" s="2">
        <v>94.635742899999997</v>
      </c>
      <c r="E6" s="2">
        <v>48.803835399999997</v>
      </c>
      <c r="F6" s="2">
        <v>100</v>
      </c>
      <c r="G6" s="2">
        <v>5.686286</v>
      </c>
      <c r="H6" s="2">
        <v>-24.062225999999999</v>
      </c>
      <c r="I6" s="2">
        <v>3.0770240000000002</v>
      </c>
      <c r="J6" s="2">
        <v>1.550805</v>
      </c>
      <c r="K6" s="2">
        <v>16.190892000000002</v>
      </c>
      <c r="L6" s="2">
        <v>-12.633753</v>
      </c>
      <c r="M6" s="2">
        <v>-30.149906999999999</v>
      </c>
      <c r="N6" s="2">
        <v>-17.172885000000001</v>
      </c>
      <c r="O6" s="2">
        <v>25.182376000000001</v>
      </c>
      <c r="P6" s="2">
        <v>7.3062899999999997</v>
      </c>
      <c r="Q6" s="2">
        <v>20.412071999999998</v>
      </c>
    </row>
    <row r="7" spans="1:17" ht="16" x14ac:dyDescent="0.35">
      <c r="A7" t="s">
        <v>41</v>
      </c>
      <c r="B7" s="2">
        <v>3.4842605999999998</v>
      </c>
      <c r="C7" s="2">
        <v>5.4789050000000001</v>
      </c>
      <c r="D7" s="2">
        <v>2.7941904000000002</v>
      </c>
      <c r="E7" s="2">
        <v>8.3916758999999992</v>
      </c>
      <c r="F7" s="2">
        <v>5.686286</v>
      </c>
      <c r="G7" s="2">
        <v>100</v>
      </c>
      <c r="H7" s="2">
        <v>45.806325999999999</v>
      </c>
      <c r="I7" s="2">
        <v>87.182426699999994</v>
      </c>
      <c r="J7" s="2">
        <v>-13.747643200000001</v>
      </c>
      <c r="K7" s="2">
        <v>14.9733842</v>
      </c>
      <c r="L7" s="2">
        <v>-2.8714360000000001</v>
      </c>
      <c r="M7" s="2">
        <v>15.0878154</v>
      </c>
      <c r="N7" s="2">
        <v>10.883223900000001</v>
      </c>
      <c r="O7" s="2">
        <v>2.0894284999999999</v>
      </c>
      <c r="P7" s="2">
        <v>0.3576474</v>
      </c>
      <c r="Q7" s="2">
        <v>-7.9914820000000004</v>
      </c>
    </row>
    <row r="8" spans="1:17" ht="16" x14ac:dyDescent="0.35">
      <c r="A8" t="s">
        <v>42</v>
      </c>
      <c r="B8" s="2">
        <v>4.3097308999999999</v>
      </c>
      <c r="C8" s="2">
        <v>-11.359812</v>
      </c>
      <c r="D8" s="2">
        <v>-27.515219299999998</v>
      </c>
      <c r="E8" s="2">
        <v>-28.5634792</v>
      </c>
      <c r="F8" s="2">
        <v>-24.062225999999999</v>
      </c>
      <c r="G8" s="2">
        <v>45.806325999999999</v>
      </c>
      <c r="H8" s="2">
        <v>100</v>
      </c>
      <c r="I8" s="2">
        <v>50.490291800000001</v>
      </c>
      <c r="J8" s="2">
        <v>15.207912500000001</v>
      </c>
      <c r="K8" s="2">
        <v>-5.2558031999999999</v>
      </c>
      <c r="L8" s="2">
        <v>27.981594000000001</v>
      </c>
      <c r="M8" s="2">
        <v>51.9458901</v>
      </c>
      <c r="N8" s="2">
        <v>42.574515900000002</v>
      </c>
      <c r="O8" s="2">
        <v>-18.275295700000001</v>
      </c>
      <c r="P8" s="2">
        <v>-0.20280670000000001</v>
      </c>
      <c r="Q8" s="2">
        <v>-15.7208059</v>
      </c>
    </row>
    <row r="9" spans="1:17" ht="16" x14ac:dyDescent="0.35">
      <c r="A9" t="s">
        <v>43</v>
      </c>
      <c r="B9" s="2">
        <v>5.0619310000000004</v>
      </c>
      <c r="C9" s="2">
        <v>2.483857</v>
      </c>
      <c r="D9" s="2">
        <v>-0.2400755</v>
      </c>
      <c r="E9" s="2">
        <v>-0.36753130000000001</v>
      </c>
      <c r="F9" s="2">
        <v>3.0770240000000002</v>
      </c>
      <c r="G9" s="2">
        <v>87.182426699999994</v>
      </c>
      <c r="H9" s="2">
        <v>50.490291800000001</v>
      </c>
      <c r="I9" s="2">
        <v>100</v>
      </c>
      <c r="J9" s="2">
        <v>-7.5778125999999997</v>
      </c>
      <c r="K9" s="2">
        <v>-11.9932325</v>
      </c>
      <c r="L9" s="2">
        <v>-0.2347147</v>
      </c>
      <c r="M9" s="2">
        <v>21.299915800000001</v>
      </c>
      <c r="N9" s="2">
        <v>17.849398799999999</v>
      </c>
      <c r="O9" s="2">
        <v>-1.9507474</v>
      </c>
      <c r="P9" s="2">
        <v>-0.92131810000000003</v>
      </c>
      <c r="Q9" s="2">
        <v>-8.4138240999999994</v>
      </c>
    </row>
    <row r="10" spans="1:17" ht="16" x14ac:dyDescent="0.35">
      <c r="A10" t="s">
        <v>44</v>
      </c>
      <c r="B10" s="2">
        <v>2.7191632000000001</v>
      </c>
      <c r="C10" s="2">
        <v>10.71983</v>
      </c>
      <c r="D10" s="2">
        <v>3.4720523999999999</v>
      </c>
      <c r="E10" s="2">
        <v>-8.6980094000000001</v>
      </c>
      <c r="F10" s="2">
        <v>1.550805</v>
      </c>
      <c r="G10" s="2">
        <v>-13.747643200000001</v>
      </c>
      <c r="H10" s="2">
        <v>15.207912500000001</v>
      </c>
      <c r="I10" s="2">
        <v>-7.5778125999999997</v>
      </c>
      <c r="J10" s="2">
        <v>100</v>
      </c>
      <c r="K10" s="2">
        <v>55.129075</v>
      </c>
      <c r="L10" s="2">
        <v>78.159468000000004</v>
      </c>
      <c r="M10" s="2">
        <v>37.260983000000003</v>
      </c>
      <c r="N10" s="2">
        <v>43.835518</v>
      </c>
      <c r="O10" s="2">
        <v>3.0055930000000002</v>
      </c>
      <c r="P10" s="2">
        <v>9.4561989999999998</v>
      </c>
      <c r="Q10" s="2">
        <v>15.743819999999999</v>
      </c>
    </row>
    <row r="11" spans="1:17" ht="16" x14ac:dyDescent="0.35">
      <c r="A11" t="s">
        <v>45</v>
      </c>
      <c r="B11" s="2">
        <v>-2.1885154999999998</v>
      </c>
      <c r="C11" s="2">
        <v>18.026232</v>
      </c>
      <c r="D11" s="2">
        <v>18.738794500000001</v>
      </c>
      <c r="E11" s="2">
        <v>21.485237900000001</v>
      </c>
      <c r="F11" s="2">
        <v>16.190892000000002</v>
      </c>
      <c r="G11" s="2">
        <v>14.9733842</v>
      </c>
      <c r="H11" s="2">
        <v>-5.2558031999999999</v>
      </c>
      <c r="I11" s="2">
        <v>-11.9932325</v>
      </c>
      <c r="J11" s="2">
        <v>55.129075</v>
      </c>
      <c r="K11" s="2">
        <v>100</v>
      </c>
      <c r="L11" s="2">
        <v>42.365408000000002</v>
      </c>
      <c r="M11" s="2">
        <v>5.4930690000000002</v>
      </c>
      <c r="N11" s="2">
        <v>13.396329</v>
      </c>
      <c r="O11" s="2">
        <v>14.281713999999999</v>
      </c>
      <c r="P11" s="2">
        <v>6.1318929999999998</v>
      </c>
      <c r="Q11" s="2">
        <v>14.477792000000001</v>
      </c>
    </row>
    <row r="12" spans="1:17" ht="16" x14ac:dyDescent="0.35">
      <c r="A12" t="s">
        <v>46</v>
      </c>
      <c r="B12" s="2">
        <v>0.74517520000000004</v>
      </c>
      <c r="C12" s="2">
        <v>1.867804</v>
      </c>
      <c r="D12" s="2">
        <v>-12.0688023</v>
      </c>
      <c r="E12" s="2">
        <v>-21.877717400000002</v>
      </c>
      <c r="F12" s="2">
        <v>-12.633753</v>
      </c>
      <c r="G12" s="2">
        <v>-2.8714360000000001</v>
      </c>
      <c r="H12" s="2">
        <v>27.981594000000001</v>
      </c>
      <c r="I12" s="2">
        <v>-0.2347147</v>
      </c>
      <c r="J12" s="2">
        <v>78.159468000000004</v>
      </c>
      <c r="K12" s="2">
        <v>42.365408000000002</v>
      </c>
      <c r="L12" s="2">
        <v>100</v>
      </c>
      <c r="M12" s="2">
        <v>49.729785</v>
      </c>
      <c r="N12" s="2">
        <v>46.540292999999998</v>
      </c>
      <c r="O12" s="2">
        <v>-4.3377645999999999</v>
      </c>
      <c r="P12" s="2">
        <v>4.8260189999999996</v>
      </c>
      <c r="Q12" s="2">
        <v>7.3108494999999998</v>
      </c>
    </row>
    <row r="13" spans="1:17" ht="16" x14ac:dyDescent="0.35">
      <c r="A13" t="s">
        <v>47</v>
      </c>
      <c r="B13" s="2">
        <v>3.4813871999999999</v>
      </c>
      <c r="C13" s="2">
        <v>-17.980008000000002</v>
      </c>
      <c r="D13" s="2">
        <v>-33.727136799999997</v>
      </c>
      <c r="E13" s="2">
        <v>-42.101793499999999</v>
      </c>
      <c r="F13" s="2">
        <v>-30.149906999999999</v>
      </c>
      <c r="G13" s="2">
        <v>15.0878154</v>
      </c>
      <c r="H13" s="2">
        <v>51.9458901</v>
      </c>
      <c r="I13" s="2">
        <v>21.299915800000001</v>
      </c>
      <c r="J13" s="2">
        <v>37.260983000000003</v>
      </c>
      <c r="K13" s="2">
        <v>5.4930690000000002</v>
      </c>
      <c r="L13" s="2">
        <v>49.729785</v>
      </c>
      <c r="M13" s="2">
        <v>100</v>
      </c>
      <c r="N13" s="2">
        <v>61.511963000000002</v>
      </c>
      <c r="O13" s="2">
        <v>-12.138163</v>
      </c>
      <c r="P13" s="2">
        <v>2.9440040000000001</v>
      </c>
      <c r="Q13" s="2">
        <v>-8.7807949999999995</v>
      </c>
    </row>
    <row r="14" spans="1:17" ht="16" x14ac:dyDescent="0.35">
      <c r="A14" t="s">
        <v>48</v>
      </c>
      <c r="B14" s="2">
        <v>2.0629982</v>
      </c>
      <c r="C14" s="2">
        <v>-27.38814</v>
      </c>
      <c r="D14" s="2">
        <v>-19.040209000000001</v>
      </c>
      <c r="E14" s="2">
        <v>-30.7314182</v>
      </c>
      <c r="F14" s="2">
        <v>-17.172885000000001</v>
      </c>
      <c r="G14" s="2">
        <v>10.883223900000001</v>
      </c>
      <c r="H14" s="2">
        <v>42.574515900000002</v>
      </c>
      <c r="I14" s="2">
        <v>17.849398799999999</v>
      </c>
      <c r="J14" s="2">
        <v>43.835518</v>
      </c>
      <c r="K14" s="2">
        <v>13.396329</v>
      </c>
      <c r="L14" s="2">
        <v>46.540292999999998</v>
      </c>
      <c r="M14" s="2">
        <v>61.511963000000002</v>
      </c>
      <c r="N14" s="2">
        <v>100</v>
      </c>
      <c r="O14" s="2">
        <v>0.78065739999999995</v>
      </c>
      <c r="P14" s="2">
        <v>7.2665446999999999</v>
      </c>
      <c r="Q14" s="2">
        <v>12.4483804</v>
      </c>
    </row>
    <row r="15" spans="1:17" ht="16" x14ac:dyDescent="0.35">
      <c r="A15" t="s">
        <v>49</v>
      </c>
      <c r="B15" s="2">
        <v>-1.5841844</v>
      </c>
      <c r="C15" s="2">
        <v>29.129100000000001</v>
      </c>
      <c r="D15" s="2">
        <v>33.048885200000001</v>
      </c>
      <c r="E15" s="2">
        <v>33.187631600000003</v>
      </c>
      <c r="F15" s="2">
        <v>25.182376000000001</v>
      </c>
      <c r="G15" s="2">
        <v>2.0894284999999999</v>
      </c>
      <c r="H15" s="2">
        <v>-18.275295700000001</v>
      </c>
      <c r="I15" s="2">
        <v>-1.9507474</v>
      </c>
      <c r="J15" s="2">
        <v>3.0055930000000002</v>
      </c>
      <c r="K15" s="2">
        <v>14.281713999999999</v>
      </c>
      <c r="L15" s="2">
        <v>-4.3377645999999999</v>
      </c>
      <c r="M15" s="2">
        <v>-12.138163</v>
      </c>
      <c r="N15" s="2">
        <v>0.78065739999999995</v>
      </c>
      <c r="O15" s="2">
        <v>100</v>
      </c>
      <c r="P15" s="2">
        <v>10.801314100000001</v>
      </c>
      <c r="Q15" s="2">
        <v>28.4865481</v>
      </c>
    </row>
    <row r="16" spans="1:17" ht="16" x14ac:dyDescent="0.35">
      <c r="A16" t="s">
        <v>50</v>
      </c>
      <c r="B16" s="2">
        <v>-0.33642050000000001</v>
      </c>
      <c r="C16" s="2">
        <v>11.706407</v>
      </c>
      <c r="D16" s="2">
        <v>7.9702130000000002</v>
      </c>
      <c r="E16" s="2">
        <v>10.216261599999999</v>
      </c>
      <c r="F16" s="2">
        <v>7.3062899999999997</v>
      </c>
      <c r="G16" s="2">
        <v>0.3576474</v>
      </c>
      <c r="H16" s="2">
        <v>-0.20280670000000001</v>
      </c>
      <c r="I16" s="2">
        <v>-0.92131810000000003</v>
      </c>
      <c r="J16" s="2">
        <v>9.4561989999999998</v>
      </c>
      <c r="K16" s="2">
        <v>6.1318929999999998</v>
      </c>
      <c r="L16" s="2">
        <v>4.8260189999999996</v>
      </c>
      <c r="M16" s="2">
        <v>2.9440040000000001</v>
      </c>
      <c r="N16" s="2">
        <v>7.2665446999999999</v>
      </c>
      <c r="O16" s="2">
        <v>10.801314100000001</v>
      </c>
      <c r="P16" s="2">
        <v>100</v>
      </c>
      <c r="Q16" s="2">
        <v>11.2267423</v>
      </c>
    </row>
    <row r="17" spans="1:17" ht="16" x14ac:dyDescent="0.35">
      <c r="A17" t="s">
        <v>51</v>
      </c>
      <c r="B17" s="2">
        <v>-4.3444574999999999</v>
      </c>
      <c r="C17" s="2">
        <v>35.359065999999999</v>
      </c>
      <c r="D17" s="2">
        <v>23.442911299999999</v>
      </c>
      <c r="E17" s="2">
        <v>24.422124</v>
      </c>
      <c r="F17" s="2">
        <v>20.412071999999998</v>
      </c>
      <c r="G17" s="2">
        <v>-7.9914820000000004</v>
      </c>
      <c r="H17" s="2">
        <v>-15.7208059</v>
      </c>
      <c r="I17" s="2">
        <v>-8.4138240999999994</v>
      </c>
      <c r="J17" s="2">
        <v>15.743819999999999</v>
      </c>
      <c r="K17" s="2">
        <v>14.477792000000001</v>
      </c>
      <c r="L17" s="2">
        <v>7.3108494999999998</v>
      </c>
      <c r="M17" s="2">
        <v>-8.7807949999999995</v>
      </c>
      <c r="N17" s="2">
        <v>12.4483804</v>
      </c>
      <c r="O17" s="2">
        <v>28.4865481</v>
      </c>
      <c r="P17" s="2">
        <v>11.2267423</v>
      </c>
      <c r="Q17" s="2">
        <v>100</v>
      </c>
    </row>
  </sheetData>
  <conditionalFormatting sqref="B2:Q17">
    <cfRule type="colorScale" priority="2">
      <colorScale>
        <cfvo type="min"/>
        <cfvo type="max"/>
        <color theme="0"/>
        <color rgb="FFFBB1AB"/>
      </colorScale>
    </cfRule>
  </conditionalFormatting>
  <conditionalFormatting sqref="C8:F8 D9:E9 E10 H3:H6 I4:I5 J5 D12:F14 C13:C14 B15 B11 B16:B17 G12 G10 G17 H11 H15:H17 I15:I17 I10:I12 J7 J9:L9 K8 L4:M6 M3 L7 L15:M15 M17 K2 N3:N6 O8:Q9 O2:Q2 Q13 O12:O13 Q7">
    <cfRule type="colorScale" priority="1">
      <colorScale>
        <cfvo type="min"/>
        <cfvo type="max"/>
        <color theme="4" tint="0.59999389629810485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3F03-E0C3-4F36-BEBE-44D22C0B1992}">
  <dimension ref="A1:T20"/>
  <sheetViews>
    <sheetView zoomScale="70" zoomScaleNormal="70" workbookViewId="0">
      <selection activeCell="U10" sqref="U10"/>
    </sheetView>
  </sheetViews>
  <sheetFormatPr defaultColWidth="9.453125" defaultRowHeight="14.5" x14ac:dyDescent="0.35"/>
  <sheetData>
    <row r="1" spans="1:20" ht="15" thickBot="1" x14ac:dyDescent="0.4">
      <c r="B1" t="s">
        <v>52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53</v>
      </c>
      <c r="S1" t="s">
        <v>54</v>
      </c>
      <c r="T1" t="s">
        <v>55</v>
      </c>
    </row>
    <row r="2" spans="1:20" ht="16.5" thickBot="1" x14ac:dyDescent="0.4">
      <c r="A2" t="s">
        <v>52</v>
      </c>
      <c r="B2" s="2">
        <v>100</v>
      </c>
      <c r="C2" s="2">
        <v>2.2500041999999998</v>
      </c>
      <c r="D2" s="2">
        <v>4.5944387000000004</v>
      </c>
      <c r="E2" s="2">
        <v>3.0691267</v>
      </c>
      <c r="F2" s="2">
        <v>4.1210727</v>
      </c>
      <c r="G2" s="2">
        <v>3.4839521000000002</v>
      </c>
      <c r="H2" s="2">
        <v>4.3091485</v>
      </c>
      <c r="I2" s="2">
        <v>5.0614477999999998</v>
      </c>
      <c r="J2" s="2">
        <v>2.7146257999999999</v>
      </c>
      <c r="K2" s="2">
        <v>-2.1914653999999998</v>
      </c>
      <c r="L2" s="2">
        <v>0.74381810000000004</v>
      </c>
      <c r="M2" s="2">
        <v>3.4969190999999999</v>
      </c>
      <c r="N2" s="2">
        <v>2.0627054999999999</v>
      </c>
      <c r="O2" s="2">
        <v>-1.5845345</v>
      </c>
      <c r="P2" s="2">
        <v>-0.33615899999999999</v>
      </c>
      <c r="Q2" s="2">
        <v>-4.3447534000000001</v>
      </c>
      <c r="R2" s="28">
        <v>24.288899700000002</v>
      </c>
      <c r="S2" s="30">
        <v>19.144878899999998</v>
      </c>
      <c r="T2" s="29">
        <v>44.487679200000002</v>
      </c>
    </row>
    <row r="3" spans="1:20" ht="16" x14ac:dyDescent="0.35">
      <c r="A3" t="s">
        <v>37</v>
      </c>
      <c r="B3" s="2">
        <v>2.2500041999999998</v>
      </c>
      <c r="C3" s="17">
        <v>100</v>
      </c>
      <c r="D3" s="18">
        <v>46.240566000000001</v>
      </c>
      <c r="E3" s="18">
        <v>53.041518000000003</v>
      </c>
      <c r="F3" s="18">
        <v>46.342722999999999</v>
      </c>
      <c r="G3" s="18">
        <v>5.5037510000000003</v>
      </c>
      <c r="H3" s="18">
        <v>-11.464236</v>
      </c>
      <c r="I3" s="18">
        <v>2.4800949999999999</v>
      </c>
      <c r="J3" s="18">
        <v>10.592203</v>
      </c>
      <c r="K3" s="18">
        <v>18.036142999999999</v>
      </c>
      <c r="L3" s="18">
        <v>1.824476</v>
      </c>
      <c r="M3" s="18">
        <v>-17.614639</v>
      </c>
      <c r="N3" s="18">
        <v>-2.7703820000000001</v>
      </c>
      <c r="O3" s="18">
        <v>29.318287999999999</v>
      </c>
      <c r="P3" s="18">
        <v>11.79894</v>
      </c>
      <c r="Q3" s="19">
        <v>35.594467000000002</v>
      </c>
      <c r="R3" s="2">
        <v>1.4218230000000001</v>
      </c>
      <c r="S3" s="2">
        <v>3.460318</v>
      </c>
      <c r="T3" s="2">
        <v>2.3842699999999999</v>
      </c>
    </row>
    <row r="4" spans="1:20" ht="16" x14ac:dyDescent="0.35">
      <c r="A4" t="s">
        <v>38</v>
      </c>
      <c r="B4" s="2">
        <v>4.5944387000000004</v>
      </c>
      <c r="C4" s="20">
        <v>46.240566000000001</v>
      </c>
      <c r="D4" s="2">
        <v>100</v>
      </c>
      <c r="E4" s="2">
        <v>54.198218099999998</v>
      </c>
      <c r="F4" s="2">
        <v>94.635725600000001</v>
      </c>
      <c r="G4" s="2">
        <v>2.7939957</v>
      </c>
      <c r="H4" s="2">
        <v>-27.515701400000001</v>
      </c>
      <c r="I4" s="2">
        <v>-0.24039269999999999</v>
      </c>
      <c r="J4" s="2">
        <v>3.4695136</v>
      </c>
      <c r="K4" s="2">
        <v>18.7379848</v>
      </c>
      <c r="L4" s="2">
        <v>-12.0698039</v>
      </c>
      <c r="M4" s="2">
        <v>-33.750573000000003</v>
      </c>
      <c r="N4" s="2">
        <v>-19.040436400000001</v>
      </c>
      <c r="O4" s="2">
        <v>33.048749100000002</v>
      </c>
      <c r="P4" s="2">
        <v>7.9703913999999996</v>
      </c>
      <c r="Q4" s="21">
        <v>23.442788499999999</v>
      </c>
      <c r="R4" s="2">
        <v>1.4722884999999999</v>
      </c>
      <c r="S4" s="2">
        <v>1.4524257</v>
      </c>
      <c r="T4" s="2">
        <v>2.2077114</v>
      </c>
    </row>
    <row r="5" spans="1:20" ht="16" x14ac:dyDescent="0.35">
      <c r="A5" t="s">
        <v>39</v>
      </c>
      <c r="B5" s="2">
        <v>3.0691267</v>
      </c>
      <c r="C5" s="20">
        <v>53.041518000000003</v>
      </c>
      <c r="D5" s="2">
        <v>54.198218099999998</v>
      </c>
      <c r="E5" s="2">
        <v>100</v>
      </c>
      <c r="F5" s="2">
        <v>48.803852399999997</v>
      </c>
      <c r="G5" s="2">
        <v>8.3916380000000004</v>
      </c>
      <c r="H5" s="2">
        <v>-28.563628000000001</v>
      </c>
      <c r="I5" s="2">
        <v>-0.36760110000000001</v>
      </c>
      <c r="J5" s="2">
        <v>-8.6999715000000002</v>
      </c>
      <c r="K5" s="2">
        <v>21.485902500000002</v>
      </c>
      <c r="L5" s="2">
        <v>-21.878152100000001</v>
      </c>
      <c r="M5" s="2">
        <v>-42.138823799999997</v>
      </c>
      <c r="N5" s="2">
        <v>-30.7314784</v>
      </c>
      <c r="O5" s="2">
        <v>33.187611400000002</v>
      </c>
      <c r="P5" s="2">
        <v>10.216302199999999</v>
      </c>
      <c r="Q5" s="21">
        <v>24.422099899999999</v>
      </c>
      <c r="R5" s="2">
        <v>-4.6407727999999997</v>
      </c>
      <c r="S5" s="2">
        <v>-1.3914635</v>
      </c>
      <c r="T5" s="2">
        <v>6.0954307999999999</v>
      </c>
    </row>
    <row r="6" spans="1:20" ht="16" x14ac:dyDescent="0.35">
      <c r="A6" t="s">
        <v>40</v>
      </c>
      <c r="B6" s="2">
        <v>4.1210727</v>
      </c>
      <c r="C6" s="20">
        <v>46.342722999999999</v>
      </c>
      <c r="D6" s="2">
        <v>94.635725600000001</v>
      </c>
      <c r="E6" s="2">
        <v>48.803852399999997</v>
      </c>
      <c r="F6" s="2">
        <v>100</v>
      </c>
      <c r="G6" s="2">
        <v>5.6860869999999997</v>
      </c>
      <c r="H6" s="2">
        <v>-24.062722000000001</v>
      </c>
      <c r="I6" s="2">
        <v>3.0766990000000001</v>
      </c>
      <c r="J6" s="2">
        <v>1.5477959999999999</v>
      </c>
      <c r="K6" s="2">
        <v>16.189854</v>
      </c>
      <c r="L6" s="2">
        <v>-12.634815</v>
      </c>
      <c r="M6" s="2">
        <v>-30.169605000000001</v>
      </c>
      <c r="N6" s="2">
        <v>-17.173123</v>
      </c>
      <c r="O6" s="2">
        <v>25.182213999999998</v>
      </c>
      <c r="P6" s="2">
        <v>7.3064780000000003</v>
      </c>
      <c r="Q6" s="21">
        <v>20.411937000000002</v>
      </c>
      <c r="R6" s="2">
        <v>2.2858610000000001</v>
      </c>
      <c r="S6" s="2">
        <v>1.3968320000000001</v>
      </c>
      <c r="T6" s="2">
        <v>2.1780879999999998</v>
      </c>
    </row>
    <row r="7" spans="1:20" ht="16" x14ac:dyDescent="0.35">
      <c r="A7" t="s">
        <v>41</v>
      </c>
      <c r="B7" s="2">
        <v>3.4839521000000002</v>
      </c>
      <c r="C7" s="20">
        <v>5.5037510000000003</v>
      </c>
      <c r="D7" s="2">
        <v>2.7939957</v>
      </c>
      <c r="E7" s="2">
        <v>8.3916380000000004</v>
      </c>
      <c r="F7" s="2">
        <v>5.6860869999999997</v>
      </c>
      <c r="G7" s="2">
        <v>100</v>
      </c>
      <c r="H7" s="2">
        <v>45.806218289999997</v>
      </c>
      <c r="I7" s="2">
        <v>87.182419319999994</v>
      </c>
      <c r="J7" s="2">
        <v>-13.75164616</v>
      </c>
      <c r="K7" s="2">
        <v>14.97300605</v>
      </c>
      <c r="L7" s="2">
        <v>-2.8720095899999998</v>
      </c>
      <c r="M7" s="2">
        <v>15.106542920000001</v>
      </c>
      <c r="N7" s="2">
        <v>10.883117759999999</v>
      </c>
      <c r="O7" s="2">
        <v>2.08929645</v>
      </c>
      <c r="P7" s="2">
        <v>0.35775139</v>
      </c>
      <c r="Q7" s="21">
        <v>-7.99159956</v>
      </c>
      <c r="R7" s="2">
        <v>2.6362901399999998</v>
      </c>
      <c r="S7" s="2">
        <v>2.09868283</v>
      </c>
      <c r="T7" s="2">
        <v>-2.8827950000000001E-2</v>
      </c>
    </row>
    <row r="8" spans="1:20" ht="16" x14ac:dyDescent="0.35">
      <c r="A8" t="s">
        <v>42</v>
      </c>
      <c r="B8" s="2">
        <v>4.3091485</v>
      </c>
      <c r="C8" s="20">
        <v>-11.464236</v>
      </c>
      <c r="D8" s="2">
        <v>-27.515701400000001</v>
      </c>
      <c r="E8" s="2">
        <v>-28.563628000000001</v>
      </c>
      <c r="F8" s="2">
        <v>-24.062722000000001</v>
      </c>
      <c r="G8" s="2">
        <v>45.806218289999997</v>
      </c>
      <c r="H8" s="2">
        <v>100</v>
      </c>
      <c r="I8" s="2">
        <v>50.490107299999998</v>
      </c>
      <c r="J8" s="2">
        <v>15.2065468</v>
      </c>
      <c r="K8" s="2">
        <v>-5.2581654999999996</v>
      </c>
      <c r="L8" s="2">
        <v>27.980963299999999</v>
      </c>
      <c r="M8" s="2">
        <v>52.0028474</v>
      </c>
      <c r="N8" s="2">
        <v>42.574412000000002</v>
      </c>
      <c r="O8" s="2">
        <v>-18.275603</v>
      </c>
      <c r="P8" s="2">
        <v>-0.20261280000000001</v>
      </c>
      <c r="Q8" s="21">
        <v>-15.721052500000001</v>
      </c>
      <c r="R8" s="2">
        <v>2.0869114</v>
      </c>
      <c r="S8" s="2">
        <v>3.5462612</v>
      </c>
      <c r="T8" s="2">
        <v>1.9801569000000001</v>
      </c>
    </row>
    <row r="9" spans="1:20" ht="16" x14ac:dyDescent="0.35">
      <c r="A9" t="s">
        <v>43</v>
      </c>
      <c r="B9" s="2">
        <v>5.0614477999999998</v>
      </c>
      <c r="C9" s="20">
        <v>2.4800949999999999</v>
      </c>
      <c r="D9" s="2">
        <v>-0.24039269999999999</v>
      </c>
      <c r="E9" s="2">
        <v>-0.36760110000000001</v>
      </c>
      <c r="F9" s="2">
        <v>3.0766990000000001</v>
      </c>
      <c r="G9" s="2">
        <v>87.182419319999994</v>
      </c>
      <c r="H9" s="2">
        <v>50.490107299999998</v>
      </c>
      <c r="I9" s="2">
        <v>100</v>
      </c>
      <c r="J9" s="2">
        <v>-7.5820245799999997</v>
      </c>
      <c r="K9" s="2">
        <v>-11.995594430000001</v>
      </c>
      <c r="L9" s="2">
        <v>-0.23556716999999999</v>
      </c>
      <c r="M9" s="2">
        <v>21.32716881</v>
      </c>
      <c r="N9" s="2">
        <v>17.849249459999999</v>
      </c>
      <c r="O9" s="2">
        <v>-1.9509644100000001</v>
      </c>
      <c r="P9" s="2">
        <v>-0.92115669</v>
      </c>
      <c r="Q9" s="21">
        <v>-8.4140125799999996</v>
      </c>
      <c r="R9" s="2">
        <v>4.6318118500000001</v>
      </c>
      <c r="S9" s="2">
        <v>0.55473852999999995</v>
      </c>
      <c r="T9" s="2">
        <v>-8.7656070000000003E-2</v>
      </c>
    </row>
    <row r="10" spans="1:20" ht="16" x14ac:dyDescent="0.35">
      <c r="A10" t="s">
        <v>44</v>
      </c>
      <c r="B10" s="2">
        <v>2.7146257999999999</v>
      </c>
      <c r="C10" s="20">
        <v>10.592203</v>
      </c>
      <c r="D10" s="2">
        <v>3.4695136</v>
      </c>
      <c r="E10" s="2">
        <v>-8.6999715000000002</v>
      </c>
      <c r="F10" s="2">
        <v>1.5477959999999999</v>
      </c>
      <c r="G10" s="2">
        <v>-13.75164616</v>
      </c>
      <c r="H10" s="2">
        <v>15.2065468</v>
      </c>
      <c r="I10" s="2">
        <v>-7.5820245799999997</v>
      </c>
      <c r="J10" s="2">
        <v>100</v>
      </c>
      <c r="K10" s="2">
        <v>55.122940999999997</v>
      </c>
      <c r="L10" s="2">
        <v>78.163757000000004</v>
      </c>
      <c r="M10" s="2">
        <v>37.374699</v>
      </c>
      <c r="N10" s="2">
        <v>43.840243000000001</v>
      </c>
      <c r="O10" s="2">
        <v>3.0039859999999998</v>
      </c>
      <c r="P10" s="2">
        <v>9.459187</v>
      </c>
      <c r="Q10" s="21">
        <v>15.744510999999999</v>
      </c>
      <c r="R10" s="2">
        <v>4.6269460000000002</v>
      </c>
      <c r="S10" s="2">
        <v>3.018151</v>
      </c>
      <c r="T10" s="2">
        <v>3.6777220000000002</v>
      </c>
    </row>
    <row r="11" spans="1:20" ht="16" x14ac:dyDescent="0.35">
      <c r="A11" t="s">
        <v>45</v>
      </c>
      <c r="B11" s="2">
        <v>-2.1914653999999998</v>
      </c>
      <c r="C11" s="20">
        <v>18.036142999999999</v>
      </c>
      <c r="D11" s="2">
        <v>18.7379848</v>
      </c>
      <c r="E11" s="2">
        <v>21.485902500000002</v>
      </c>
      <c r="F11" s="2">
        <v>16.189854</v>
      </c>
      <c r="G11" s="2">
        <v>14.97300605</v>
      </c>
      <c r="H11" s="2">
        <v>-5.2581654999999996</v>
      </c>
      <c r="I11" s="2">
        <v>-11.995594430000001</v>
      </c>
      <c r="J11" s="2">
        <v>55.122940999999997</v>
      </c>
      <c r="K11" s="2">
        <v>100</v>
      </c>
      <c r="L11" s="2">
        <v>42.363250000000001</v>
      </c>
      <c r="M11" s="2">
        <v>5.5406940000000002</v>
      </c>
      <c r="N11" s="2">
        <v>13.395949999999999</v>
      </c>
      <c r="O11" s="2">
        <v>14.281242000000001</v>
      </c>
      <c r="P11" s="2">
        <v>6.1330970000000002</v>
      </c>
      <c r="Q11" s="21">
        <v>14.477555000000001</v>
      </c>
      <c r="R11" s="2">
        <v>-4.1812750000000003</v>
      </c>
      <c r="S11" s="2">
        <v>-1.9561539999999999</v>
      </c>
      <c r="T11" s="2">
        <v>1.6347039999999999</v>
      </c>
    </row>
    <row r="12" spans="1:20" ht="16" x14ac:dyDescent="0.35">
      <c r="A12" t="s">
        <v>46</v>
      </c>
      <c r="B12" s="2">
        <v>0.74381810000000004</v>
      </c>
      <c r="C12" s="20">
        <v>1.824476</v>
      </c>
      <c r="D12" s="2">
        <v>-12.0698039</v>
      </c>
      <c r="E12" s="2">
        <v>-21.878152100000001</v>
      </c>
      <c r="F12" s="2">
        <v>-12.634815</v>
      </c>
      <c r="G12" s="2">
        <v>-2.8720095899999998</v>
      </c>
      <c r="H12" s="2">
        <v>27.980963299999999</v>
      </c>
      <c r="I12" s="2">
        <v>-0.23556716999999999</v>
      </c>
      <c r="J12" s="2">
        <v>78.163757000000004</v>
      </c>
      <c r="K12" s="2">
        <v>42.363250000000001</v>
      </c>
      <c r="L12" s="2">
        <v>100</v>
      </c>
      <c r="M12" s="2">
        <v>49.7964804</v>
      </c>
      <c r="N12" s="2">
        <v>46.540345600000002</v>
      </c>
      <c r="O12" s="2">
        <v>-4.3383849000000003</v>
      </c>
      <c r="P12" s="2">
        <v>4.8265120000000001</v>
      </c>
      <c r="Q12" s="21">
        <v>7.3104782000000004</v>
      </c>
      <c r="R12" s="2">
        <v>6.8440653999999999</v>
      </c>
      <c r="S12" s="2">
        <v>0.89901529999999996</v>
      </c>
      <c r="T12" s="2">
        <v>3.1237908999999999</v>
      </c>
    </row>
    <row r="13" spans="1:20" ht="16" x14ac:dyDescent="0.35">
      <c r="A13" t="s">
        <v>47</v>
      </c>
      <c r="B13" s="2">
        <v>3.4969190999999999</v>
      </c>
      <c r="C13" s="20">
        <v>-17.614639</v>
      </c>
      <c r="D13" s="2">
        <v>-33.750573000000003</v>
      </c>
      <c r="E13" s="2">
        <v>-42.138823799999997</v>
      </c>
      <c r="F13" s="2">
        <v>-30.169605000000001</v>
      </c>
      <c r="G13" s="2">
        <v>15.106542920000001</v>
      </c>
      <c r="H13" s="2">
        <v>52.0028474</v>
      </c>
      <c r="I13" s="2">
        <v>21.32716881</v>
      </c>
      <c r="J13" s="2">
        <v>37.374699</v>
      </c>
      <c r="K13" s="2">
        <v>5.5406940000000002</v>
      </c>
      <c r="L13" s="2">
        <v>49.7964804</v>
      </c>
      <c r="M13" s="2">
        <v>100</v>
      </c>
      <c r="N13" s="2">
        <v>61.573036999999999</v>
      </c>
      <c r="O13" s="2">
        <v>-12.144214</v>
      </c>
      <c r="P13" s="2">
        <v>2.9427840000000001</v>
      </c>
      <c r="Q13" s="21">
        <v>-8.7847489999999997</v>
      </c>
      <c r="R13" s="2">
        <v>4.1923079999999997</v>
      </c>
      <c r="S13" s="2">
        <v>1.947773</v>
      </c>
      <c r="T13" s="2">
        <v>3.58067</v>
      </c>
    </row>
    <row r="14" spans="1:20" ht="16" x14ac:dyDescent="0.35">
      <c r="A14" t="s">
        <v>48</v>
      </c>
      <c r="B14" s="2">
        <v>2.0627054999999999</v>
      </c>
      <c r="C14" s="20">
        <v>-2.7703820000000001</v>
      </c>
      <c r="D14" s="2">
        <v>-19.040436400000001</v>
      </c>
      <c r="E14" s="2">
        <v>-30.7314784</v>
      </c>
      <c r="F14" s="2">
        <v>-17.173123</v>
      </c>
      <c r="G14" s="2">
        <v>10.883117759999999</v>
      </c>
      <c r="H14" s="2">
        <v>42.574412000000002</v>
      </c>
      <c r="I14" s="2">
        <v>17.849249459999999</v>
      </c>
      <c r="J14" s="2">
        <v>43.840243000000001</v>
      </c>
      <c r="K14" s="2">
        <v>13.395949999999999</v>
      </c>
      <c r="L14" s="2">
        <v>46.540345600000002</v>
      </c>
      <c r="M14" s="2">
        <v>61.573036999999999</v>
      </c>
      <c r="N14" s="2">
        <v>100</v>
      </c>
      <c r="O14" s="2">
        <v>0.78053289999999997</v>
      </c>
      <c r="P14" s="2">
        <v>7.2666481999999997</v>
      </c>
      <c r="Q14" s="21">
        <v>12.448292</v>
      </c>
      <c r="R14" s="2">
        <v>6.2942058999999997</v>
      </c>
      <c r="S14" s="2">
        <v>1.7815403999999999</v>
      </c>
      <c r="T14" s="2">
        <v>2.1357623999999999</v>
      </c>
    </row>
    <row r="15" spans="1:20" ht="16" x14ac:dyDescent="0.35">
      <c r="A15" t="s">
        <v>49</v>
      </c>
      <c r="B15" s="2">
        <v>-1.5845345</v>
      </c>
      <c r="C15" s="20">
        <v>29.318287999999999</v>
      </c>
      <c r="D15" s="2">
        <v>33.048749100000002</v>
      </c>
      <c r="E15" s="2">
        <v>33.187611400000002</v>
      </c>
      <c r="F15" s="2">
        <v>25.182213999999998</v>
      </c>
      <c r="G15" s="2">
        <v>2.08929645</v>
      </c>
      <c r="H15" s="2">
        <v>-18.275603</v>
      </c>
      <c r="I15" s="2">
        <v>-1.9509644100000001</v>
      </c>
      <c r="J15" s="2">
        <v>3.0039859999999998</v>
      </c>
      <c r="K15" s="2">
        <v>14.281242000000001</v>
      </c>
      <c r="L15" s="2">
        <v>-4.3383849000000003</v>
      </c>
      <c r="M15" s="2">
        <v>-12.144214</v>
      </c>
      <c r="N15" s="2">
        <v>0.78053289999999997</v>
      </c>
      <c r="O15" s="2">
        <v>100</v>
      </c>
      <c r="P15" s="2">
        <v>10.801435400000001</v>
      </c>
      <c r="Q15" s="21">
        <v>28.486467000000001</v>
      </c>
      <c r="R15" s="2">
        <v>-7.5537595</v>
      </c>
      <c r="S15" s="2">
        <v>-0.78232900000000005</v>
      </c>
      <c r="T15" s="2">
        <v>-2.4508412000000002</v>
      </c>
    </row>
    <row r="16" spans="1:20" ht="16" x14ac:dyDescent="0.35">
      <c r="A16" t="s">
        <v>50</v>
      </c>
      <c r="B16" s="2">
        <v>-0.33615899999999999</v>
      </c>
      <c r="C16" s="20">
        <v>11.79894</v>
      </c>
      <c r="D16" s="2">
        <v>7.9703913999999996</v>
      </c>
      <c r="E16" s="2">
        <v>10.216302199999999</v>
      </c>
      <c r="F16" s="2">
        <v>7.3064780000000003</v>
      </c>
      <c r="G16" s="2">
        <v>0.35775139</v>
      </c>
      <c r="H16" s="2">
        <v>-0.20261280000000001</v>
      </c>
      <c r="I16" s="2">
        <v>-0.92115669</v>
      </c>
      <c r="J16" s="2">
        <v>9.459187</v>
      </c>
      <c r="K16" s="2">
        <v>6.1330970000000002</v>
      </c>
      <c r="L16" s="2">
        <v>4.8265120000000001</v>
      </c>
      <c r="M16" s="2">
        <v>2.9427840000000001</v>
      </c>
      <c r="N16" s="2">
        <v>7.2666481999999997</v>
      </c>
      <c r="O16" s="2">
        <v>10.801435400000001</v>
      </c>
      <c r="P16" s="2">
        <v>100</v>
      </c>
      <c r="Q16" s="21">
        <v>11.2268402</v>
      </c>
      <c r="R16" s="2">
        <v>1.6943592000000001</v>
      </c>
      <c r="S16" s="2">
        <v>0.2243415</v>
      </c>
      <c r="T16" s="2">
        <v>-1.3043005000000001</v>
      </c>
    </row>
    <row r="17" spans="1:20" ht="16.5" thickBot="1" x14ac:dyDescent="0.4">
      <c r="A17" t="s">
        <v>51</v>
      </c>
      <c r="B17" s="2">
        <v>-4.3447534000000001</v>
      </c>
      <c r="C17" s="22">
        <v>35.594467000000002</v>
      </c>
      <c r="D17" s="23">
        <v>23.442788499999999</v>
      </c>
      <c r="E17" s="23">
        <v>24.422099899999999</v>
      </c>
      <c r="F17" s="23">
        <v>20.411937000000002</v>
      </c>
      <c r="G17" s="23">
        <v>-7.99159956</v>
      </c>
      <c r="H17" s="23">
        <v>-15.721052500000001</v>
      </c>
      <c r="I17" s="23">
        <v>-8.4140125799999996</v>
      </c>
      <c r="J17" s="23">
        <v>15.744510999999999</v>
      </c>
      <c r="K17" s="23">
        <v>14.477555000000001</v>
      </c>
      <c r="L17" s="23">
        <v>7.3104782000000004</v>
      </c>
      <c r="M17" s="23">
        <v>-8.7847489999999997</v>
      </c>
      <c r="N17" s="23">
        <v>12.448292</v>
      </c>
      <c r="O17" s="23">
        <v>28.486467000000001</v>
      </c>
      <c r="P17" s="23">
        <v>11.2268402</v>
      </c>
      <c r="Q17" s="24">
        <v>100</v>
      </c>
      <c r="R17" s="2">
        <v>-4.4220490000000001E-2</v>
      </c>
      <c r="S17" s="2">
        <v>-0.40790545</v>
      </c>
      <c r="T17" s="2">
        <v>-2.2542490900000001</v>
      </c>
    </row>
    <row r="18" spans="1:20" ht="16" x14ac:dyDescent="0.35">
      <c r="A18" t="s">
        <v>53</v>
      </c>
      <c r="B18" s="25">
        <v>24.288899700000002</v>
      </c>
      <c r="C18" s="2">
        <v>1.4218230000000001</v>
      </c>
      <c r="D18" s="2">
        <v>1.4722884999999999</v>
      </c>
      <c r="E18" s="2">
        <v>-4.6407727999999997</v>
      </c>
      <c r="F18" s="2">
        <v>2.2858610000000001</v>
      </c>
      <c r="G18" s="2">
        <v>2.6362901399999998</v>
      </c>
      <c r="H18" s="2">
        <v>2.0869114</v>
      </c>
      <c r="I18" s="2">
        <v>4.6318118500000001</v>
      </c>
      <c r="J18" s="2">
        <v>4.6269460000000002</v>
      </c>
      <c r="K18" s="2">
        <v>-4.1812750000000003</v>
      </c>
      <c r="L18" s="2">
        <v>6.8440653999999999</v>
      </c>
      <c r="M18" s="2">
        <v>4.1923079999999997</v>
      </c>
      <c r="N18" s="2">
        <v>6.2942058999999997</v>
      </c>
      <c r="O18" s="2">
        <v>-7.5537595</v>
      </c>
      <c r="P18" s="2">
        <v>1.6943592000000001</v>
      </c>
      <c r="Q18" s="2">
        <v>-4.4220490000000001E-2</v>
      </c>
      <c r="R18" s="2">
        <v>100</v>
      </c>
      <c r="S18" s="2">
        <v>2.9447637000000002</v>
      </c>
      <c r="T18" s="25">
        <v>19.191284280000001</v>
      </c>
    </row>
    <row r="19" spans="1:20" ht="16.5" thickBot="1" x14ac:dyDescent="0.4">
      <c r="A19" t="s">
        <v>54</v>
      </c>
      <c r="B19" s="26">
        <v>19.144878899999998</v>
      </c>
      <c r="C19" s="2">
        <v>3.460318</v>
      </c>
      <c r="D19" s="2">
        <v>1.4524257</v>
      </c>
      <c r="E19" s="2">
        <v>-1.3914635</v>
      </c>
      <c r="F19" s="2">
        <v>1.3968320000000001</v>
      </c>
      <c r="G19" s="2">
        <v>2.09868283</v>
      </c>
      <c r="H19" s="2">
        <v>3.5462612</v>
      </c>
      <c r="I19" s="2">
        <v>0.55473852999999995</v>
      </c>
      <c r="J19" s="2">
        <v>3.018151</v>
      </c>
      <c r="K19" s="2">
        <v>-1.9561539999999999</v>
      </c>
      <c r="L19" s="2">
        <v>0.89901529999999996</v>
      </c>
      <c r="M19" s="2">
        <v>1.947773</v>
      </c>
      <c r="N19" s="2">
        <v>1.7815403999999999</v>
      </c>
      <c r="O19" s="2">
        <v>-0.78232900000000005</v>
      </c>
      <c r="P19" s="2">
        <v>0.2243415</v>
      </c>
      <c r="Q19" s="2">
        <v>-0.40790545</v>
      </c>
      <c r="R19" s="2">
        <v>2.9447637000000002</v>
      </c>
      <c r="S19" s="2">
        <v>100</v>
      </c>
      <c r="T19" s="27">
        <v>24.573634699999999</v>
      </c>
    </row>
    <row r="20" spans="1:20" ht="16.5" thickBot="1" x14ac:dyDescent="0.4">
      <c r="A20" t="s">
        <v>55</v>
      </c>
      <c r="B20" s="27">
        <v>44.487679200000002</v>
      </c>
      <c r="C20" s="2">
        <v>2.3842699999999999</v>
      </c>
      <c r="D20" s="2">
        <v>2.2077114</v>
      </c>
      <c r="E20" s="2">
        <v>6.0954307999999999</v>
      </c>
      <c r="F20" s="2">
        <v>2.1780879999999998</v>
      </c>
      <c r="G20" s="2">
        <v>-2.8827950000000001E-2</v>
      </c>
      <c r="H20" s="2">
        <v>1.9801569000000001</v>
      </c>
      <c r="I20" s="2">
        <v>-8.7656070000000003E-2</v>
      </c>
      <c r="J20" s="2">
        <v>3.6777220000000002</v>
      </c>
      <c r="K20" s="2">
        <v>1.6347039999999999</v>
      </c>
      <c r="L20" s="2">
        <v>3.1237908999999999</v>
      </c>
      <c r="M20" s="2">
        <v>3.58067</v>
      </c>
      <c r="N20" s="2">
        <v>2.1357623999999999</v>
      </c>
      <c r="O20" s="2">
        <v>-2.4508412000000002</v>
      </c>
      <c r="P20" s="2">
        <v>-1.3043005000000001</v>
      </c>
      <c r="Q20" s="2">
        <v>-2.2542490900000001</v>
      </c>
      <c r="R20" s="28">
        <v>19.191284280000001</v>
      </c>
      <c r="S20" s="29">
        <v>24.573634699999999</v>
      </c>
      <c r="T20" s="2">
        <v>100</v>
      </c>
    </row>
  </sheetData>
  <conditionalFormatting sqref="B2:T20">
    <cfRule type="colorScale" priority="2">
      <colorScale>
        <cfvo type="min"/>
        <cfvo type="max"/>
        <color theme="0"/>
        <color rgb="FFFBB1AB"/>
      </colorScale>
    </cfRule>
  </conditionalFormatting>
  <conditionalFormatting sqref="D8 C8 E8 F8 B15:B16 B11 D12:F14 G12 G10 B17 E18:E19 G17 H17 H15:H16 H11 H3:H6 I4:I5 I10:I12 J7:J9 K8:K9 L9 J5 K2 I20 I15:I17 L4:L7 L15 M15 K18:K19 M17 O18:O20 P20 Q20 Q19 R15 R11 Q7:Q8 P8:P9 Q9 O8 O9 M3:M6 N3:N6 O12:O13 O2 P2:Q2 Q13 R5:S5 S17 S15 S11 T9 T15:T17">
    <cfRule type="colorScale" priority="1">
      <colorScale>
        <cfvo type="min"/>
        <cfvo type="max"/>
        <color theme="4" tint="0.59999389629810485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DF99-D71F-4734-8BCB-F25820C9DBBD}">
  <dimension ref="A1:M20"/>
  <sheetViews>
    <sheetView tabSelected="1" workbookViewId="0">
      <selection activeCell="M10" sqref="M10"/>
    </sheetView>
  </sheetViews>
  <sheetFormatPr defaultRowHeight="14.5" x14ac:dyDescent="0.35"/>
  <sheetData>
    <row r="1" spans="1:13" x14ac:dyDescent="0.35">
      <c r="B1" s="31" t="s">
        <v>56</v>
      </c>
      <c r="C1" s="31"/>
      <c r="D1" s="31"/>
      <c r="E1" s="31"/>
      <c r="J1" s="31" t="s">
        <v>74</v>
      </c>
      <c r="K1" s="31"/>
      <c r="L1" s="31"/>
      <c r="M1" s="31"/>
    </row>
    <row r="2" spans="1:13" x14ac:dyDescent="0.35">
      <c r="B2" t="s">
        <v>52</v>
      </c>
      <c r="C2" t="s">
        <v>53</v>
      </c>
      <c r="D2" t="s">
        <v>54</v>
      </c>
      <c r="E2" t="s">
        <v>55</v>
      </c>
      <c r="J2" t="s">
        <v>52</v>
      </c>
      <c r="K2" t="s">
        <v>53</v>
      </c>
      <c r="L2" t="s">
        <v>54</v>
      </c>
      <c r="M2" t="s">
        <v>55</v>
      </c>
    </row>
    <row r="3" spans="1:13" ht="16" x14ac:dyDescent="0.35">
      <c r="A3" t="s">
        <v>52</v>
      </c>
      <c r="B3" s="2">
        <v>100</v>
      </c>
      <c r="C3" s="2">
        <v>24.353736000000001</v>
      </c>
      <c r="D3" s="2">
        <v>19.169927999999999</v>
      </c>
      <c r="E3" s="2">
        <v>44.487360000000002</v>
      </c>
      <c r="I3" t="s">
        <v>52</v>
      </c>
      <c r="J3" s="2">
        <v>100</v>
      </c>
      <c r="K3" s="2">
        <v>37.744390000000003</v>
      </c>
      <c r="L3" s="2">
        <v>51.300150000000002</v>
      </c>
      <c r="M3" s="2">
        <v>71.408150000000006</v>
      </c>
    </row>
    <row r="4" spans="1:13" ht="16" x14ac:dyDescent="0.35">
      <c r="A4" t="s">
        <v>53</v>
      </c>
      <c r="B4" s="2">
        <v>24.353739999999998</v>
      </c>
      <c r="C4" s="2">
        <v>100</v>
      </c>
      <c r="D4" s="2">
        <v>2.9447640000000002</v>
      </c>
      <c r="E4" s="2">
        <v>19.191279999999999</v>
      </c>
      <c r="I4" t="s">
        <v>53</v>
      </c>
      <c r="J4" s="2">
        <v>37.744390000000003</v>
      </c>
      <c r="K4" s="2">
        <v>100</v>
      </c>
      <c r="L4" s="2">
        <v>33.011710000000001</v>
      </c>
      <c r="M4" s="2">
        <v>32.353990000000003</v>
      </c>
    </row>
    <row r="5" spans="1:13" ht="16" x14ac:dyDescent="0.35">
      <c r="A5" t="s">
        <v>54</v>
      </c>
      <c r="B5" s="2">
        <v>19.169930000000001</v>
      </c>
      <c r="C5" s="2">
        <v>2.9447640000000002</v>
      </c>
      <c r="D5" s="2">
        <v>100</v>
      </c>
      <c r="E5" s="2">
        <v>24.573630000000001</v>
      </c>
      <c r="I5" t="s">
        <v>54</v>
      </c>
      <c r="J5" s="2">
        <v>51.300150000000002</v>
      </c>
      <c r="K5" s="2">
        <v>33.011710000000001</v>
      </c>
      <c r="L5" s="2">
        <v>100</v>
      </c>
      <c r="M5" s="2">
        <v>55.720739999999999</v>
      </c>
    </row>
    <row r="6" spans="1:13" ht="16.5" customHeight="1" x14ac:dyDescent="0.35">
      <c r="A6" t="s">
        <v>55</v>
      </c>
      <c r="B6" s="2">
        <v>44.487360000000002</v>
      </c>
      <c r="C6" s="2">
        <v>19.191284</v>
      </c>
      <c r="D6" s="2">
        <v>24.573634999999999</v>
      </c>
      <c r="E6" s="2">
        <v>100</v>
      </c>
      <c r="I6" t="s">
        <v>55</v>
      </c>
      <c r="J6" s="2">
        <v>71.408150000000006</v>
      </c>
      <c r="K6" s="2">
        <v>32.353990000000003</v>
      </c>
      <c r="L6" s="2">
        <v>55.720739999999999</v>
      </c>
      <c r="M6" s="2">
        <v>100</v>
      </c>
    </row>
    <row r="8" spans="1:13" x14ac:dyDescent="0.35">
      <c r="B8" s="31" t="s">
        <v>57</v>
      </c>
      <c r="C8" s="31"/>
      <c r="D8" s="31"/>
      <c r="E8" s="31"/>
    </row>
    <row r="9" spans="1:13" x14ac:dyDescent="0.35">
      <c r="B9" t="s">
        <v>52</v>
      </c>
      <c r="C9" t="s">
        <v>53</v>
      </c>
      <c r="D9" t="s">
        <v>54</v>
      </c>
      <c r="E9" t="s">
        <v>55</v>
      </c>
    </row>
    <row r="10" spans="1:13" ht="16" x14ac:dyDescent="0.35">
      <c r="A10" t="s">
        <v>52</v>
      </c>
      <c r="B10" s="2">
        <v>100</v>
      </c>
      <c r="C10" s="2">
        <v>35.216760000000001</v>
      </c>
      <c r="D10" s="2">
        <v>26.945309999999999</v>
      </c>
      <c r="E10" s="2">
        <v>52.028790000000001</v>
      </c>
    </row>
    <row r="11" spans="1:13" ht="16" x14ac:dyDescent="0.35">
      <c r="A11" t="s">
        <v>53</v>
      </c>
      <c r="B11" s="2">
        <v>35.216760000000001</v>
      </c>
      <c r="C11" s="2">
        <v>100</v>
      </c>
      <c r="D11" s="2">
        <v>19.40428</v>
      </c>
      <c r="E11" s="2">
        <v>28.470610000000001</v>
      </c>
    </row>
    <row r="12" spans="1:13" ht="16" x14ac:dyDescent="0.35">
      <c r="A12" t="s">
        <v>54</v>
      </c>
      <c r="B12" s="2">
        <v>26.945309999999999</v>
      </c>
      <c r="C12" s="2">
        <v>19.40428</v>
      </c>
      <c r="D12" s="2">
        <v>100</v>
      </c>
      <c r="E12" s="2">
        <v>58.993079999999999</v>
      </c>
    </row>
    <row r="13" spans="1:13" ht="16" x14ac:dyDescent="0.35">
      <c r="A13" t="s">
        <v>55</v>
      </c>
      <c r="B13" s="2">
        <v>52.028790000000001</v>
      </c>
      <c r="C13" s="2">
        <v>28.470610000000001</v>
      </c>
      <c r="D13" s="2">
        <v>58.993079999999999</v>
      </c>
      <c r="E13" s="2">
        <v>100</v>
      </c>
    </row>
    <row r="15" spans="1:13" x14ac:dyDescent="0.35">
      <c r="B15" s="31" t="s">
        <v>58</v>
      </c>
      <c r="C15" s="31"/>
      <c r="D15" s="31"/>
      <c r="E15" s="31"/>
    </row>
    <row r="16" spans="1:13" x14ac:dyDescent="0.35">
      <c r="B16" t="s">
        <v>52</v>
      </c>
      <c r="C16" t="s">
        <v>53</v>
      </c>
      <c r="D16" t="s">
        <v>54</v>
      </c>
      <c r="E16" t="s">
        <v>55</v>
      </c>
    </row>
    <row r="17" spans="1:5" ht="16" x14ac:dyDescent="0.35">
      <c r="A17" t="s">
        <v>52</v>
      </c>
      <c r="B17" s="2">
        <v>100</v>
      </c>
      <c r="C17" s="2">
        <v>35.50253</v>
      </c>
      <c r="D17" s="2">
        <v>27.88373</v>
      </c>
      <c r="E17" s="2">
        <v>60.026679999999999</v>
      </c>
    </row>
    <row r="18" spans="1:5" ht="16" x14ac:dyDescent="0.35">
      <c r="A18" t="s">
        <v>53</v>
      </c>
      <c r="B18" s="2">
        <v>35.50253</v>
      </c>
      <c r="C18" s="2">
        <v>100</v>
      </c>
      <c r="D18" s="2">
        <v>38.877279999999999</v>
      </c>
      <c r="E18" s="2">
        <v>30.777200000000001</v>
      </c>
    </row>
    <row r="19" spans="1:5" ht="16" x14ac:dyDescent="0.35">
      <c r="A19" t="s">
        <v>54</v>
      </c>
      <c r="B19" s="2">
        <v>27.88373</v>
      </c>
      <c r="C19" s="2">
        <v>38.877279999999999</v>
      </c>
      <c r="D19" s="2">
        <v>100</v>
      </c>
      <c r="E19" s="2">
        <v>58.115929999999999</v>
      </c>
    </row>
    <row r="20" spans="1:5" ht="16" x14ac:dyDescent="0.35">
      <c r="A20" t="s">
        <v>55</v>
      </c>
      <c r="B20" s="2">
        <v>60.026679999999999</v>
      </c>
      <c r="C20" s="2">
        <v>30.777200000000001</v>
      </c>
      <c r="D20" s="2">
        <v>58.115929999999999</v>
      </c>
      <c r="E20" s="2">
        <v>100</v>
      </c>
    </row>
  </sheetData>
  <mergeCells count="4">
    <mergeCell ref="B1:E1"/>
    <mergeCell ref="B8:E8"/>
    <mergeCell ref="B15:E15"/>
    <mergeCell ref="J1:M1"/>
  </mergeCells>
  <conditionalFormatting sqref="B3:E6">
    <cfRule type="colorScale" priority="4">
      <colorScale>
        <cfvo type="min"/>
        <cfvo type="max"/>
        <color theme="0"/>
        <color rgb="FFFBB1AB"/>
      </colorScale>
    </cfRule>
  </conditionalFormatting>
  <conditionalFormatting sqref="B10:E13">
    <cfRule type="colorScale" priority="3">
      <colorScale>
        <cfvo type="min"/>
        <cfvo type="max"/>
        <color theme="0"/>
        <color rgb="FFFBB1AB"/>
      </colorScale>
    </cfRule>
  </conditionalFormatting>
  <conditionalFormatting sqref="B17:E20">
    <cfRule type="colorScale" priority="2">
      <colorScale>
        <cfvo type="min"/>
        <cfvo type="max"/>
        <color theme="0"/>
        <color rgb="FFFBB1AB"/>
      </colorScale>
    </cfRule>
  </conditionalFormatting>
  <conditionalFormatting sqref="J3:M6">
    <cfRule type="colorScale" priority="1">
      <colorScale>
        <cfvo type="min"/>
        <cfvo type="max"/>
        <color theme="0"/>
        <color rgb="FFFBB1A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D9BE-7A6A-4F06-B1B5-F3CC217DFE5A}">
  <dimension ref="A5:H22"/>
  <sheetViews>
    <sheetView topLeftCell="A4" workbookViewId="0">
      <selection activeCell="G6" sqref="G6:H22"/>
    </sheetView>
  </sheetViews>
  <sheetFormatPr defaultRowHeight="14.5" x14ac:dyDescent="0.35"/>
  <cols>
    <col min="1" max="1" width="12.1796875" bestFit="1" customWidth="1"/>
    <col min="2" max="2" width="13" bestFit="1" customWidth="1"/>
    <col min="3" max="3" width="13.90625" bestFit="1" customWidth="1"/>
    <col min="7" max="7" width="12.1796875" bestFit="1" customWidth="1"/>
    <col min="8" max="8" width="20.453125" bestFit="1" customWidth="1"/>
  </cols>
  <sheetData>
    <row r="5" spans="1:8" ht="15" thickBot="1" x14ac:dyDescent="0.4"/>
    <row r="6" spans="1:8" ht="15" thickBot="1" x14ac:dyDescent="0.4">
      <c r="A6" s="3"/>
      <c r="B6" s="4" t="s">
        <v>59</v>
      </c>
      <c r="C6" s="5" t="s">
        <v>60</v>
      </c>
      <c r="G6" s="32" t="s">
        <v>73</v>
      </c>
      <c r="H6" s="33"/>
    </row>
    <row r="7" spans="1:8" x14ac:dyDescent="0.35">
      <c r="A7" s="6" t="s">
        <v>52</v>
      </c>
      <c r="B7" s="9">
        <v>2.94</v>
      </c>
      <c r="C7" s="10">
        <v>5.66</v>
      </c>
      <c r="G7" s="13" t="s">
        <v>52</v>
      </c>
      <c r="H7" s="14" t="s">
        <v>61</v>
      </c>
    </row>
    <row r="8" spans="1:8" x14ac:dyDescent="0.35">
      <c r="A8" s="7" t="s">
        <v>37</v>
      </c>
      <c r="B8" s="9">
        <v>0.12000000000000011</v>
      </c>
      <c r="C8" s="10">
        <v>0</v>
      </c>
      <c r="G8" s="13" t="s">
        <v>37</v>
      </c>
      <c r="H8" s="14" t="s">
        <v>62</v>
      </c>
    </row>
    <row r="9" spans="1:8" x14ac:dyDescent="0.35">
      <c r="A9" s="7" t="s">
        <v>38</v>
      </c>
      <c r="B9" s="9">
        <v>0.12000000000000011</v>
      </c>
      <c r="C9" s="10">
        <v>0.12999999999999989</v>
      </c>
      <c r="G9" s="13" t="s">
        <v>38</v>
      </c>
      <c r="H9" s="14" t="s">
        <v>63</v>
      </c>
    </row>
    <row r="10" spans="1:8" x14ac:dyDescent="0.35">
      <c r="A10" s="7" t="s">
        <v>39</v>
      </c>
      <c r="B10" s="9">
        <v>4.0000000000000036E-2</v>
      </c>
      <c r="C10" s="10">
        <v>4.0000000000000036E-2</v>
      </c>
      <c r="G10" s="13" t="s">
        <v>39</v>
      </c>
      <c r="H10" s="14" t="s">
        <v>64</v>
      </c>
    </row>
    <row r="11" spans="1:8" x14ac:dyDescent="0.35">
      <c r="A11" s="7" t="s">
        <v>40</v>
      </c>
      <c r="B11" s="9">
        <v>0.15999999999999992</v>
      </c>
      <c r="C11" s="10">
        <v>0.16999999999999993</v>
      </c>
      <c r="G11" s="13" t="s">
        <v>40</v>
      </c>
      <c r="H11" s="14" t="s">
        <v>65</v>
      </c>
    </row>
    <row r="12" spans="1:8" x14ac:dyDescent="0.35">
      <c r="A12" s="7" t="s">
        <v>41</v>
      </c>
      <c r="B12" s="9">
        <v>2.0000000000000018E-2</v>
      </c>
      <c r="C12" s="10">
        <v>3.0000000000000027E-2</v>
      </c>
      <c r="G12" s="13" t="s">
        <v>41</v>
      </c>
      <c r="H12" s="14" t="s">
        <v>66</v>
      </c>
    </row>
    <row r="13" spans="1:8" x14ac:dyDescent="0.35">
      <c r="A13" s="7" t="s">
        <v>42</v>
      </c>
      <c r="B13" s="9">
        <v>3.0000000000000027E-2</v>
      </c>
      <c r="C13" s="10">
        <v>2.0000000000000018E-2</v>
      </c>
      <c r="G13" s="13" t="s">
        <v>42</v>
      </c>
      <c r="H13" s="14" t="s">
        <v>67</v>
      </c>
    </row>
    <row r="14" spans="1:8" x14ac:dyDescent="0.35">
      <c r="A14" s="7" t="s">
        <v>43</v>
      </c>
      <c r="B14" s="9">
        <v>2.0000000000000018E-2</v>
      </c>
      <c r="C14" s="10">
        <v>3.0000000000000027E-2</v>
      </c>
      <c r="G14" s="13" t="s">
        <v>43</v>
      </c>
      <c r="H14" s="14" t="s">
        <v>68</v>
      </c>
    </row>
    <row r="15" spans="1:8" x14ac:dyDescent="0.35">
      <c r="A15" s="7" t="s">
        <v>44</v>
      </c>
      <c r="B15" s="9">
        <v>1.0000000000000009E-2</v>
      </c>
      <c r="C15" s="10">
        <v>-1.0000000000000009E-2</v>
      </c>
      <c r="G15" s="13" t="s">
        <v>44</v>
      </c>
      <c r="H15" s="14"/>
    </row>
    <row r="16" spans="1:8" x14ac:dyDescent="0.35">
      <c r="A16" s="7" t="s">
        <v>45</v>
      </c>
      <c r="B16" s="9">
        <v>-3.0000000000000027E-2</v>
      </c>
      <c r="C16" s="10">
        <v>-1.0000000000000009E-2</v>
      </c>
      <c r="G16" s="13" t="s">
        <v>45</v>
      </c>
      <c r="H16" s="14"/>
    </row>
    <row r="17" spans="1:8" x14ac:dyDescent="0.35">
      <c r="A17" s="7" t="s">
        <v>46</v>
      </c>
      <c r="B17" s="9">
        <v>0</v>
      </c>
      <c r="C17" s="10">
        <v>1.0000000000000009E-2</v>
      </c>
      <c r="G17" s="13" t="s">
        <v>46</v>
      </c>
      <c r="H17" s="14"/>
    </row>
    <row r="18" spans="1:8" x14ac:dyDescent="0.35">
      <c r="A18" s="7" t="s">
        <v>47</v>
      </c>
      <c r="B18" s="9">
        <v>4.0000000000000036E-2</v>
      </c>
      <c r="C18" s="10">
        <v>-3.0000000000000027E-2</v>
      </c>
      <c r="G18" s="13" t="s">
        <v>47</v>
      </c>
      <c r="H18" s="14"/>
    </row>
    <row r="19" spans="1:8" x14ac:dyDescent="0.35">
      <c r="A19" s="7" t="s">
        <v>48</v>
      </c>
      <c r="B19" s="9">
        <v>7.0000000000000062E-2</v>
      </c>
      <c r="C19" s="10">
        <v>2.0000000000000018E-2</v>
      </c>
      <c r="G19" s="13" t="s">
        <v>48</v>
      </c>
      <c r="H19" s="14" t="s">
        <v>69</v>
      </c>
    </row>
    <row r="20" spans="1:8" x14ac:dyDescent="0.35">
      <c r="A20" s="7" t="s">
        <v>49</v>
      </c>
      <c r="B20" s="9">
        <v>0.28000000000000003</v>
      </c>
      <c r="C20" s="10">
        <v>3.0000000000000027E-2</v>
      </c>
      <c r="G20" s="13" t="s">
        <v>49</v>
      </c>
      <c r="H20" s="14" t="s">
        <v>71</v>
      </c>
    </row>
    <row r="21" spans="1:8" x14ac:dyDescent="0.35">
      <c r="A21" s="7" t="s">
        <v>50</v>
      </c>
      <c r="B21" s="9">
        <v>-6.0000000000000053E-2</v>
      </c>
      <c r="C21" s="10">
        <v>-4.0000000000000036E-2</v>
      </c>
      <c r="G21" s="13" t="s">
        <v>50</v>
      </c>
      <c r="H21" s="14" t="s">
        <v>70</v>
      </c>
    </row>
    <row r="22" spans="1:8" ht="15" thickBot="1" x14ac:dyDescent="0.4">
      <c r="A22" s="8" t="s">
        <v>51</v>
      </c>
      <c r="B22" s="11">
        <v>9.000000000000008E-2</v>
      </c>
      <c r="C22" s="12">
        <v>-1.0000000000000009E-2</v>
      </c>
      <c r="G22" s="15" t="s">
        <v>51</v>
      </c>
      <c r="H22" s="16" t="s">
        <v>72</v>
      </c>
    </row>
  </sheetData>
  <mergeCells count="1">
    <mergeCell ref="G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11B1-EA56-4FF9-B165-AF06A213E118}">
  <dimension ref="A1:Q17"/>
  <sheetViews>
    <sheetView workbookViewId="0">
      <selection sqref="A1:Q17"/>
    </sheetView>
  </sheetViews>
  <sheetFormatPr defaultRowHeight="14.5" x14ac:dyDescent="0.35"/>
  <sheetData>
    <row r="1" spans="1:17" x14ac:dyDescent="0.35">
      <c r="B1" t="s">
        <v>52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 ht="16" x14ac:dyDescent="0.35">
      <c r="A2" t="s">
        <v>52</v>
      </c>
      <c r="B2" s="2">
        <v>100</v>
      </c>
      <c r="C2" s="2">
        <v>1.4105909999999999</v>
      </c>
      <c r="D2" s="2">
        <v>4.3661737999999994</v>
      </c>
      <c r="E2" s="2">
        <v>4.1184829999999994</v>
      </c>
      <c r="F2" s="2">
        <v>3.5938051999999998</v>
      </c>
      <c r="G2" s="2">
        <v>1.407983</v>
      </c>
      <c r="H2" s="2">
        <v>-1.8386387</v>
      </c>
      <c r="I2" s="2">
        <v>1.9208690000000002</v>
      </c>
      <c r="J2" s="2">
        <v>2.2937642</v>
      </c>
      <c r="K2" s="2">
        <v>0.73323329999999998</v>
      </c>
      <c r="L2" s="2">
        <v>2.4572886</v>
      </c>
      <c r="M2" s="2">
        <v>-1.087683</v>
      </c>
      <c r="N2" s="2">
        <v>-0.2410265</v>
      </c>
      <c r="O2" s="2">
        <v>0.7714105</v>
      </c>
      <c r="P2" s="2">
        <v>3.5036049999999999</v>
      </c>
      <c r="Q2" s="2">
        <v>2.6893120000000001</v>
      </c>
    </row>
    <row r="3" spans="1:17" ht="16" x14ac:dyDescent="0.35">
      <c r="A3" t="s">
        <v>37</v>
      </c>
      <c r="B3" s="2">
        <v>1.4105909999999999</v>
      </c>
      <c r="C3" s="2">
        <v>100</v>
      </c>
      <c r="D3" s="2">
        <v>48.386152700000004</v>
      </c>
      <c r="E3" s="2">
        <v>57.114920000000005</v>
      </c>
      <c r="F3" s="2">
        <v>47.438970400000002</v>
      </c>
      <c r="G3" s="2">
        <v>19.580883</v>
      </c>
      <c r="H3" s="2">
        <v>-15.0727791</v>
      </c>
      <c r="I3" s="2">
        <v>19.755469999999999</v>
      </c>
      <c r="J3" s="2">
        <v>20.09891</v>
      </c>
      <c r="K3" s="2">
        <v>24.179087199999998</v>
      </c>
      <c r="L3" s="2">
        <v>8.102023299999999</v>
      </c>
      <c r="M3" s="2">
        <v>-16.205436000000002</v>
      </c>
      <c r="N3" s="2">
        <v>12.863140700000001</v>
      </c>
      <c r="O3" s="2">
        <v>30.262472200000001</v>
      </c>
      <c r="P3" s="2">
        <v>15.175994000000001</v>
      </c>
      <c r="Q3" s="2">
        <v>43.205019</v>
      </c>
    </row>
    <row r="4" spans="1:17" ht="16" x14ac:dyDescent="0.35">
      <c r="A4" t="s">
        <v>38</v>
      </c>
      <c r="B4" s="2">
        <v>4.3661737999999994</v>
      </c>
      <c r="C4" s="2">
        <v>48.386153</v>
      </c>
      <c r="D4" s="2">
        <v>100</v>
      </c>
      <c r="E4" s="2">
        <v>62.033660000000005</v>
      </c>
      <c r="F4" s="2">
        <v>94.939161100000007</v>
      </c>
      <c r="G4" s="2">
        <v>13.349731</v>
      </c>
      <c r="H4" s="2">
        <v>-34.130117300000002</v>
      </c>
      <c r="I4" s="2">
        <v>15.014701000000001</v>
      </c>
      <c r="J4" s="2">
        <v>18.438092000000001</v>
      </c>
      <c r="K4" s="2">
        <v>21.112969500000002</v>
      </c>
      <c r="L4" s="2">
        <v>0.14959540000000002</v>
      </c>
      <c r="M4" s="2">
        <v>-22.154670000000003</v>
      </c>
      <c r="N4" s="2">
        <v>-0.61975849999999999</v>
      </c>
      <c r="O4" s="2">
        <v>35.109910500000005</v>
      </c>
      <c r="P4" s="2">
        <v>15.234756999999998</v>
      </c>
      <c r="Q4" s="2">
        <v>34.910938999999999</v>
      </c>
    </row>
    <row r="5" spans="1:17" ht="16" x14ac:dyDescent="0.35">
      <c r="A5" t="s">
        <v>39</v>
      </c>
      <c r="B5" s="2">
        <v>4.1184829999999994</v>
      </c>
      <c r="C5" s="2">
        <v>57.114920000000005</v>
      </c>
      <c r="D5" s="2">
        <v>62.0336596</v>
      </c>
      <c r="E5" s="2">
        <v>100</v>
      </c>
      <c r="F5" s="2">
        <v>56.159256700000007</v>
      </c>
      <c r="G5" s="2">
        <v>41.983691999999998</v>
      </c>
      <c r="H5" s="2">
        <v>-27.823689099999999</v>
      </c>
      <c r="I5" s="2">
        <v>44.714708999999999</v>
      </c>
      <c r="J5" s="2">
        <v>48.594808999999998</v>
      </c>
      <c r="K5" s="2">
        <v>41.915611699999999</v>
      </c>
      <c r="L5" s="2">
        <v>21.155892100000003</v>
      </c>
      <c r="M5" s="2">
        <v>-16.489851000000002</v>
      </c>
      <c r="N5" s="2">
        <v>9.2748527000000003</v>
      </c>
      <c r="O5" s="2">
        <v>32.664853900000004</v>
      </c>
      <c r="P5" s="2">
        <v>15.204224999999999</v>
      </c>
      <c r="Q5" s="2">
        <v>46.538556</v>
      </c>
    </row>
    <row r="6" spans="1:17" ht="16" x14ac:dyDescent="0.35">
      <c r="A6" t="s">
        <v>40</v>
      </c>
      <c r="B6" s="2">
        <v>3.5938051999999998</v>
      </c>
      <c r="C6" s="2">
        <v>47.438970000000005</v>
      </c>
      <c r="D6" s="2">
        <v>94.939161100000007</v>
      </c>
      <c r="E6" s="2">
        <v>56.159256999999997</v>
      </c>
      <c r="F6" s="2">
        <v>100</v>
      </c>
      <c r="G6" s="2">
        <v>10.895483</v>
      </c>
      <c r="H6" s="2">
        <v>-31.358424400000001</v>
      </c>
      <c r="I6" s="2">
        <v>12.277364</v>
      </c>
      <c r="J6" s="2">
        <v>15.112697300000001</v>
      </c>
      <c r="K6" s="2">
        <v>18.5717778</v>
      </c>
      <c r="L6" s="2">
        <v>-1.7704797000000001</v>
      </c>
      <c r="M6" s="2">
        <v>-21.392258999999999</v>
      </c>
      <c r="N6" s="2">
        <v>-0.95803329999999998</v>
      </c>
      <c r="O6" s="2">
        <v>29.2992928</v>
      </c>
      <c r="P6" s="2">
        <v>14.127693999999998</v>
      </c>
      <c r="Q6" s="2">
        <v>32.422353000000001</v>
      </c>
    </row>
    <row r="7" spans="1:17" ht="16" x14ac:dyDescent="0.35">
      <c r="A7" t="s">
        <v>41</v>
      </c>
      <c r="B7" s="2">
        <v>1.407983</v>
      </c>
      <c r="C7" s="2">
        <v>19.580883</v>
      </c>
      <c r="D7" s="2">
        <v>13.349731500000001</v>
      </c>
      <c r="E7" s="2">
        <v>41.983691999999998</v>
      </c>
      <c r="F7" s="2">
        <v>10.895482700000001</v>
      </c>
      <c r="G7" s="2">
        <v>100</v>
      </c>
      <c r="H7" s="2">
        <v>19.397583600000001</v>
      </c>
      <c r="I7" s="2">
        <v>98.41137599999999</v>
      </c>
      <c r="J7" s="2">
        <v>91.93270369999999</v>
      </c>
      <c r="K7" s="2">
        <v>61.824162299999998</v>
      </c>
      <c r="L7" s="2">
        <v>60.107132900000003</v>
      </c>
      <c r="M7" s="2">
        <v>39.899009</v>
      </c>
      <c r="N7" s="2">
        <v>42.844255199999999</v>
      </c>
      <c r="O7" s="2">
        <v>14.4734386</v>
      </c>
      <c r="P7" s="2">
        <v>11.608387</v>
      </c>
      <c r="Q7" s="2">
        <v>26.844862000000003</v>
      </c>
    </row>
    <row r="8" spans="1:17" ht="16" x14ac:dyDescent="0.35">
      <c r="A8" t="s">
        <v>42</v>
      </c>
      <c r="B8" s="2">
        <v>-1.8386387</v>
      </c>
      <c r="C8" s="2">
        <v>-15.072779000000001</v>
      </c>
      <c r="D8" s="2">
        <v>-34.130117300000002</v>
      </c>
      <c r="E8" s="2">
        <v>-27.823689000000002</v>
      </c>
      <c r="F8" s="2">
        <v>-31.358424400000001</v>
      </c>
      <c r="G8" s="2">
        <v>19.397584000000002</v>
      </c>
      <c r="H8" s="2">
        <v>100</v>
      </c>
      <c r="I8" s="2">
        <v>14.45975</v>
      </c>
      <c r="J8" s="2">
        <v>-0.44763310000000001</v>
      </c>
      <c r="K8" s="2">
        <v>-5.0002130999999999</v>
      </c>
      <c r="L8" s="2">
        <v>13.999841900000002</v>
      </c>
      <c r="M8" s="2">
        <v>38.593908999999996</v>
      </c>
      <c r="N8" s="2">
        <v>21.298802500000001</v>
      </c>
      <c r="O8" s="2">
        <v>-21.137921800000001</v>
      </c>
      <c r="P8" s="2">
        <v>-6.7694969999999994</v>
      </c>
      <c r="Q8" s="2">
        <v>-17.052918999999999</v>
      </c>
    </row>
    <row r="9" spans="1:17" ht="16" x14ac:dyDescent="0.35">
      <c r="A9" t="s">
        <v>43</v>
      </c>
      <c r="B9" s="2">
        <v>1.9208691</v>
      </c>
      <c r="C9" s="2">
        <v>19.755469999999999</v>
      </c>
      <c r="D9" s="2">
        <v>15.0147014</v>
      </c>
      <c r="E9" s="2">
        <v>44.714708999999999</v>
      </c>
      <c r="F9" s="2">
        <v>12.2773635</v>
      </c>
      <c r="G9" s="2">
        <v>98.41137599999999</v>
      </c>
      <c r="H9" s="2">
        <v>14.459749499999999</v>
      </c>
      <c r="I9" s="2">
        <v>100</v>
      </c>
      <c r="J9" s="2">
        <v>94.457208999999992</v>
      </c>
      <c r="K9" s="2">
        <v>53.581738300000005</v>
      </c>
      <c r="L9" s="2">
        <v>58.428834500000008</v>
      </c>
      <c r="M9" s="2">
        <v>37.029114</v>
      </c>
      <c r="N9" s="2">
        <v>40.6915999</v>
      </c>
      <c r="O9" s="2">
        <v>14.346842700000002</v>
      </c>
      <c r="P9" s="2">
        <v>11.339675</v>
      </c>
      <c r="Q9" s="2">
        <v>27.973789</v>
      </c>
    </row>
    <row r="10" spans="1:17" ht="16" x14ac:dyDescent="0.35">
      <c r="A10" t="s">
        <v>44</v>
      </c>
      <c r="B10" s="2">
        <v>2.2937642</v>
      </c>
      <c r="C10" s="2">
        <v>20.09891</v>
      </c>
      <c r="D10" s="2">
        <v>18.438092000000001</v>
      </c>
      <c r="E10" s="2">
        <v>48.594808999999998</v>
      </c>
      <c r="F10" s="2">
        <v>15.112697300000001</v>
      </c>
      <c r="G10" s="2">
        <v>91.932704000000001</v>
      </c>
      <c r="H10" s="2">
        <v>-0.44763310000000001</v>
      </c>
      <c r="I10" s="2">
        <v>94.457208999999992</v>
      </c>
      <c r="J10" s="2">
        <v>100</v>
      </c>
      <c r="K10" s="2">
        <v>57.138293500000003</v>
      </c>
      <c r="L10" s="2">
        <v>59.388309399999997</v>
      </c>
      <c r="M10" s="2">
        <v>31.233232000000001</v>
      </c>
      <c r="N10" s="2">
        <v>36.739717900000002</v>
      </c>
      <c r="O10" s="2">
        <v>18.228480600000001</v>
      </c>
      <c r="P10" s="2">
        <v>13.471363</v>
      </c>
      <c r="Q10" s="2">
        <v>31.041119999999999</v>
      </c>
    </row>
    <row r="11" spans="1:17" ht="16" x14ac:dyDescent="0.35">
      <c r="A11" t="s">
        <v>45</v>
      </c>
      <c r="B11" s="2">
        <v>0.73323329999999998</v>
      </c>
      <c r="C11" s="2">
        <v>24.179086999999999</v>
      </c>
      <c r="D11" s="2">
        <v>21.112969500000002</v>
      </c>
      <c r="E11" s="2">
        <v>41.915612000000003</v>
      </c>
      <c r="F11" s="2">
        <v>18.5717778</v>
      </c>
      <c r="G11" s="2">
        <v>61.824162000000001</v>
      </c>
      <c r="H11" s="2">
        <v>-5.0002130999999999</v>
      </c>
      <c r="I11" s="2">
        <v>53.581738000000001</v>
      </c>
      <c r="J11" s="2">
        <v>57.138293500000003</v>
      </c>
      <c r="K11" s="2">
        <v>100</v>
      </c>
      <c r="L11" s="2">
        <v>35.5200204</v>
      </c>
      <c r="M11" s="2">
        <v>14.244117000000001</v>
      </c>
      <c r="N11" s="2">
        <v>24.728575599999999</v>
      </c>
      <c r="O11" s="2">
        <v>21.853978900000001</v>
      </c>
      <c r="P11" s="2">
        <v>11.938387000000001</v>
      </c>
      <c r="Q11" s="2">
        <v>26.125521000000003</v>
      </c>
    </row>
    <row r="12" spans="1:17" ht="16" x14ac:dyDescent="0.35">
      <c r="A12" t="s">
        <v>46</v>
      </c>
      <c r="B12" s="2">
        <v>2.4572886</v>
      </c>
      <c r="C12" s="2">
        <v>8.1020229999999991</v>
      </c>
      <c r="D12" s="2">
        <v>0.14959540000000002</v>
      </c>
      <c r="E12" s="2">
        <v>21.155892000000001</v>
      </c>
      <c r="F12" s="2">
        <v>-1.7704797000000001</v>
      </c>
      <c r="G12" s="2">
        <v>60.107133000000005</v>
      </c>
      <c r="H12" s="2">
        <v>13.999841900000002</v>
      </c>
      <c r="I12" s="2">
        <v>58.428834999999999</v>
      </c>
      <c r="J12" s="2">
        <v>59.388309399999997</v>
      </c>
      <c r="K12" s="2">
        <v>35.5200204</v>
      </c>
      <c r="L12" s="2">
        <v>100</v>
      </c>
      <c r="M12" s="2">
        <v>36.737885999999996</v>
      </c>
      <c r="N12" s="2">
        <v>37.090794899999999</v>
      </c>
      <c r="O12" s="2">
        <v>6.6951300000000007</v>
      </c>
      <c r="P12" s="2">
        <v>7.4765999999999995</v>
      </c>
      <c r="Q12" s="2">
        <v>20.804818000000001</v>
      </c>
    </row>
    <row r="13" spans="1:17" ht="16" x14ac:dyDescent="0.35">
      <c r="A13" t="s">
        <v>47</v>
      </c>
      <c r="B13" s="2">
        <v>-1.0876828000000001</v>
      </c>
      <c r="C13" s="2">
        <v>-16.205436000000002</v>
      </c>
      <c r="D13" s="2">
        <v>-22.154669900000002</v>
      </c>
      <c r="E13" s="2">
        <v>-16.489851000000002</v>
      </c>
      <c r="F13" s="2">
        <v>-21.392259200000002</v>
      </c>
      <c r="G13" s="2">
        <v>39.899009</v>
      </c>
      <c r="H13" s="2">
        <v>38.593908900000002</v>
      </c>
      <c r="I13" s="2">
        <v>37.029114</v>
      </c>
      <c r="J13" s="2">
        <v>31.233231799999999</v>
      </c>
      <c r="K13" s="2">
        <v>14.2441172</v>
      </c>
      <c r="L13" s="2">
        <v>36.737885900000002</v>
      </c>
      <c r="M13" s="2">
        <v>100</v>
      </c>
      <c r="N13" s="2">
        <v>39.452719500000001</v>
      </c>
      <c r="O13" s="2">
        <v>-6.5068134999999998</v>
      </c>
      <c r="P13" s="2">
        <v>2.0703429999999998</v>
      </c>
      <c r="Q13" s="2">
        <v>-3.0697920000000001</v>
      </c>
    </row>
    <row r="14" spans="1:17" ht="16" x14ac:dyDescent="0.35">
      <c r="A14" t="s">
        <v>48</v>
      </c>
      <c r="B14" s="2">
        <v>-0.2410265</v>
      </c>
      <c r="C14" s="2">
        <v>12.863141000000001</v>
      </c>
      <c r="D14" s="2">
        <v>-0.61975849999999999</v>
      </c>
      <c r="E14" s="2">
        <v>9.2748530000000002</v>
      </c>
      <c r="F14" s="2">
        <v>-0.95803329999999998</v>
      </c>
      <c r="G14" s="2">
        <v>42.844254999999997</v>
      </c>
      <c r="H14" s="2">
        <v>21.298802500000001</v>
      </c>
      <c r="I14" s="2">
        <v>40.691600000000001</v>
      </c>
      <c r="J14" s="2">
        <v>36.739717900000002</v>
      </c>
      <c r="K14" s="2">
        <v>24.728575599999999</v>
      </c>
      <c r="L14" s="2">
        <v>37.090794899999999</v>
      </c>
      <c r="M14" s="2">
        <v>39.452719999999999</v>
      </c>
      <c r="N14" s="2">
        <v>100</v>
      </c>
      <c r="O14" s="2">
        <v>14.737126100000001</v>
      </c>
      <c r="P14" s="2">
        <v>13.735391999999999</v>
      </c>
      <c r="Q14" s="2">
        <v>32.003667</v>
      </c>
    </row>
    <row r="15" spans="1:17" ht="16" x14ac:dyDescent="0.35">
      <c r="A15" t="s">
        <v>49</v>
      </c>
      <c r="B15" s="2">
        <v>0.7714105</v>
      </c>
      <c r="C15" s="2">
        <v>30.262472000000002</v>
      </c>
      <c r="D15" s="2">
        <v>35.109910500000005</v>
      </c>
      <c r="E15" s="2">
        <v>32.664853999999998</v>
      </c>
      <c r="F15" s="2">
        <v>29.2992928</v>
      </c>
      <c r="G15" s="2">
        <v>14.473438999999999</v>
      </c>
      <c r="H15" s="2">
        <v>-21.137921800000001</v>
      </c>
      <c r="I15" s="2">
        <v>14.346843000000002</v>
      </c>
      <c r="J15" s="2">
        <v>18.228480600000001</v>
      </c>
      <c r="K15" s="2">
        <v>21.853978900000001</v>
      </c>
      <c r="L15" s="2">
        <v>6.6951300000000007</v>
      </c>
      <c r="M15" s="2">
        <v>-6.5068130000000002</v>
      </c>
      <c r="N15" s="2">
        <v>14.737126100000001</v>
      </c>
      <c r="O15" s="2">
        <v>100</v>
      </c>
      <c r="P15" s="2">
        <v>17.842763999999999</v>
      </c>
      <c r="Q15" s="2">
        <v>36.038203000000003</v>
      </c>
    </row>
    <row r="16" spans="1:17" ht="16" x14ac:dyDescent="0.35">
      <c r="A16" t="s">
        <v>50</v>
      </c>
      <c r="B16" s="2">
        <v>3.5036052</v>
      </c>
      <c r="C16" s="2">
        <v>15.175994000000001</v>
      </c>
      <c r="D16" s="2">
        <v>15.234757199999999</v>
      </c>
      <c r="E16" s="2">
        <v>15.204224999999999</v>
      </c>
      <c r="F16" s="2">
        <v>14.127694499999999</v>
      </c>
      <c r="G16" s="2">
        <v>11.608387</v>
      </c>
      <c r="H16" s="2">
        <v>-6.7694967000000004</v>
      </c>
      <c r="I16" s="2">
        <v>11.339675</v>
      </c>
      <c r="J16" s="2">
        <v>13.471363200000001</v>
      </c>
      <c r="K16" s="2">
        <v>11.938386900000001</v>
      </c>
      <c r="L16" s="2">
        <v>7.4765999000000001</v>
      </c>
      <c r="M16" s="2">
        <v>2.0703429999999998</v>
      </c>
      <c r="N16" s="2">
        <v>13.7353919</v>
      </c>
      <c r="O16" s="2">
        <v>17.8427635</v>
      </c>
      <c r="P16" s="2">
        <v>100</v>
      </c>
      <c r="Q16" s="2">
        <v>20.686703999999999</v>
      </c>
    </row>
    <row r="17" spans="1:17" ht="16" x14ac:dyDescent="0.35">
      <c r="A17" t="s">
        <v>51</v>
      </c>
      <c r="B17" s="2">
        <v>2.6893121</v>
      </c>
      <c r="C17" s="2">
        <v>43.205019</v>
      </c>
      <c r="D17" s="2">
        <v>34.910939499999998</v>
      </c>
      <c r="E17" s="2">
        <v>46.538556</v>
      </c>
      <c r="F17" s="2">
        <v>32.422352700000005</v>
      </c>
      <c r="G17" s="2">
        <v>26.844862000000003</v>
      </c>
      <c r="H17" s="2">
        <v>-17.052918500000001</v>
      </c>
      <c r="I17" s="2">
        <v>27.973789</v>
      </c>
      <c r="J17" s="2">
        <v>31.041119800000001</v>
      </c>
      <c r="K17" s="2">
        <v>26.125520899999998</v>
      </c>
      <c r="L17" s="2">
        <v>20.804818300000001</v>
      </c>
      <c r="M17" s="2">
        <v>-3.0697920000000001</v>
      </c>
      <c r="N17" s="2">
        <v>32.003667100000001</v>
      </c>
      <c r="O17" s="2">
        <v>36.038202900000002</v>
      </c>
      <c r="P17" s="2">
        <v>20.686703999999999</v>
      </c>
      <c r="Q17" s="2">
        <v>100</v>
      </c>
    </row>
  </sheetData>
  <conditionalFormatting sqref="B2:Q17">
    <cfRule type="colorScale" priority="2">
      <colorScale>
        <cfvo type="min"/>
        <cfvo type="max"/>
        <color theme="0"/>
        <color rgb="FFFBB1AB"/>
      </colorScale>
    </cfRule>
  </conditionalFormatting>
  <conditionalFormatting sqref="B8:E8 B13:F13 F12:F14 D14 B14 H2:H6 M2:M6 L6:N6 N4 N2 O8:Q8 H15:H17 H10:H11 J8:K8 M15 M17 O13 Q13 F8">
    <cfRule type="colorScale" priority="1">
      <colorScale>
        <cfvo type="min"/>
        <cfvo type="max"/>
        <color theme="4" tint="0.59999389629810485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Dati</vt:lpstr>
      <vt:lpstr>dati marcello</vt:lpstr>
      <vt:lpstr>new_correlation</vt:lpstr>
      <vt:lpstr>Final</vt:lpstr>
      <vt:lpstr>Corr_crypto</vt:lpstr>
      <vt:lpstr>Foglio3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Avigni</dc:creator>
  <cp:lastModifiedBy>Matteo Avigni</cp:lastModifiedBy>
  <dcterms:created xsi:type="dcterms:W3CDTF">2019-06-05T16:37:17Z</dcterms:created>
  <dcterms:modified xsi:type="dcterms:W3CDTF">2019-06-27T20:15:37Z</dcterms:modified>
</cp:coreProperties>
</file>