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103" documentId="8_{34F8618C-3BC8-4D1E-A580-8499E5AA5FF8}" xr6:coauthVersionLast="47" xr6:coauthVersionMax="47" xr10:uidLastSave="{0B6EFC83-32F2-471A-884C-65A1180AA88A}"/>
  <bookViews>
    <workbookView xWindow="-98" yWindow="-98" windowWidth="21795" windowHeight="12975" firstSheet="3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<sst xmlns="http://schemas.openxmlformats.org/spreadsheetml/2006/main" count="111" uniqueCount="40">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</sst>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tabSelected="1" workbookViewId="0">
      <selection activeCell="G11" sqref="G11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6" t="s">
        <v>39</v>
      </c>
    </row>
    <row r="3" spans="1:9">
      <c r="A3" s="48">
        <v>1</v>
      </c>
      <c r="B3" s="15">
        <v>105</v>
      </c>
      <c r="C3" s="69">
        <v>1</v>
      </c>
      <c r="D3" s="15">
        <v>129.30000000000001</v>
      </c>
      <c r="E3" s="20">
        <v>2</v>
      </c>
      <c r="F3" s="69">
        <v>151</v>
      </c>
      <c r="G3" s="20">
        <v>2</v>
      </c>
      <c r="H3" s="72" t="s">
        <v>18</v>
      </c>
    </row>
    <row r="4" spans="1:9" ht="14.65" thickBot="1">
      <c r="A4" s="40">
        <v>3</v>
      </c>
      <c r="B4" s="14">
        <v>315.60000000000002</v>
      </c>
      <c r="C4" s="67">
        <v>1</v>
      </c>
      <c r="D4" s="14">
        <v>386.6</v>
      </c>
      <c r="E4" s="17">
        <v>2</v>
      </c>
      <c r="F4" s="68">
        <v>456.5</v>
      </c>
      <c r="G4" s="17">
        <v>2</v>
      </c>
      <c r="H4" s="11">
        <v>0.5</v>
      </c>
    </row>
    <row r="5" spans="1:9">
      <c r="A5" s="40">
        <v>5</v>
      </c>
      <c r="B5" s="14">
        <v>525.70000000000005</v>
      </c>
      <c r="C5" s="67">
        <v>1</v>
      </c>
      <c r="D5" s="14">
        <v>645.70000000000005</v>
      </c>
      <c r="E5" s="17">
        <v>2</v>
      </c>
      <c r="F5" s="68">
        <v>760</v>
      </c>
      <c r="G5" s="17">
        <v>2</v>
      </c>
    </row>
    <row r="6" spans="1:9">
      <c r="A6" s="40">
        <v>7</v>
      </c>
      <c r="B6" s="14">
        <v>737.4</v>
      </c>
      <c r="C6" s="67">
        <v>1</v>
      </c>
      <c r="D6" s="14">
        <v>903.5</v>
      </c>
      <c r="E6" s="17">
        <v>2</v>
      </c>
      <c r="F6" s="68">
        <v>1063</v>
      </c>
      <c r="G6" s="17">
        <v>2</v>
      </c>
    </row>
    <row r="7" spans="1:9">
      <c r="A7" s="40">
        <v>9</v>
      </c>
      <c r="B7" s="14">
        <v>949.3</v>
      </c>
      <c r="C7" s="67">
        <v>1</v>
      </c>
      <c r="D7" s="14">
        <v>1162.7</v>
      </c>
      <c r="E7" s="17">
        <v>2</v>
      </c>
      <c r="F7" s="68">
        <v>1380</v>
      </c>
      <c r="G7" s="17">
        <v>2</v>
      </c>
    </row>
    <row r="8" spans="1:9" ht="14.65" thickBot="1">
      <c r="A8" s="41">
        <v>11</v>
      </c>
      <c r="B8" s="70">
        <v>1155.4000000000001</v>
      </c>
      <c r="C8" s="71">
        <v>2</v>
      </c>
      <c r="D8" s="23">
        <v>1430</v>
      </c>
      <c r="E8" s="11">
        <v>3</v>
      </c>
      <c r="F8" s="35">
        <v>1680</v>
      </c>
      <c r="G8" s="11">
        <v>3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2026-05-19T09:41:48Z</dcterms:modified>
  <cp:category/>
  <cp:contentStatus/>
</cp:coreProperties>
</file>