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18" documentId="8_{19C89E71-1DD8-47E7-B68E-0E1E8817402E}" xr6:coauthVersionLast="47" xr6:coauthVersionMax="47" xr10:uidLastSave="{CF5003AD-A6AF-4FDF-8EA1-90A9651AE19D}"/>
  <bookViews>
    <workbookView xWindow="-83" yWindow="0" windowWidth="10965" windowHeight="12863" activeTab="2" xr2:uid="{3B2BD29B-AF11-4365-A6A6-128F74E5E299}"/>
  </bookViews>
  <sheets>
    <sheet name="Periodi" sheetId="1" r:id="rId1"/>
    <sheet name="Intersezione" sheetId="2" r:id="rId2"/>
    <sheet name="Foglio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3" l="1"/>
  <c r="B14" i="3"/>
  <c r="F13" i="3"/>
  <c r="E13" i="3"/>
  <c r="C13" i="3"/>
  <c r="B13" i="3"/>
  <c r="F12" i="3"/>
  <c r="E12" i="3"/>
  <c r="C12" i="3"/>
  <c r="B12" i="3"/>
  <c r="F13" i="2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<sst xmlns="http://schemas.openxmlformats.org/spreadsheetml/2006/main" count="31" uniqueCount="11">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</sst>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13"/>
  <sheetViews>
    <sheetView zoomScale="110" zoomScaleNormal="110" workbookViewId="0">
      <selection sqref="A1:I1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4"/>
  <sheetViews>
    <sheetView tabSelected="1" workbookViewId="0">
      <selection activeCell="C20" sqref="C20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A14" t="s">
        <v>10</v>
      </c>
      <c r="B14">
        <f>B13/SQRT(10)</f>
        <v>3.7925365302567999E-4</v>
      </c>
      <c r="C14">
        <f>C13/SQRT(10)</f>
        <v>6.6298986082408758E-4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2026-05-12T11:15:46Z</dcterms:modified>
</cp:coreProperties>
</file>