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25" documentId="8_{19C89E71-1DD8-47E7-B68E-0E1E8817402E}" xr6:coauthVersionLast="47" xr6:coauthVersionMax="47" xr10:uidLastSave="{7C502C29-A804-4BA8-B718-C7AD7104DBF7}"/>
  <bookViews>
    <workbookView xWindow="-98" yWindow="-98" windowWidth="21795" windowHeight="12975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3" l="1"/>
  <c r="F14" i="3" s="1"/>
  <c r="E13" i="3"/>
  <c r="E14" i="3" s="1"/>
  <c r="C13" i="3"/>
  <c r="C14" i="3" s="1"/>
  <c r="B13" i="3"/>
  <c r="B14" i="3" s="1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<sst xmlns="http://schemas.openxmlformats.org/spreadsheetml/2006/main" count="32" uniqueCount="11">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</sst>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zoomScale="111" workbookViewId="0">
      <selection activeCell="D19" sqref="D19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  <c r="D14" t="s">
        <v>10</v>
      </c>
      <c r="E14">
        <f>E13/SQRT(10)</f>
        <v>6.4866529633290785E-4</v>
      </c>
      <c r="F14">
        <f>F13/SQRT(10)</f>
        <v>8.2959829636597285E-4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2026-05-12T11:29:58Z</dcterms:modified>
</cp:coreProperties>
</file>