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5" documentId="8_{8D9233A0-64A1-41E5-BFAF-E6A5D8A8E479}" xr6:coauthVersionLast="47" xr6:coauthVersionMax="47" xr10:uidLastSave="{2F00F979-B35E-462F-BD6E-CFEE63D8DDB4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4" l="1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6" i="1"/>
  <c r="D6" i="1"/>
  <c r="E6" i="1"/>
  <c r="F6" i="1"/>
  <c r="B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<sst xmlns="http://schemas.openxmlformats.org/spreadsheetml/2006/main" count="28" uniqueCount="18">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</sst>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6"/>
  <sheetViews>
    <sheetView tabSelected="1" workbookViewId="0">
      <selection activeCell="D9" sqref="D9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B2">
        <v>75</v>
      </c>
      <c r="H2" t="s">
        <v>17</v>
      </c>
      <c r="I2" t="s">
        <v>15</v>
      </c>
    </row>
    <row r="3" spans="1:9" x14ac:dyDescent="0.45">
      <c r="A3" s="1"/>
    </row>
    <row r="4" spans="1:9" x14ac:dyDescent="0.45">
      <c r="A4" s="1"/>
    </row>
    <row r="5" spans="1:9" x14ac:dyDescent="0.45">
      <c r="A5" t="s">
        <v>2</v>
      </c>
      <c r="B5">
        <f>AVERAGE(B2:B4)</f>
        <v>75</v>
      </c>
      <c r="C5" t="e">
        <f>AVERAGE(C2:C4)</f>
        <v>#DIV/0!</v>
      </c>
      <c r="D5" t="e">
        <f>AVERAGE(D2:D4)</f>
        <v>#DIV/0!</v>
      </c>
      <c r="E5" t="e">
        <f>AVERAGE(E2:E4)</f>
        <v>#DIV/0!</v>
      </c>
      <c r="F5" t="e">
        <f>AVERAGE(F2:F4)</f>
        <v>#DIV/0!</v>
      </c>
    </row>
    <row r="6" spans="1:9" x14ac:dyDescent="0.45">
      <c r="A6" t="s">
        <v>8</v>
      </c>
      <c r="B6" t="e">
        <f>_xlfn.STDEV.S(B2:B4)</f>
        <v>#DIV/0!</v>
      </c>
      <c r="C6" t="e">
        <f>_xlfn.STDEV.S(C2:C4)</f>
        <v>#DIV/0!</v>
      </c>
      <c r="D6" t="e">
        <f>_xlfn.STDEV.S(D2:D4)</f>
        <v>#DIV/0!</v>
      </c>
      <c r="E6" t="e">
        <f>_xlfn.STDEV.S(E2:E4)</f>
        <v>#DIV/0!</v>
      </c>
      <c r="F6" t="e">
        <f>_xlfn.STDEV.S(F2:F4)</f>
        <v>#DIV/0!</v>
      </c>
    </row>
  </sheetData>
  <mergeCells count="1">
    <mergeCell ref="A2:A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