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217" documentId="8_{34F8618C-3BC8-4D1E-A580-8499E5AA5FF8}" xr6:coauthVersionLast="47" xr6:coauthVersionMax="47" xr10:uidLastSave="{E7DD5EB3-E05E-40C2-8CCC-732C43D464FD}"/>
  <bookViews>
    <workbookView xWindow="-98" yWindow="-98" windowWidth="21795" windowHeight="12975" firstSheet="7" activeTab="9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  <sheet name="Foglio1" sheetId="11" r:id="rId11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<sst xmlns="http://schemas.openxmlformats.org/spreadsheetml/2006/main" count="111" uniqueCount="40">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</sst>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tabSelected="1" workbookViewId="0">
      <selection activeCell="D10" sqref="D10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8">
        <v>6.4000000000000005E-4</v>
      </c>
      <c r="D2" s="74"/>
    </row>
    <row r="3" spans="1:4">
      <c r="A3" s="14">
        <v>232</v>
      </c>
      <c r="B3" s="68">
        <v>7.0000000000000007E-2</v>
      </c>
      <c r="C3" s="75">
        <v>5.2999999999999998E-4</v>
      </c>
      <c r="D3" s="74"/>
    </row>
    <row r="4" spans="1:4">
      <c r="A4" s="67">
        <v>242</v>
      </c>
      <c r="B4" s="77">
        <v>0.09</v>
      </c>
      <c r="C4" s="75">
        <v>4.0000000000000002E-4</v>
      </c>
      <c r="D4" s="74"/>
    </row>
    <row r="5" spans="1:4">
      <c r="A5" s="14">
        <v>252</v>
      </c>
      <c r="B5" s="77">
        <v>0.16400000000000001</v>
      </c>
      <c r="C5" s="75">
        <v>4.2999999999999999E-4</v>
      </c>
      <c r="D5" s="74"/>
    </row>
    <row r="6" spans="1:4">
      <c r="A6" s="14">
        <v>262</v>
      </c>
      <c r="B6" s="77">
        <v>0.20599999999999999</v>
      </c>
      <c r="C6" s="75">
        <v>5.5000000000000003E-4</v>
      </c>
      <c r="D6" s="74"/>
    </row>
    <row r="7" spans="1:4">
      <c r="A7" s="14">
        <v>272</v>
      </c>
      <c r="B7" s="77">
        <v>0.27</v>
      </c>
      <c r="C7" s="75">
        <v>5.8E-4</v>
      </c>
      <c r="D7" s="74"/>
    </row>
    <row r="8" spans="1:4">
      <c r="A8" s="34">
        <v>282</v>
      </c>
      <c r="B8" s="77">
        <v>0.32200000000000001</v>
      </c>
      <c r="C8" s="75">
        <v>6.8999999999999997E-4</v>
      </c>
      <c r="D8" s="74"/>
    </row>
    <row r="9" spans="1:4">
      <c r="A9" s="14">
        <v>292</v>
      </c>
      <c r="B9" s="77">
        <v>0.27800000000000002</v>
      </c>
      <c r="C9" s="75">
        <v>9.5E-4</v>
      </c>
      <c r="D9" s="74"/>
    </row>
    <row r="10" spans="1:4">
      <c r="A10" s="14">
        <v>302</v>
      </c>
      <c r="B10" s="77">
        <v>0.21</v>
      </c>
      <c r="C10" s="75">
        <v>1.4400000000000001E-3</v>
      </c>
      <c r="D10" s="74"/>
    </row>
    <row r="11" spans="1:4">
      <c r="A11" s="14">
        <v>312</v>
      </c>
      <c r="B11" s="77">
        <v>0.16600000000000001</v>
      </c>
      <c r="C11" s="75">
        <v>1.7099999999999999E-3</v>
      </c>
      <c r="D11" s="74"/>
    </row>
    <row r="12" spans="1:4">
      <c r="A12" s="14">
        <v>322</v>
      </c>
      <c r="B12" s="77">
        <v>0.13800000000000001</v>
      </c>
      <c r="C12" s="75">
        <v>1.7899999999999999E-3</v>
      </c>
      <c r="D12" s="74"/>
    </row>
    <row r="13" spans="1:4">
      <c r="A13" s="14">
        <v>332</v>
      </c>
      <c r="B13" s="77">
        <v>0.11600000000000001</v>
      </c>
      <c r="C13" s="75">
        <v>1.8E-3</v>
      </c>
      <c r="D13" s="74"/>
    </row>
    <row r="14" spans="1:4" ht="14.65" thickBot="1">
      <c r="A14" s="23">
        <v>342</v>
      </c>
      <c r="B14" s="18">
        <v>0.10199999999999999</v>
      </c>
      <c r="C14" s="76">
        <v>1.81E-3</v>
      </c>
      <c r="D14" s="74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BF175-338D-4DE0-99AC-C2E7E5FFDF3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2026-05-19T11:11:02Z</dcterms:modified>
  <cp:category/>
  <cp:contentStatus/>
</cp:coreProperties>
</file>